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498967">Hidden_1!$A$1:$A$26</definedName>
    <definedName name="Hidden_498960">Hidden_2!$A$1:$A$41</definedName>
    <definedName name="Hidden_498971">Hidden_3!$A$1:$A$16</definedName>
  </definedNames>
  <calcPr calcId="144525"/>
</workbook>
</file>

<file path=xl/sharedStrings.xml><?xml version="1.0" encoding="utf-8"?>
<sst xmlns="http://schemas.openxmlformats.org/spreadsheetml/2006/main" count="92094" uniqueCount="10746">
  <si>
    <t xml:space="preserve">TÍTULO</t>
  </si>
  <si>
    <t xml:space="preserve">NOMBRE CORTO</t>
  </si>
  <si>
    <t xml:space="preserve">DESCRIPCIÓN</t>
  </si>
  <si>
    <t xml:space="preserve">Padrón de establecimiento</t>
  </si>
  <si>
    <t xml:space="preserve">A124Fr15_Padrón-de-establecimiento</t>
  </si>
  <si>
    <t xml:space="preserve">Padrón de establecimientos mercantiles</t>
  </si>
  <si>
    <t xml:space="preserve"> </t>
  </si>
  <si>
    <t xml:space="preserve">Ejercicio</t>
  </si>
  <si>
    <t xml:space="preserve">Fecha de inicio del periodo que se informa (día/mes/año)</t>
  </si>
  <si>
    <t xml:space="preserve">Fecha de término del periodo que se informa (día/mes/año)</t>
  </si>
  <si>
    <t xml:space="preserve">Nombre del Establecimiento Mercantil</t>
  </si>
  <si>
    <t xml:space="preserve">Giro</t>
  </si>
  <si>
    <t xml:space="preserve">Tipo vialidad</t>
  </si>
  <si>
    <t xml:space="preserve">Nombre vialidad</t>
  </si>
  <si>
    <t xml:space="preserve">Número Exterior</t>
  </si>
  <si>
    <t xml:space="preserve">Número Interior, en su caso</t>
  </si>
  <si>
    <t xml:space="preserve">Tipo de asentamiento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</si>
  <si>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</si>
  <si>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</si>
  <si>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</si>
  <si>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</si>
  <si>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</si>
  <si>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</si>
  <si>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</si>
  <si>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</si>
  <si>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Fecha de apertura</t>
  </si>
  <si>
    <t xml:space="preserve">Tipo de permiso</t>
  </si>
  <si>
    <t xml:space="preserve">Horario permitido</t>
  </si>
  <si>
    <t xml:space="preserve">Se permite vender bebidas alcohólicas Sí/No </t>
  </si>
  <si>
    <t xml:space="preserve">Padrón correspondiente completo y vigente</t>
  </si>
  <si>
    <t xml:space="preserve">Área(s) responable(s) de la información </t>
  </si>
  <si>
    <t xml:space="preserve">Fecha de validación</t>
  </si>
  <si>
    <t xml:space="preserve">Fecha de Actualización</t>
  </si>
  <si>
    <t xml:space="preserve">Nota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</si>
  <si>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</si>
  <si>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</si>
  <si>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</si>
  <si>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</si>
  <si>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</si>
  <si>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</si>
  <si>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</si>
  <si>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</si>
  <si>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</si>
  <si>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</si>
  <si>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</si>
  <si>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</si>
  <si>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</si>
  <si>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</si>
  <si>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Calzada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</si>
  <si>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</si>
  <si>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</si>
  <si>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</si>
  <si>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</si>
  <si>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</si>
  <si>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Calle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</si>
  <si>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</si>
  <si>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</si>
  <si>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</si>
  <si>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</si>
  <si>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</si>
  <si>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</si>
  <si>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</si>
  <si>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</si>
  <si>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</si>
  <si>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</si>
  <si>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</si>
  <si>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</si>
  <si>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</si>
  <si>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</si>
  <si>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</si>
  <si>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</si>
  <si>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</si>
  <si>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</si>
  <si>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</si>
  <si>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</si>
  <si>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</si>
  <si>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</si>
  <si>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</si>
  <si>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</si>
  <si>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Colonia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</si>
  <si>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</si>
  <si>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</si>
  <si>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</si>
  <si>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</si>
  <si>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</si>
  <si>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</si>
  <si>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</si>
  <si>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</si>
  <si>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</si>
  <si>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</si>
  <si>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</si>
  <si>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</si>
  <si>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</si>
  <si>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</si>
  <si>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</si>
  <si>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</si>
  <si>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</si>
  <si>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</si>
  <si>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Delegación Benito Juárez</t>
  </si>
  <si>
    <t xml:space="preserve">Delegación Gustavo A. Madero</t>
  </si>
  <si>
    <t xml:space="preserve">Delegación Álvaro Obregón</t>
  </si>
  <si>
    <t xml:space="preserve">Delegación Coyoacán</t>
  </si>
  <si>
    <t xml:space="preserve">Delegación La Magdalena Contreras</t>
  </si>
  <si>
    <t xml:space="preserve">Delegación Tlalpan</t>
  </si>
  <si>
    <t xml:space="preserve">Delegación Xochimilco</t>
  </si>
  <si>
    <t xml:space="preserve">Delegación Azcapotzalco</t>
  </si>
  <si>
    <t xml:space="preserve">Delegación Miguel Hidalgo</t>
  </si>
  <si>
    <t xml:space="preserve">Delegación Cuauhtémoc</t>
  </si>
  <si>
    <t xml:space="preserve">Delegación Iztapalapa</t>
  </si>
  <si>
    <t xml:space="preserve">Delegación Venustiano Carranza</t>
  </si>
  <si>
    <t xml:space="preserve">Delegación Cuajimalpa de Morelos</t>
  </si>
  <si>
    <t xml:space="preserve">Delegación Milpa Alta</t>
  </si>
  <si>
    <t xml:space="preserve">Delegación Tláhuac</t>
  </si>
  <si>
    <t xml:space="preserve">Delegación Iztacalco</t>
  </si>
  <si>
    <t xml:space="preserve">3E0059ABEE560082C8DF27A752E05597</t>
  </si>
  <si>
    <t xml:space="preserve">2019</t>
  </si>
  <si>
    <t xml:space="preserve">Benedetti’s Pizza</t>
  </si>
  <si>
    <t xml:space="preserve">Otro</t>
  </si>
  <si>
    <t xml:space="preserve">CAMINO DESIERTO DE LOS LEONES</t>
  </si>
  <si>
    <t xml:space="preserve">1417</t>
  </si>
  <si>
    <t xml:space="preserve"/>
  </si>
  <si>
    <t xml:space="preserve">Alcantarilla</t>
  </si>
  <si>
    <t xml:space="preserve">16</t>
  </si>
  <si>
    <t xml:space="preserve">Ciudad de México</t>
  </si>
  <si>
    <t xml:space="preserve">4</t>
  </si>
  <si>
    <t xml:space="preserve">1729</t>
  </si>
  <si>
    <t xml:space="preserve">1</t>
  </si>
  <si>
    <t xml:space="preserve">23:59</t>
  </si>
  <si>
    <t xml:space="preserve">NO</t>
  </si>
  <si>
    <t xml:space="preserve">http://www.aao.gob.mx/LTAIPRC_ALCALDIA/Art124/Fr15/2019/DGG/PADRON%20DE%20ABRIL%20A%20SEPTIEMBRE.xls</t>
  </si>
  <si>
    <t xml:space="preserve">JUD Establecimientos Mercantiles</t>
  </si>
  <si>
    <t xml:space="preserve"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 y 2 para Registro de Apertura</t>
  </si>
  <si>
    <t xml:space="preserve">B05639A57E1B7666F4136B771923E42D</t>
  </si>
  <si>
    <t xml:space="preserve">CLAUDINA THEVENET AC -Escuela Privada</t>
  </si>
  <si>
    <t xml:space="preserve">Escuelas privadas</t>
  </si>
  <si>
    <t xml:space="preserve">Sur 128</t>
  </si>
  <si>
    <t xml:space="preserve">15</t>
  </si>
  <si>
    <t xml:space="preserve">Las Américas</t>
  </si>
  <si>
    <t xml:space="preserve">1120</t>
  </si>
  <si>
    <t xml:space="preserve">8D098144E42DCC30F27D8B37F00ACDFE</t>
  </si>
  <si>
    <t xml:space="preserve">CIRCULO K</t>
  </si>
  <si>
    <t xml:space="preserve">PROLONGACION PASEO DE LA REFORMA</t>
  </si>
  <si>
    <t xml:space="preserve">413</t>
  </si>
  <si>
    <t xml:space="preserve">P.B. LOCAL 3</t>
  </si>
  <si>
    <t xml:space="preserve">Santa Fe</t>
  </si>
  <si>
    <t xml:space="preserve">1376</t>
  </si>
  <si>
    <t xml:space="preserve">9C5C180BC7B0777E772D49974F4B84CD</t>
  </si>
  <si>
    <t xml:space="preserve">Pizza At Nite</t>
  </si>
  <si>
    <t xml:space="preserve">Venta de comida elaborada sin comedor</t>
  </si>
  <si>
    <t xml:space="preserve">Juan Tinoco</t>
  </si>
  <si>
    <t xml:space="preserve">126</t>
  </si>
  <si>
    <t xml:space="preserve">B</t>
  </si>
  <si>
    <t xml:space="preserve">Merced Gómez</t>
  </si>
  <si>
    <t xml:space="preserve">1600</t>
  </si>
  <si>
    <t xml:space="preserve">5A8E0A17C35CDB8565F20101254C7516</t>
  </si>
  <si>
    <t xml:space="preserve">PLANCHADURIA MAGIC</t>
  </si>
  <si>
    <t xml:space="preserve">CALLE 14</t>
  </si>
  <si>
    <t xml:space="preserve">LTE 8, MZA 55 A</t>
  </si>
  <si>
    <t xml:space="preserve">LOCAL D</t>
  </si>
  <si>
    <t xml:space="preserve">Olivar del Conde 1a Sección</t>
  </si>
  <si>
    <t xml:space="preserve">1400</t>
  </si>
  <si>
    <t xml:space="preserve">B159EE6061CC3810FCEEDC174BFB5398</t>
  </si>
  <si>
    <t xml:space="preserve">POZOLERIA  Y BIRRIERIA ARANDAS II</t>
  </si>
  <si>
    <t xml:space="preserve">Taquerías</t>
  </si>
  <si>
    <t xml:space="preserve">Avenida Vasco de Quiroga</t>
  </si>
  <si>
    <t xml:space="preserve">1447</t>
  </si>
  <si>
    <t xml:space="preserve">Local 1</t>
  </si>
  <si>
    <t xml:space="preserve">Lomas de Santa Fe</t>
  </si>
  <si>
    <t xml:space="preserve">1219</t>
  </si>
  <si>
    <t xml:space="preserve">B5B823244F733C538F143D9741C8E056</t>
  </si>
  <si>
    <t xml:space="preserve">PUNTO R</t>
  </si>
  <si>
    <t xml:space="preserve">DIVISIÓN DEL NORTE</t>
  </si>
  <si>
    <t xml:space="preserve">48</t>
  </si>
  <si>
    <t xml:space="preserve">Tolteca</t>
  </si>
  <si>
    <t xml:space="preserve">1150</t>
  </si>
  <si>
    <t xml:space="preserve">85C48201E968982F23A69337864E358D</t>
  </si>
  <si>
    <t xml:space="preserve">RECICLABLES ALCALA</t>
  </si>
  <si>
    <t xml:space="preserve">RIO BECERRA</t>
  </si>
  <si>
    <t xml:space="preserve">241</t>
  </si>
  <si>
    <t xml:space="preserve">Sacramento</t>
  </si>
  <si>
    <t xml:space="preserve">1420</t>
  </si>
  <si>
    <t xml:space="preserve">EE0FE06D3F35EB06886606762D76EB7F</t>
  </si>
  <si>
    <t xml:space="preserve">STOP CAR</t>
  </si>
  <si>
    <t xml:space="preserve">Estacionamientos públicos y pensiones</t>
  </si>
  <si>
    <t xml:space="preserve">GUTY CARDENAS</t>
  </si>
  <si>
    <t xml:space="preserve">14</t>
  </si>
  <si>
    <t xml:space="preserve">Guadalupe Inn</t>
  </si>
  <si>
    <t xml:space="preserve">1020</t>
  </si>
  <si>
    <t xml:space="preserve">B81C66C96941BF1C2F0EAAC4D4EA6C41</t>
  </si>
  <si>
    <t xml:space="preserve">UNIDAD BANCO INBURSA SAMS PATIO SANTA FE</t>
  </si>
  <si>
    <t xml:space="preserve">Bancos y casas de cambio</t>
  </si>
  <si>
    <t xml:space="preserve">AVENIDA PROLONGACION PASEO DE LA REFORMA</t>
  </si>
  <si>
    <t xml:space="preserve">400</t>
  </si>
  <si>
    <t xml:space="preserve">1210</t>
  </si>
  <si>
    <t xml:space="preserve">11D22AC903425679E289126555A78119</t>
  </si>
  <si>
    <t xml:space="preserve">Highlands International Preschool</t>
  </si>
  <si>
    <t xml:space="preserve">Farallón</t>
  </si>
  <si>
    <t xml:space="preserve">125</t>
  </si>
  <si>
    <t xml:space="preserve">Jardines del Pedregal</t>
  </si>
  <si>
    <t xml:space="preserve">1900</t>
  </si>
  <si>
    <t xml:space="preserve">CD36491A1E79146C32990F3D67E3673C</t>
  </si>
  <si>
    <t xml:space="preserve">UNIDAD CERTIFICADA DE VERIFICACIONES SANITARIAS UNIVERIX S.A.P.I. DE C.V.</t>
  </si>
  <si>
    <t xml:space="preserve">Oficinas</t>
  </si>
  <si>
    <t xml:space="preserve">NUBES</t>
  </si>
  <si>
    <t xml:space="preserve">200</t>
  </si>
  <si>
    <t xml:space="preserve">F5108B6BDB4C7ED49850362A3B1F5030</t>
  </si>
  <si>
    <t xml:space="preserve">UNIVERSIDAD DEL VALLE DE MEXICO S. C.</t>
  </si>
  <si>
    <t xml:space="preserve">ANTONIO DOVALI JAIME</t>
  </si>
  <si>
    <t xml:space="preserve">70</t>
  </si>
  <si>
    <t xml:space="preserve">9</t>
  </si>
  <si>
    <t xml:space="preserve">C25707108F73E81A0C7B1FC769968B61</t>
  </si>
  <si>
    <t xml:space="preserve">URBANA 270 S.A. DE C.V.</t>
  </si>
  <si>
    <t xml:space="preserve">Venta de gasolina, diesel o gas lp en gasolineras y estaciones de gas carburante</t>
  </si>
  <si>
    <t xml:space="preserve">POSTES</t>
  </si>
  <si>
    <t xml:space="preserve">114</t>
  </si>
  <si>
    <t xml:space="preserve">---</t>
  </si>
  <si>
    <t xml:space="preserve">José Maria Pino Suárez</t>
  </si>
  <si>
    <t xml:space="preserve">CBA5BBF1C505497305608326507A7BD6</t>
  </si>
  <si>
    <t xml:space="preserve">ABARROTES LA ESPERANZA</t>
  </si>
  <si>
    <t xml:space="preserve">MINEROS</t>
  </si>
  <si>
    <t xml:space="preserve">37</t>
  </si>
  <si>
    <t xml:space="preserve">Real del Monte</t>
  </si>
  <si>
    <t xml:space="preserve">1130</t>
  </si>
  <si>
    <t xml:space="preserve">BD4C81ACD81C22F6144E607406986652</t>
  </si>
  <si>
    <t xml:space="preserve">ABARROTES LA OAXAQUEÑA</t>
  </si>
  <si>
    <t xml:space="preserve">Tiendas de abarrotes o misceláneas</t>
  </si>
  <si>
    <t xml:space="preserve">VASCO DE QUIROGA</t>
  </si>
  <si>
    <t xml:space="preserve">524</t>
  </si>
  <si>
    <t xml:space="preserve">Lomas de Becerra</t>
  </si>
  <si>
    <t xml:space="preserve">1280</t>
  </si>
  <si>
    <t xml:space="preserve">3FADCC9A8D6090C0E579B0108099C7F2</t>
  </si>
  <si>
    <t xml:space="preserve">ABARROTES LAS MAQUINITAS</t>
  </si>
  <si>
    <t xml:space="preserve">Bodegas</t>
  </si>
  <si>
    <t xml:space="preserve">MANZANA 4 GRUPO 43</t>
  </si>
  <si>
    <t xml:space="preserve">LOCAL 4 Y 5</t>
  </si>
  <si>
    <t xml:space="preserve">Santa Fe IMSS</t>
  </si>
  <si>
    <t xml:space="preserve">1170</t>
  </si>
  <si>
    <t xml:space="preserve">6B2078D698D2221AE55D2C8CC76FE81E</t>
  </si>
  <si>
    <t xml:space="preserve">Estacionamiento público subterráneo Prolongación Paseo de la Reforma 600</t>
  </si>
  <si>
    <t xml:space="preserve">Prolongación Paseo de la Reforma</t>
  </si>
  <si>
    <t xml:space="preserve">600</t>
  </si>
  <si>
    <t xml:space="preserve">Santa Fe Peña Blanca</t>
  </si>
  <si>
    <t xml:space="preserve">A613DED3A27549FAB81C472E4C6DFCD3</t>
  </si>
  <si>
    <t xml:space="preserve">INSTITUTO DE BIENESTAR INTEGRAL CREESER</t>
  </si>
  <si>
    <t xml:space="preserve">LAS FLORES</t>
  </si>
  <si>
    <t xml:space="preserve">313</t>
  </si>
  <si>
    <t xml:space="preserve">Las Águilas</t>
  </si>
  <si>
    <t xml:space="preserve">1760</t>
  </si>
  <si>
    <t xml:space="preserve">5813E0F1C4AC1914DF26C8A4FE1A95CA</t>
  </si>
  <si>
    <t xml:space="preserve">IGLESIA DE DIOS MINISTERIAL DE JESUCRISTO INTERNACIONAL</t>
  </si>
  <si>
    <t xml:space="preserve">1494</t>
  </si>
  <si>
    <t xml:space="preserve">LOCAL 2</t>
  </si>
  <si>
    <t xml:space="preserve">Lomas de Nuevo México</t>
  </si>
  <si>
    <t xml:space="preserve">1250</t>
  </si>
  <si>
    <t xml:space="preserve">34CBA2DF23A373B366CEFE39F0FAB2A1</t>
  </si>
  <si>
    <t xml:space="preserve">INNOVATTION</t>
  </si>
  <si>
    <t xml:space="preserve">Internet</t>
  </si>
  <si>
    <t xml:space="preserve">Pirules</t>
  </si>
  <si>
    <t xml:space="preserve">223</t>
  </si>
  <si>
    <t xml:space="preserve">3583</t>
  </si>
  <si>
    <t xml:space="preserve">Lomas de La Era</t>
  </si>
  <si>
    <t xml:space="preserve">1860</t>
  </si>
  <si>
    <t xml:space="preserve">E5B08E7DCA7202A3C52168FF34C5A3D5</t>
  </si>
  <si>
    <t xml:space="preserve">maternidad y guarderia</t>
  </si>
  <si>
    <t xml:space="preserve">juarez</t>
  </si>
  <si>
    <t xml:space="preserve">24</t>
  </si>
  <si>
    <t xml:space="preserve">santa rosa xochiac</t>
  </si>
  <si>
    <t xml:space="preserve">1830</t>
  </si>
  <si>
    <t xml:space="preserve">EC6B1BF1D5883F860BCE7EB7B69B2056</t>
  </si>
  <si>
    <t xml:space="preserve">Maya</t>
  </si>
  <si>
    <t xml:space="preserve">Venuztiano Carranza</t>
  </si>
  <si>
    <t xml:space="preserve">Presidentes</t>
  </si>
  <si>
    <t xml:space="preserve">1290</t>
  </si>
  <si>
    <t xml:space="preserve">9B091F10A636FB18364CB251F6EF7F85</t>
  </si>
  <si>
    <t xml:space="preserve">SERVICIO DE TINTORERIA Y LAVANDERIA</t>
  </si>
  <si>
    <t xml:space="preserve">CALZADA DE LAS AGUILAS</t>
  </si>
  <si>
    <t xml:space="preserve">1869</t>
  </si>
  <si>
    <t xml:space="preserve">LOC.</t>
  </si>
  <si>
    <t xml:space="preserve">Lomas Axomiatla</t>
  </si>
  <si>
    <t xml:space="preserve">1810</t>
  </si>
  <si>
    <t xml:space="preserve">0DC0E5DC1425F6444AB9B50B36703CE4</t>
  </si>
  <si>
    <t xml:space="preserve">D68A2CA926B34964FE874C5398F4C8C3</t>
  </si>
  <si>
    <t xml:space="preserve">Taqueria ""La Divina Providencia""</t>
  </si>
  <si>
    <t xml:space="preserve">Águilas</t>
  </si>
  <si>
    <t xml:space="preserve">395</t>
  </si>
  <si>
    <t xml:space="preserve">1710</t>
  </si>
  <si>
    <t xml:space="preserve">CF2372F50FAE90016D12F85E6F847B8A</t>
  </si>
  <si>
    <t xml:space="preserve">Villa Canina</t>
  </si>
  <si>
    <t xml:space="preserve">Veterinarias</t>
  </si>
  <si>
    <t xml:space="preserve">Avenida San Jerónimo</t>
  </si>
  <si>
    <t xml:space="preserve">630</t>
  </si>
  <si>
    <t xml:space="preserve">local BKD02</t>
  </si>
  <si>
    <t xml:space="preserve">La Otra Banda</t>
  </si>
  <si>
    <t xml:space="preserve">1090</t>
  </si>
  <si>
    <t xml:space="preserve">3028203CC37DE512FA11FDD476C6B20F</t>
  </si>
  <si>
    <t xml:space="preserve">ABARROTES YAHIR</t>
  </si>
  <si>
    <t xml:space="preserve">Rio tacubaya</t>
  </si>
  <si>
    <t xml:space="preserve">El Capulín</t>
  </si>
  <si>
    <t xml:space="preserve">1110</t>
  </si>
  <si>
    <t xml:space="preserve">8B2238A3F44073475555AC268B8F5C81</t>
  </si>
  <si>
    <t xml:space="preserve">CADENA COMERCIAL OXXO, S.A. DE C.V.</t>
  </si>
  <si>
    <t xml:space="preserve">Minisúper</t>
  </si>
  <si>
    <t xml:space="preserve">Av. Río de la Magdalena</t>
  </si>
  <si>
    <t xml:space="preserve">117</t>
  </si>
  <si>
    <t xml:space="preserve">Loreto</t>
  </si>
  <si>
    <t xml:space="preserve">84DF4DC6C89FFC26A4D1C9C6BAC0FA43</t>
  </si>
  <si>
    <t xml:space="preserve">COMEMOS PIZZA</t>
  </si>
  <si>
    <t xml:space="preserve">AV CENTENARIO</t>
  </si>
  <si>
    <t xml:space="preserve">925</t>
  </si>
  <si>
    <t xml:space="preserve">Arcos Centenario</t>
  </si>
  <si>
    <t xml:space="preserve">1618</t>
  </si>
  <si>
    <t xml:space="preserve">2</t>
  </si>
  <si>
    <t xml:space="preserve">66F2F11A0702E322685F8553D3790B70</t>
  </si>
  <si>
    <t xml:space="preserve">Mi Consultorio</t>
  </si>
  <si>
    <t xml:space="preserve">Consultorios</t>
  </si>
  <si>
    <t xml:space="preserve">Priv Vasco de Quiroga</t>
  </si>
  <si>
    <t xml:space="preserve">1546-5</t>
  </si>
  <si>
    <t xml:space="preserve">Local A</t>
  </si>
  <si>
    <t xml:space="preserve">Pueblo Nuevo</t>
  </si>
  <si>
    <t xml:space="preserve">1240</t>
  </si>
  <si>
    <t xml:space="preserve">FB015D9517BB39E6F601DB008A63F2EE</t>
  </si>
  <si>
    <t xml:space="preserve">SALON  FASHION</t>
  </si>
  <si>
    <t xml:space="preserve">Estética, sala de belleza, peluquería</t>
  </si>
  <si>
    <t xml:space="preserve">AVENIDA DE LAS AGUILAS</t>
  </si>
  <si>
    <t xml:space="preserve">873</t>
  </si>
  <si>
    <t xml:space="preserve">LOCAL 5</t>
  </si>
  <si>
    <t xml:space="preserve">Ampliación Las Aguilas</t>
  </si>
  <si>
    <t xml:space="preserve">1759</t>
  </si>
  <si>
    <t xml:space="preserve">197009EDCB963B365661E60D49275A7C</t>
  </si>
  <si>
    <t xml:space="preserve">SAFESTAR S. DE R.L. DE C.V.</t>
  </si>
  <si>
    <t xml:space="preserve">BONDOJITO</t>
  </si>
  <si>
    <t xml:space="preserve">328</t>
  </si>
  <si>
    <t xml:space="preserve">LOCAL 3</t>
  </si>
  <si>
    <t xml:space="preserve">Hidalgo</t>
  </si>
  <si>
    <t xml:space="preserve">49E7B557199C9C29C01384413C3DEAF1</t>
  </si>
  <si>
    <t xml:space="preserve">SERVICIOS VETERINARIOS</t>
  </si>
  <si>
    <t xml:space="preserve">AVENIDA TAMAULIPAS ESQ. GUADALUPE VICTORIA</t>
  </si>
  <si>
    <t xml:space="preserve">LOCAL 01</t>
  </si>
  <si>
    <t xml:space="preserve">SANTA LUCIA</t>
  </si>
  <si>
    <t xml:space="preserve">1500</t>
  </si>
  <si>
    <t xml:space="preserve">8AE7705090A884D0E316BA3BF09CE6E4</t>
  </si>
  <si>
    <t xml:space="preserve">URBANA 270, S.A. DE C.V.</t>
  </si>
  <si>
    <t xml:space="preserve">Postes</t>
  </si>
  <si>
    <t xml:space="preserve">87E8A7AAA054DF52EC1D2186C2F82592</t>
  </si>
  <si>
    <t xml:space="preserve">COMERCIALIZADORA GRUPO SCORPION, S.A. DE C.V.</t>
  </si>
  <si>
    <t xml:space="preserve">ALTA TENSIÓN</t>
  </si>
  <si>
    <t xml:space="preserve">80</t>
  </si>
  <si>
    <t xml:space="preserve">S/N</t>
  </si>
  <si>
    <t xml:space="preserve">FA8DC47BC522464AE92D0F03C39994F7</t>
  </si>
  <si>
    <t xml:space="preserve">Víctor Hugo López guerrero</t>
  </si>
  <si>
    <t xml:space="preserve">Calle 10</t>
  </si>
  <si>
    <t xml:space="preserve">132</t>
  </si>
  <si>
    <t xml:space="preserve">San Pedro de los Pinos</t>
  </si>
  <si>
    <t xml:space="preserve">4E28EFE944C465D4C2556DC2876CB8D5</t>
  </si>
  <si>
    <t xml:space="preserve">VEOLUS</t>
  </si>
  <si>
    <t xml:space="preserve">AV. TAMAULIPAS</t>
  </si>
  <si>
    <t xml:space="preserve">580</t>
  </si>
  <si>
    <t xml:space="preserve">Santa Lucía Chantepec</t>
  </si>
  <si>
    <t xml:space="preserve">32A9DA1882E9176B702516B3CFE01361</t>
  </si>
  <si>
    <t xml:space="preserve">""AYGUEY!""</t>
  </si>
  <si>
    <t xml:space="preserve">Altamirano</t>
  </si>
  <si>
    <t xml:space="preserve">46</t>
  </si>
  <si>
    <t xml:space="preserve">LOCAL COMERCIAL 129</t>
  </si>
  <si>
    <t xml:space="preserve">Tizapan San Angel</t>
  </si>
  <si>
    <t xml:space="preserve">378CCD2F97A5AC09A0A5C386CC4EDE68</t>
  </si>
  <si>
    <t xml:space="preserve">KRISPY KREME BA SANTA FE</t>
  </si>
  <si>
    <t xml:space="preserve">644</t>
  </si>
  <si>
    <t xml:space="preserve">L-05</t>
  </si>
  <si>
    <t xml:space="preserve">Cuevitas</t>
  </si>
  <si>
    <t xml:space="preserve">1220</t>
  </si>
  <si>
    <t xml:space="preserve">2B80C21E737BD6D47D17E566FD95B7FC</t>
  </si>
  <si>
    <t xml:space="preserve">TALLER DE HOJALATERIA Y PINTURA VALENCIA</t>
  </si>
  <si>
    <t xml:space="preserve">Talleres de reparación automotriz</t>
  </si>
  <si>
    <t xml:space="preserve">INDEPENDENCIA</t>
  </si>
  <si>
    <t xml:space="preserve">Progreso Tizapan</t>
  </si>
  <si>
    <t xml:space="preserve">6E97CC51A58521AA8BBE5AE5FC027E77</t>
  </si>
  <si>
    <t xml:space="preserve">TALLER AUTO INN</t>
  </si>
  <si>
    <t xml:space="preserve">ROSA VULCANO</t>
  </si>
  <si>
    <t xml:space="preserve">67</t>
  </si>
  <si>
    <t xml:space="preserve">Molino de Rosas</t>
  </si>
  <si>
    <t xml:space="preserve">1470</t>
  </si>
  <si>
    <t xml:space="preserve">F6C09045B96CB410F087910EDEC5C762</t>
  </si>
  <si>
    <t xml:space="preserve">8B4E4720D281A6E42C61288F7EADB670</t>
  </si>
  <si>
    <t xml:space="preserve">TIENDA DE ABARROTES</t>
  </si>
  <si>
    <t xml:space="preserve">BELEN DE LAS FLORES</t>
  </si>
  <si>
    <t xml:space="preserve">MZ 1</t>
  </si>
  <si>
    <t xml:space="preserve">LT 2</t>
  </si>
  <si>
    <t xml:space="preserve">Belém de las Flores</t>
  </si>
  <si>
    <t xml:space="preserve">AE3538A762B1CE27A8C881BFA040D639</t>
  </si>
  <si>
    <t xml:space="preserve">ARTFLEUR, S.A. DE C.V.</t>
  </si>
  <si>
    <t xml:space="preserve">PRIV. DE LAVA</t>
  </si>
  <si>
    <t xml:space="preserve">20</t>
  </si>
  <si>
    <t xml:space="preserve">12</t>
  </si>
  <si>
    <t xml:space="preserve">A0F4138E0A11F4DFEB4DAAF37F477509</t>
  </si>
  <si>
    <t xml:space="preserve">LA CANDELARIA</t>
  </si>
  <si>
    <t xml:space="preserve">DESIERTO DE LOS LEONES</t>
  </si>
  <si>
    <t xml:space="preserve">5</t>
  </si>
  <si>
    <t xml:space="preserve">Lomas de los Angeles del Pueblo Tetelpan</t>
  </si>
  <si>
    <t xml:space="preserve">1790</t>
  </si>
  <si>
    <t xml:space="preserve">1C5ED2C6B3EE4E340C4DD4BFFCD440BA</t>
  </si>
  <si>
    <t xml:space="preserve">Monster House</t>
  </si>
  <si>
    <t xml:space="preserve">Avenida de las Fuentes</t>
  </si>
  <si>
    <t xml:space="preserve">550</t>
  </si>
  <si>
    <t xml:space="preserve">3</t>
  </si>
  <si>
    <t xml:space="preserve">6E991FD707D709DD0B8F99521D021736</t>
  </si>
  <si>
    <t xml:space="preserve">YOUTH CLINICAL CENTER</t>
  </si>
  <si>
    <t xml:space="preserve">PRIVADA CUAHTEMOC</t>
  </si>
  <si>
    <t xml:space="preserve">29</t>
  </si>
  <si>
    <t xml:space="preserve">TIZAPAN VILLA OBREGON</t>
  </si>
  <si>
    <t xml:space="preserve">3404F9FC36F7FF0FEC7A0C87E98E6EFA</t>
  </si>
  <si>
    <t xml:space="preserve">CENTRO COMERCIAL PASEO DEL BOSQUE</t>
  </si>
  <si>
    <t xml:space="preserve">Plazas, centros comerciales o tienda departamental</t>
  </si>
  <si>
    <t xml:space="preserve">PASEO DEL BOSQUE</t>
  </si>
  <si>
    <t xml:space="preserve">90</t>
  </si>
  <si>
    <t xml:space="preserve">Lomas de Tarango</t>
  </si>
  <si>
    <t xml:space="preserve">3A3B2041015B246621C25A5BF9F7A420</t>
  </si>
  <si>
    <t xml:space="preserve">Galia Café</t>
  </si>
  <si>
    <t xml:space="preserve">Cafetería o fondas</t>
  </si>
  <si>
    <t xml:space="preserve">Las Flores</t>
  </si>
  <si>
    <t xml:space="preserve">172</t>
  </si>
  <si>
    <t xml:space="preserve">Campestre</t>
  </si>
  <si>
    <t xml:space="preserve">1040</t>
  </si>
  <si>
    <t xml:space="preserve">D525308FF82BDCABE0590229E98ED77F</t>
  </si>
  <si>
    <t xml:space="preserve">Fundación Amparo, IAP</t>
  </si>
  <si>
    <t xml:space="preserve">Cerrada de Jazmines</t>
  </si>
  <si>
    <t xml:space="preserve">Lomas de Chamontoya</t>
  </si>
  <si>
    <t xml:space="preserve">1857</t>
  </si>
  <si>
    <t xml:space="preserve">ACED242EFB82DF96B5ACD621241FCFFA</t>
  </si>
  <si>
    <t xml:space="preserve">MUNCHER</t>
  </si>
  <si>
    <t xml:space="preserve">INSURGENTES SUR</t>
  </si>
  <si>
    <t xml:space="preserve">INTERIOR 3</t>
  </si>
  <si>
    <t xml:space="preserve">89429BA86480739F48D542BA6B3BFA73</t>
  </si>
  <si>
    <t xml:space="preserve">BELMON BOUTIQUE</t>
  </si>
  <si>
    <t xml:space="preserve">Venta de artículos manufacturados</t>
  </si>
  <si>
    <t xml:space="preserve">Dr. Galvez</t>
  </si>
  <si>
    <t xml:space="preserve">71</t>
  </si>
  <si>
    <t xml:space="preserve">San Angel</t>
  </si>
  <si>
    <t xml:space="preserve">1000</t>
  </si>
  <si>
    <t xml:space="preserve">2D1ABA59029541CEF41E40E48BD32A89</t>
  </si>
  <si>
    <t xml:space="preserve">BEAUTY AND ME</t>
  </si>
  <si>
    <t xml:space="preserve">CALZADA DE LOS LEONES</t>
  </si>
  <si>
    <t xml:space="preserve">145</t>
  </si>
  <si>
    <t xml:space="preserve">18</t>
  </si>
  <si>
    <t xml:space="preserve">035186CEFD2D3209E66FBC0B75683B9E</t>
  </si>
  <si>
    <t xml:space="preserve">CENTRO EDUCATIVO ADLER</t>
  </si>
  <si>
    <t xml:space="preserve">CAMINO A BELEN</t>
  </si>
  <si>
    <t xml:space="preserve">1140</t>
  </si>
  <si>
    <t xml:space="preserve">7CB7C2EC6C6BA7C058899D412D71FE5E</t>
  </si>
  <si>
    <t xml:space="preserve">Centro Educativo Inicial Àlvaro Obregòn II</t>
  </si>
  <si>
    <t xml:space="preserve">Tulipan Mz 17 Lt 03</t>
  </si>
  <si>
    <t xml:space="preserve">Torres de Potrero</t>
  </si>
  <si>
    <t xml:space="preserve">1840</t>
  </si>
  <si>
    <t xml:space="preserve">662E22159887539EE8981B6F950A1C6F</t>
  </si>
  <si>
    <t xml:space="preserve">El Buen Café</t>
  </si>
  <si>
    <t xml:space="preserve">Chihuahua</t>
  </si>
  <si>
    <t xml:space="preserve">Altos</t>
  </si>
  <si>
    <t xml:space="preserve">1080</t>
  </si>
  <si>
    <t xml:space="preserve">D281C64AC4BA01D3D2DF4E3E91717A0D</t>
  </si>
  <si>
    <t xml:space="preserve">El buen zazon</t>
  </si>
  <si>
    <t xml:space="preserve">CALANDRIAS</t>
  </si>
  <si>
    <t xml:space="preserve">-</t>
  </si>
  <si>
    <t xml:space="preserve">lt.6</t>
  </si>
  <si>
    <t xml:space="preserve">Minas Cristo Rey</t>
  </si>
  <si>
    <t xml:space="preserve">1419</t>
  </si>
  <si>
    <t xml:space="preserve">6A59B3DEC882218EFDD4EF16D79CD2FC</t>
  </si>
  <si>
    <t xml:space="preserve">NIEVES LA TAPATIA12</t>
  </si>
  <si>
    <t xml:space="preserve">calle 10</t>
  </si>
  <si>
    <t xml:space="preserve">ACA-3</t>
  </si>
  <si>
    <t xml:space="preserve">1180</t>
  </si>
  <si>
    <t xml:space="preserve">14E40FB98EEAB26783D9438BD4539577</t>
  </si>
  <si>
    <t xml:space="preserve">GRUPO GADMI</t>
  </si>
  <si>
    <t xml:space="preserve">AV TOLUCA</t>
  </si>
  <si>
    <t xml:space="preserve">261</t>
  </si>
  <si>
    <t xml:space="preserve">Olivar de los Padres</t>
  </si>
  <si>
    <t xml:space="preserve">1780</t>
  </si>
  <si>
    <t xml:space="preserve">39812EC35B64E28B9976FB1997CA7BA9</t>
  </si>
  <si>
    <t xml:space="preserve">OTTAWA SCHOOL S.C.</t>
  </si>
  <si>
    <t xml:space="preserve">CALZADA DE LAS AGULAS</t>
  </si>
  <si>
    <t xml:space="preserve">424</t>
  </si>
  <si>
    <t xml:space="preserve">79EC8C91F3B9FBC13FCA274665A8FD2E</t>
  </si>
  <si>
    <t xml:space="preserve">OXXO</t>
  </si>
  <si>
    <t xml:space="preserve">Avenida del Rosal</t>
  </si>
  <si>
    <t xml:space="preserve">256</t>
  </si>
  <si>
    <t xml:space="preserve">5, 6 y 9</t>
  </si>
  <si>
    <t xml:space="preserve">272506A645D564E1EDDFD26B4BC349FB</t>
  </si>
  <si>
    <t xml:space="preserve">papeleria ""bahenas""</t>
  </si>
  <si>
    <t xml:space="preserve">Papelería o fotocopias</t>
  </si>
  <si>
    <t xml:space="preserve">av. central</t>
  </si>
  <si>
    <t xml:space="preserve">1a Victoria</t>
  </si>
  <si>
    <t xml:space="preserve">1160</t>
  </si>
  <si>
    <t xml:space="preserve">56661E748D35DD305ACC9053CD3F701D</t>
  </si>
  <si>
    <t xml:space="preserve">LUX</t>
  </si>
  <si>
    <t xml:space="preserve">Venta de comida de especialidades con servicio de comedor</t>
  </si>
  <si>
    <t xml:space="preserve">avenida del rosal</t>
  </si>
  <si>
    <t xml:space="preserve">239 A</t>
  </si>
  <si>
    <t xml:space="preserve">B1EDF63BD3AEEC5E03AD294C1DA46421</t>
  </si>
  <si>
    <t xml:space="preserve">PETITE COUTURE</t>
  </si>
  <si>
    <t xml:space="preserve">ANILLO PERIFERICO BOULEVARD ADOLFO RUIZ CORTINES</t>
  </si>
  <si>
    <t xml:space="preserve">TRB-05</t>
  </si>
  <si>
    <t xml:space="preserve">2038A4D8FEF5465D963234D425F9D014</t>
  </si>
  <si>
    <t xml:space="preserve">AMER SPORT (SALOMON)</t>
  </si>
  <si>
    <t xml:space="preserve">BLVD. ADOLFO RUIZ CORTINEZ</t>
  </si>
  <si>
    <t xml:space="preserve">3720</t>
  </si>
  <si>
    <t xml:space="preserve">L 212</t>
  </si>
  <si>
    <t xml:space="preserve">http://www.aao.gob.mx/LTAIPRC_ALCALDIA/Art124/Fr15/2019/DGG/A124Fr15_EM_PADRON.xls</t>
  </si>
  <si>
    <t xml:space="preserve">NOTA:  En el campo de horario permitido se puso solo el cierre ya  que Plataforma no nos permite poner el horario completo que es de 7:00 A 24:00 HRS, al igual en el campo de Tipo de permiso plataforma no permite letras solo números se pondrá 1 Funcionamiento Bajo Impacto 2 Registro de apertura 3 Registro de licencia 4 Funcionamiento IZ 5 Funcionamiento IV</t>
  </si>
  <si>
    <t xml:space="preserve">668DED8EB76374259F836AFA3828B6EC</t>
  </si>
  <si>
    <t xml:space="preserve">FedEx Express</t>
  </si>
  <si>
    <t xml:space="preserve">Prolongación 05 de Mayo</t>
  </si>
  <si>
    <t xml:space="preserve">3121</t>
  </si>
  <si>
    <t xml:space="preserve">A-02</t>
  </si>
  <si>
    <t xml:space="preserve">Ex-Hacienda de Tarango</t>
  </si>
  <si>
    <t xml:space="preserve">1610</t>
  </si>
  <si>
    <t xml:space="preserve">F0ED41A826A2EB6D7B14F88C4656F276</t>
  </si>
  <si>
    <t xml:space="preserve">Farmasie</t>
  </si>
  <si>
    <t xml:space="preserve">Farmacia</t>
  </si>
  <si>
    <t xml:space="preserve">Camino real  a toluca</t>
  </si>
  <si>
    <t xml:space="preserve">25</t>
  </si>
  <si>
    <t xml:space="preserve">Local 3</t>
  </si>
  <si>
    <t xml:space="preserve">Bellavista</t>
  </si>
  <si>
    <t xml:space="preserve">2B689CE124EBFCE225A5F1A519BBB540</t>
  </si>
  <si>
    <t xml:space="preserve">Av. J. Manuel de Herrera</t>
  </si>
  <si>
    <t xml:space="preserve">Manzana 65</t>
  </si>
  <si>
    <t xml:space="preserve">Lote 14</t>
  </si>
  <si>
    <t xml:space="preserve">Palmas</t>
  </si>
  <si>
    <t xml:space="preserve">5A84B2300C3B80AA696DD7CEA28EF6D4</t>
  </si>
  <si>
    <t xml:space="preserve">Chilenos</t>
  </si>
  <si>
    <t xml:space="preserve">6</t>
  </si>
  <si>
    <t xml:space="preserve">Mártires de Tacubaya</t>
  </si>
  <si>
    <t xml:space="preserve">B8C5B93DC38878B2B654C51423A7F9D2</t>
  </si>
  <si>
    <t xml:space="preserve">SUBLIMAT</t>
  </si>
  <si>
    <t xml:space="preserve">ANA MARIA GALLAGA</t>
  </si>
  <si>
    <t xml:space="preserve">No. 27</t>
  </si>
  <si>
    <t xml:space="preserve">Miguel Hidalgo</t>
  </si>
  <si>
    <t xml:space="preserve">1789</t>
  </si>
  <si>
    <t xml:space="preserve">421E82E87F80AF0FC295F75AFAE9AEAA</t>
  </si>
  <si>
    <t xml:space="preserve">STARBUCKS</t>
  </si>
  <si>
    <t xml:space="preserve">CARLOS LAZO</t>
  </si>
  <si>
    <t xml:space="preserve">100</t>
  </si>
  <si>
    <t xml:space="preserve">Santa Fe Tlayapaca</t>
  </si>
  <si>
    <t xml:space="preserve">1389</t>
  </si>
  <si>
    <t xml:space="preserve">DAB86DE3CD33199CE2A41E1222F0B933</t>
  </si>
  <si>
    <t xml:space="preserve">STARBUCKS COFFEE</t>
  </si>
  <si>
    <t xml:space="preserve">BOULEVARD ADOLFO RUIZ CORTINEZ</t>
  </si>
  <si>
    <t xml:space="preserve">UNIDAD DE NEGOCIO</t>
  </si>
  <si>
    <t xml:space="preserve">9580875FB8229D62810640D6F8BB46C6</t>
  </si>
  <si>
    <t xml:space="preserve">ANTOJITOS MEXICANOS LA PASADITA</t>
  </si>
  <si>
    <t xml:space="preserve">CALZADA DESIERTO DE LOS LEONES</t>
  </si>
  <si>
    <t xml:space="preserve">4241</t>
  </si>
  <si>
    <t xml:space="preserve">Atlamaya</t>
  </si>
  <si>
    <t xml:space="preserve">1FBAABBCDB79DFC4B965A2886B1DCAE5</t>
  </si>
  <si>
    <t xml:space="preserve">SUBWAY</t>
  </si>
  <si>
    <t xml:space="preserve">Torterías</t>
  </si>
  <si>
    <t xml:space="preserve">Local FC-03</t>
  </si>
  <si>
    <t xml:space="preserve">C958AE80859C36BB80684483F10588D8</t>
  </si>
  <si>
    <t xml:space="preserve">ATELIER CENTRAL</t>
  </si>
  <si>
    <t xml:space="preserve">BOULEVARD A. RUIZ CORTINEZ</t>
  </si>
  <si>
    <t xml:space="preserve">4020</t>
  </si>
  <si>
    <t xml:space="preserve">33-A</t>
  </si>
  <si>
    <t xml:space="preserve">2BFEC24DB069B9E02601DA8E18659F7D</t>
  </si>
  <si>
    <t xml:space="preserve">FONDA YUCATECA</t>
  </si>
  <si>
    <t xml:space="preserve">AV, SANTA LUCIA</t>
  </si>
  <si>
    <t xml:space="preserve">L3</t>
  </si>
  <si>
    <t xml:space="preserve">Hogar y Redención</t>
  </si>
  <si>
    <t xml:space="preserve">1450</t>
  </si>
  <si>
    <t xml:space="preserve">D2E868D413A832DE3A21E9798B1E2F0D</t>
  </si>
  <si>
    <t xml:space="preserve">King of the Brothers</t>
  </si>
  <si>
    <t xml:space="preserve">Centenario</t>
  </si>
  <si>
    <t xml:space="preserve">153</t>
  </si>
  <si>
    <t xml:space="preserve">6EBDEEC5D257D3F5784C71D95FC4B1BB</t>
  </si>
  <si>
    <t xml:space="preserve">TAQUERIA ""DON CARNELIO""</t>
  </si>
  <si>
    <t xml:space="preserve">AV. SAN JERONIMO</t>
  </si>
  <si>
    <t xml:space="preserve">273</t>
  </si>
  <si>
    <t xml:space="preserve">B1AB5F717F49CF7C80A8D79107406480</t>
  </si>
  <si>
    <t xml:space="preserve">AUTOMOTRIZ SAN ANGEL SA</t>
  </si>
  <si>
    <t xml:space="preserve">AV REVOLUCION</t>
  </si>
  <si>
    <t xml:space="preserve">6121440B1E8DC5D4ACBC4BB31335D82C</t>
  </si>
  <si>
    <t xml:space="preserve">GALLETERIA Y PASTELERIA YS</t>
  </si>
  <si>
    <t xml:space="preserve">JACARANDAS</t>
  </si>
  <si>
    <t xml:space="preserve">149</t>
  </si>
  <si>
    <t xml:space="preserve">San Clemente Norte</t>
  </si>
  <si>
    <t xml:space="preserve">1740</t>
  </si>
  <si>
    <t xml:space="preserve">B21052BDACB3C6274F3EFC3BFEF16451</t>
  </si>
  <si>
    <t xml:space="preserve">LA CASA DE CHELA</t>
  </si>
  <si>
    <t xml:space="preserve">RIO SAN ANGEL</t>
  </si>
  <si>
    <t xml:space="preserve">86</t>
  </si>
  <si>
    <t xml:space="preserve">C</t>
  </si>
  <si>
    <t xml:space="preserve">06C953D3BD992E26077AD18EB59C9F1F</t>
  </si>
  <si>
    <t xml:space="preserve">Patty´pa</t>
  </si>
  <si>
    <t xml:space="preserve">Av. Universidad</t>
  </si>
  <si>
    <t xml:space="preserve">1531</t>
  </si>
  <si>
    <t xml:space="preserve">Florida</t>
  </si>
  <si>
    <t xml:space="preserve">1030</t>
  </si>
  <si>
    <t xml:space="preserve">07635AA965D867132C1EE4069416FBB6</t>
  </si>
  <si>
    <t xml:space="preserve">PATIO BARRANCA</t>
  </si>
  <si>
    <t xml:space="preserve">BARRANCA DEL MUERTO</t>
  </si>
  <si>
    <t xml:space="preserve">47</t>
  </si>
  <si>
    <t xml:space="preserve">5831AAC98A9C49D2E1A1F7DFFDDE11AB</t>
  </si>
  <si>
    <t xml:space="preserve">987B07FB9BBA14B00067D0B3241C79E1</t>
  </si>
  <si>
    <t xml:space="preserve">COMERCIALIZADORA A UN SOLO PRECIO</t>
  </si>
  <si>
    <t xml:space="preserve">CALLE 10</t>
  </si>
  <si>
    <t xml:space="preserve">C358CD03D0CBCF5743EE75E8DF609256</t>
  </si>
  <si>
    <t xml:space="preserve">8713917B3A39946DDAA71F8000B835E2</t>
  </si>
  <si>
    <t xml:space="preserve">CONCORD</t>
  </si>
  <si>
    <t xml:space="preserve">436</t>
  </si>
  <si>
    <t xml:space="preserve">Los Alpes</t>
  </si>
  <si>
    <t xml:space="preserve">1010</t>
  </si>
  <si>
    <t xml:space="preserve">EF3835A5CB865B170FE42613102C544C</t>
  </si>
  <si>
    <t xml:space="preserve">HERTZ</t>
  </si>
  <si>
    <t xml:space="preserve">GUILLERMO GONZÁLEZ CAMARENA</t>
  </si>
  <si>
    <t xml:space="preserve">300</t>
  </si>
  <si>
    <t xml:space="preserve">SOTANO 1</t>
  </si>
  <si>
    <t xml:space="preserve">5E5997CE2C331C2E1359BADB25E13F26</t>
  </si>
  <si>
    <t xml:space="preserve">INFUZONE SA DE CV</t>
  </si>
  <si>
    <t xml:space="preserve">Clínicas</t>
  </si>
  <si>
    <t xml:space="preserve">SUR 132</t>
  </si>
  <si>
    <t xml:space="preserve">118</t>
  </si>
  <si>
    <t xml:space="preserve">103</t>
  </si>
  <si>
    <t xml:space="preserve">2779100485205C5D640FAA444B98D091</t>
  </si>
  <si>
    <t xml:space="preserve">LA OFICINA DEL PACO</t>
  </si>
  <si>
    <t xml:space="preserve">ROSA DE BENGALA</t>
  </si>
  <si>
    <t xml:space="preserve">123</t>
  </si>
  <si>
    <t xml:space="preserve">6223CB7AEF41E317728CA126C2E6D58D</t>
  </si>
  <si>
    <t xml:space="preserve">INSTITUTO PIAGET</t>
  </si>
  <si>
    <t xml:space="preserve">419</t>
  </si>
  <si>
    <t xml:space="preserve">BB23D8DB385A7CF15087C34AC104B141</t>
  </si>
  <si>
    <t xml:space="preserve">UGG</t>
  </si>
  <si>
    <t xml:space="preserve">Blvd. Adolofo Ruiz Cortines</t>
  </si>
  <si>
    <t xml:space="preserve">L-217</t>
  </si>
  <si>
    <t xml:space="preserve">42EE45B61536CB60F18E81291612014E</t>
  </si>
  <si>
    <t xml:space="preserve">LIBRERIA LUZ AMOR Y CONCIENCIA</t>
  </si>
  <si>
    <t xml:space="preserve">Librerías</t>
  </si>
  <si>
    <t xml:space="preserve">CALLE 16</t>
  </si>
  <si>
    <t xml:space="preserve">30</t>
  </si>
  <si>
    <t xml:space="preserve">ACA-07</t>
  </si>
  <si>
    <t xml:space="preserve">71DB984903F3560A5C6D2B64B5BB89F8</t>
  </si>
  <si>
    <t xml:space="preserve">""SERVICIO BUENDIA""</t>
  </si>
  <si>
    <t xml:space="preserve">AV. CAMINO A STA. FE</t>
  </si>
  <si>
    <t xml:space="preserve">0</t>
  </si>
  <si>
    <t xml:space="preserve">Arturo Martínez</t>
  </si>
  <si>
    <t xml:space="preserve">1200</t>
  </si>
  <si>
    <t xml:space="preserve">63EBD61BEDF17AA168C692931348CAAC</t>
  </si>
  <si>
    <t xml:space="preserve">Carnes y Quesos Los 3 Reyes</t>
  </si>
  <si>
    <t xml:space="preserve">Carnicerías</t>
  </si>
  <si>
    <t xml:space="preserve">Av. Santa Lucia</t>
  </si>
  <si>
    <t xml:space="preserve">2020</t>
  </si>
  <si>
    <t xml:space="preserve">n/a</t>
  </si>
  <si>
    <t xml:space="preserve">Colina del Sur</t>
  </si>
  <si>
    <t xml:space="preserve">1430</t>
  </si>
  <si>
    <t xml:space="preserve">8E983E3FA4EA68DFE85089CB204BA667</t>
  </si>
  <si>
    <t xml:space="preserve">Doña Puerca</t>
  </si>
  <si>
    <t xml:space="preserve">Rora de Castilla</t>
  </si>
  <si>
    <t xml:space="preserve">158</t>
  </si>
  <si>
    <t xml:space="preserve">9012E7D482798F72099A9ED58AEBE927</t>
  </si>
  <si>
    <t xml:space="preserve">WINGS &amp; BURGUER</t>
  </si>
  <si>
    <t xml:space="preserve">EUCALIPTO</t>
  </si>
  <si>
    <t xml:space="preserve">7</t>
  </si>
  <si>
    <t xml:space="preserve">Garcimarrero</t>
  </si>
  <si>
    <t xml:space="preserve">1510</t>
  </si>
  <si>
    <t xml:space="preserve">CF2701F7E385585FE0A5E49E6CD75482</t>
  </si>
  <si>
    <t xml:space="preserve">WINS BURGUER</t>
  </si>
  <si>
    <t xml:space="preserve">48F73CCE92D64AF04A7884D28F185398</t>
  </si>
  <si>
    <t xml:space="preserve">RECICLAJE SANTA FE""</t>
  </si>
  <si>
    <t xml:space="preserve">FRANCISCO JAVIER MINA</t>
  </si>
  <si>
    <t xml:space="preserve">17</t>
  </si>
  <si>
    <t xml:space="preserve">F</t>
  </si>
  <si>
    <t xml:space="preserve">20F931A6A9242A5BE362E2FD6E994128</t>
  </si>
  <si>
    <t xml:space="preserve">E CAMINETTO</t>
  </si>
  <si>
    <t xml:space="preserve">CHILPA</t>
  </si>
  <si>
    <t xml:space="preserve">97</t>
  </si>
  <si>
    <t xml:space="preserve">----</t>
  </si>
  <si>
    <t xml:space="preserve">Santa María Nonoalco</t>
  </si>
  <si>
    <t xml:space="preserve">52942D2DD3E3816149BB95D85C1FB985</t>
  </si>
  <si>
    <t xml:space="preserve">REPOZTERIA</t>
  </si>
  <si>
    <t xml:space="preserve">83</t>
  </si>
  <si>
    <t xml:space="preserve">LOCAL N°1</t>
  </si>
  <si>
    <t xml:space="preserve">82199E738A5980E4F6E93E9BFAA739CF</t>
  </si>
  <si>
    <t xml:space="preserve">""CENDI SEMILLITA""</t>
  </si>
  <si>
    <t xml:space="preserve">Estancia de bienestar y desarrollo infantil</t>
  </si>
  <si>
    <t xml:space="preserve">SUR 112-A</t>
  </si>
  <si>
    <t xml:space="preserve">33</t>
  </si>
  <si>
    <t xml:space="preserve">Cove</t>
  </si>
  <si>
    <t xml:space="preserve">A01972D7516DAC014B8DC97748B0CDC8</t>
  </si>
  <si>
    <t xml:space="preserve">EL BARRIO</t>
  </si>
  <si>
    <t xml:space="preserve">ALPINA</t>
  </si>
  <si>
    <t xml:space="preserve">22</t>
  </si>
  <si>
    <t xml:space="preserve">TIZAPAN</t>
  </si>
  <si>
    <t xml:space="preserve">D493067932E63A65A34ABB8CCC91F1AF</t>
  </si>
  <si>
    <t xml:space="preserve">INSTITUTO SIREMAT</t>
  </si>
  <si>
    <t xml:space="preserve">CDA. JUAN TINOCO</t>
  </si>
  <si>
    <t xml:space="preserve">5B82F692773FD3E128819030DD871168</t>
  </si>
  <si>
    <t xml:space="preserve">MI MASCOTA</t>
  </si>
  <si>
    <t xml:space="preserve">CALZADA DE LAS ARCADAS</t>
  </si>
  <si>
    <t xml:space="preserve">LOCAL C</t>
  </si>
  <si>
    <t xml:space="preserve">D1745B78BF5085DED953DA4305D874C7</t>
  </si>
  <si>
    <t xml:space="preserve">INTEGRALES NIRA, S.A DE C.V</t>
  </si>
  <si>
    <t xml:space="preserve">AVENIDA 5 DE MAYO</t>
  </si>
  <si>
    <t xml:space="preserve">359</t>
  </si>
  <si>
    <t xml:space="preserve">9F3C886F6717ABAD7DF1FF78DA2B9DAD</t>
  </si>
  <si>
    <t xml:space="preserve">""TEMAZCALMENTE""</t>
  </si>
  <si>
    <t xml:space="preserve">MANUEL GUTIERREZ ZAMORA</t>
  </si>
  <si>
    <t xml:space="preserve">162</t>
  </si>
  <si>
    <t xml:space="preserve">957C2196A51E2A389FA201AED4EF9F87</t>
  </si>
  <si>
    <t xml:space="preserve">CHARLY</t>
  </si>
  <si>
    <t xml:space="preserve">Av. Revolucion</t>
  </si>
  <si>
    <t xml:space="preserve">1267</t>
  </si>
  <si>
    <t xml:space="preserve">SC-23</t>
  </si>
  <si>
    <t xml:space="preserve">ABE0E55F4AF82BEF063AB9659C820B16</t>
  </si>
  <si>
    <t xml:space="preserve">Sistemas Ecológicos para el Control de Plagas</t>
  </si>
  <si>
    <t xml:space="preserve">Avenida San Antonio</t>
  </si>
  <si>
    <t xml:space="preserve">139B</t>
  </si>
  <si>
    <t xml:space="preserve">Carola</t>
  </si>
  <si>
    <t xml:space="preserve">8DC7A45E049A8F5D8EC695DC22C3C0D6</t>
  </si>
  <si>
    <t xml:space="preserve">LABORATORIOS KENER</t>
  </si>
  <si>
    <t xml:space="preserve">PROL. AVENIDA VASCO DE QUIROGA</t>
  </si>
  <si>
    <t xml:space="preserve">4800</t>
  </si>
  <si>
    <t xml:space="preserve">E29152FB674355928AD88AE25815ACA5</t>
  </si>
  <si>
    <t xml:space="preserve">Abarrotes Chayo</t>
  </si>
  <si>
    <t xml:space="preserve">Napolitanos</t>
  </si>
  <si>
    <t xml:space="preserve">Mz 10</t>
  </si>
  <si>
    <t xml:space="preserve">Lt 5</t>
  </si>
  <si>
    <t xml:space="preserve">D311AA0E9D915EF28C8A36740C97023D</t>
  </si>
  <si>
    <t xml:space="preserve">CALL CENTER GRUPO V&amp;V SERVICES</t>
  </si>
  <si>
    <t xml:space="preserve">571</t>
  </si>
  <si>
    <t xml:space="preserve">EDIF 2DO NIVEL LOCAL 1-A</t>
  </si>
  <si>
    <t xml:space="preserve">1DCE0F1687F9D5C42DD1453810E2730D</t>
  </si>
  <si>
    <t xml:space="preserve">GODA ALIMENTOS PEDREGAL S.A. DE C.V.</t>
  </si>
  <si>
    <t xml:space="preserve">ALTAVISTA</t>
  </si>
  <si>
    <t xml:space="preserve">147 Y 145</t>
  </si>
  <si>
    <t xml:space="preserve">LOCAL 13</t>
  </si>
  <si>
    <t xml:space="preserve">San Angel Inn</t>
  </si>
  <si>
    <t xml:space="preserve">1DC890C88B4AD7638C295AFFEFE3D2FC</t>
  </si>
  <si>
    <t xml:space="preserve">Abarrotes EL SURESTE</t>
  </si>
  <si>
    <t xml:space="preserve">Abancainos</t>
  </si>
  <si>
    <t xml:space="preserve">Mz. 5 Lt. 2</t>
  </si>
  <si>
    <t xml:space="preserve">La Presa</t>
  </si>
  <si>
    <t xml:space="preserve">CC076EBEF7AE728C48D2A807B9B44E52</t>
  </si>
  <si>
    <t xml:space="preserve">Carniceria la suprema</t>
  </si>
  <si>
    <t xml:space="preserve">4891</t>
  </si>
  <si>
    <t xml:space="preserve">Tizampampano del Pueblo Tetelpan</t>
  </si>
  <si>
    <t xml:space="preserve">ABBA9AD2FAE0FBCFA45843271AAFE2B9</t>
  </si>
  <si>
    <t xml:space="preserve">CENTRO DE DESARROLLO INFANTIL MONTESSORI EL PAPALOTE</t>
  </si>
  <si>
    <t xml:space="preserve">BENJAMIN DE TUDELA</t>
  </si>
  <si>
    <t xml:space="preserve">MZA-31  LTE-14</t>
  </si>
  <si>
    <t xml:space="preserve">Lomas de Capula</t>
  </si>
  <si>
    <t xml:space="preserve">311214DBAF41389C4DE7DEDCD0800F0C</t>
  </si>
  <si>
    <t xml:space="preserve">GRUPO PANAM DE MÉXICO S.A. DE C.V.</t>
  </si>
  <si>
    <t xml:space="preserve">PLAZA SAN JACINTO</t>
  </si>
  <si>
    <t xml:space="preserve">583AAFAA8E403936DC773254120CA254</t>
  </si>
  <si>
    <t xml:space="preserve">Planchaduría y costura Aly</t>
  </si>
  <si>
    <t xml:space="preserve">Rosa roja</t>
  </si>
  <si>
    <t xml:space="preserve">141</t>
  </si>
  <si>
    <t xml:space="preserve">08AD9F1540A4D7EAFDD2CDD512739319</t>
  </si>
  <si>
    <t xml:space="preserve">TORTAS LA CASTELLANA</t>
  </si>
  <si>
    <t xml:space="preserve">LOCAL 5-A</t>
  </si>
  <si>
    <t xml:space="preserve">FE4FE80D6A1D1734B1083CF5D54D7B7E</t>
  </si>
  <si>
    <t xml:space="preserve">POLIURETANOS PRINCESS SA DE CV</t>
  </si>
  <si>
    <t xml:space="preserve">AV SANTA LUCIA</t>
  </si>
  <si>
    <t xml:space="preserve">167</t>
  </si>
  <si>
    <t xml:space="preserve">Olivar del Conde 2a Sección</t>
  </si>
  <si>
    <t xml:space="preserve">FBA370844363615EEA37B48D985C10D4</t>
  </si>
  <si>
    <t xml:space="preserve">EMPRESARIOS INFORMATICOS VISIONARIO SA DE CV</t>
  </si>
  <si>
    <t xml:space="preserve">Capacitación técnica y de oficios; academias de belleza, idiomas, contabilidad, computación, manejo.</t>
  </si>
  <si>
    <t xml:space="preserve">CALLE PROLONGACION PASEO DE LA REFORMA</t>
  </si>
  <si>
    <t xml:space="preserve">627</t>
  </si>
  <si>
    <t xml:space="preserve">805</t>
  </si>
  <si>
    <t xml:space="preserve">Paseo de las Lomas</t>
  </si>
  <si>
    <t xml:space="preserve">5514E6DE4AE1BD6A0AE3286F740EB3F7</t>
  </si>
  <si>
    <t xml:space="preserve">MADERAS SELECTAS</t>
  </si>
  <si>
    <t xml:space="preserve">36</t>
  </si>
  <si>
    <t xml:space="preserve">PB</t>
  </si>
  <si>
    <t xml:space="preserve">7169A1C2F9DEFBCE2C2E7623A6A822D9</t>
  </si>
  <si>
    <t xml:space="preserve">UTERQÜE</t>
  </si>
  <si>
    <t xml:space="preserve">BLVD. ADOLFO RUIZ CORTINES</t>
  </si>
  <si>
    <t xml:space="preserve">L-107</t>
  </si>
  <si>
    <t xml:space="preserve">6E0C89320666414DFE736261A6D6DE4B</t>
  </si>
  <si>
    <t xml:space="preserve">HOLLYWOOD</t>
  </si>
  <si>
    <t xml:space="preserve">AVENIDA SANTA LUCIA</t>
  </si>
  <si>
    <t xml:space="preserve">307</t>
  </si>
  <si>
    <t xml:space="preserve">BE174B1AD3E14B8B07BE3DA33E7CA6BE</t>
  </si>
  <si>
    <t xml:space="preserve">7E8888A7CACF9AFCEFCBE71227A40F60</t>
  </si>
  <si>
    <t xml:space="preserve">JARDIN  DE  NIÑOS ROSITA FRESITA</t>
  </si>
  <si>
    <t xml:space="preserve">PASO REAL</t>
  </si>
  <si>
    <t xml:space="preserve">41</t>
  </si>
  <si>
    <t xml:space="preserve">La Palmita</t>
  </si>
  <si>
    <t xml:space="preserve">94C1F67DD81CAE988493BDE697BB90EE</t>
  </si>
  <si>
    <t xml:space="preserve">JANSSEN DE MEXICO, S. DE R.L. DE C.V.</t>
  </si>
  <si>
    <t xml:space="preserve">Boulevard Adolfo Ruiz Cortines</t>
  </si>
  <si>
    <t xml:space="preserve">Torre 1 Pisos 3 y del 7 al 12</t>
  </si>
  <si>
    <t xml:space="preserve">40E14930E7619195A85ABF0043E70F3E</t>
  </si>
  <si>
    <t xml:space="preserve">JANSSEN-CILAG DE MEXICO, S. DE R.L. DE C.V.</t>
  </si>
  <si>
    <t xml:space="preserve">Torre 1 pisos 3 y del 7 al 12</t>
  </si>
  <si>
    <t xml:space="preserve">A8BEC30D5F69846B76140A6ED60D191D</t>
  </si>
  <si>
    <t xml:space="preserve">sadsad</t>
  </si>
  <si>
    <t xml:space="preserve">dsad</t>
  </si>
  <si>
    <t xml:space="preserve">65</t>
  </si>
  <si>
    <t xml:space="preserve">D4C0E002C34A035CE248888CB0764B7B</t>
  </si>
  <si>
    <t xml:space="preserve">FEDERICO ALVARO VAZQUEZ VALLEJO</t>
  </si>
  <si>
    <t xml:space="preserve">BAHIA</t>
  </si>
  <si>
    <t xml:space="preserve">87FECF89CEF49C69333A091DE96D5713</t>
  </si>
  <si>
    <t xml:space="preserve">FERRECENTRO</t>
  </si>
  <si>
    <t xml:space="preserve">OBSERVATORIO</t>
  </si>
  <si>
    <t xml:space="preserve">513</t>
  </si>
  <si>
    <t xml:space="preserve">513A</t>
  </si>
  <si>
    <t xml:space="preserve">0AC139CE4E0DF841F398106CAC29A2FA</t>
  </si>
  <si>
    <t xml:space="preserve">JARDIN DE NIÑOS FUN-ROD</t>
  </si>
  <si>
    <t xml:space="preserve">FERROCARRIL DE CUERNAVACA</t>
  </si>
  <si>
    <t xml:space="preserve">142B8A57E819EED55AFF7033D8451A9D</t>
  </si>
  <si>
    <t xml:space="preserve">JARDÍN DE NIÑOS FUN-ROD</t>
  </si>
  <si>
    <t xml:space="preserve">AV. FERROCARRIL DE CUERNAVACA</t>
  </si>
  <si>
    <t xml:space="preserve">A5A0812F806428BDA4E18F8AF2132C81</t>
  </si>
  <si>
    <t xml:space="preserve">Natural Tentación</t>
  </si>
  <si>
    <t xml:space="preserve">Puebla</t>
  </si>
  <si>
    <t xml:space="preserve">237</t>
  </si>
  <si>
    <t xml:space="preserve">Local B</t>
  </si>
  <si>
    <t xml:space="preserve">ABB60E7C1EBE2158F9588994E0534FC2</t>
  </si>
  <si>
    <t xml:space="preserve">TRES MARIAS</t>
  </si>
  <si>
    <t xml:space="preserve">AV. CENTENARIO</t>
  </si>
  <si>
    <t xml:space="preserve">165</t>
  </si>
  <si>
    <t xml:space="preserve">1260</t>
  </si>
  <si>
    <t xml:space="preserve">BFFB089A4F834E057EBB496A026C9C8F</t>
  </si>
  <si>
    <t xml:space="preserve">SOY DOÑA CANELA</t>
  </si>
  <si>
    <t xml:space="preserve">AV. INSURGENTES SUR</t>
  </si>
  <si>
    <t xml:space="preserve">1877</t>
  </si>
  <si>
    <t xml:space="preserve">8429804D70A8A2041ADE50E0AE646EF6</t>
  </si>
  <si>
    <t xml:space="preserve">BERLITZ PEDREGAL</t>
  </si>
  <si>
    <t xml:space="preserve">240</t>
  </si>
  <si>
    <t xml:space="preserve">CF2249BD1286496E624212D159082386</t>
  </si>
  <si>
    <t xml:space="preserve">Office Depot de México S.A. de C.V.</t>
  </si>
  <si>
    <t xml:space="preserve">Av. San Antonio</t>
  </si>
  <si>
    <t xml:space="preserve">350</t>
  </si>
  <si>
    <t xml:space="preserve">1a Ampliación Presidentes</t>
  </si>
  <si>
    <t xml:space="preserve">C9CBC664E2F6BE03A1211E0A8B081A62</t>
  </si>
  <si>
    <t xml:space="preserve">Consultorio Dental JJ</t>
  </si>
  <si>
    <t xml:space="preserve">Av. Gustavo Diaz Ordaz</t>
  </si>
  <si>
    <t xml:space="preserve">Mz. 21</t>
  </si>
  <si>
    <t xml:space="preserve">Lt. 01</t>
  </si>
  <si>
    <t xml:space="preserve">Jalalpa Tepito</t>
  </si>
  <si>
    <t xml:space="preserve">168BB7D07080188392E9B587B28B64EE</t>
  </si>
  <si>
    <t xml:space="preserve">FOREVER CAR WASH</t>
  </si>
  <si>
    <t xml:space="preserve">Lavado de autos</t>
  </si>
  <si>
    <t xml:space="preserve">CALZADA AL DESIERTO DE LOS LEONES</t>
  </si>
  <si>
    <t xml:space="preserve">1396</t>
  </si>
  <si>
    <t xml:space="preserve">Tecalcapa del Pueblo Tetelpan</t>
  </si>
  <si>
    <t xml:space="preserve">88568BDF38794C869B68993CFC18805C</t>
  </si>
  <si>
    <t xml:space="preserve">K-LOKO</t>
  </si>
  <si>
    <t xml:space="preserve">FUEGUINOS</t>
  </si>
  <si>
    <t xml:space="preserve">MZ 32 L 2</t>
  </si>
  <si>
    <t xml:space="preserve">2o Reacomodo Tlacuitlapa</t>
  </si>
  <si>
    <t xml:space="preserve">4738F0EED7F84E4DA401A2BD034AB5A8</t>
  </si>
  <si>
    <t xml:space="preserve">OLD NAVY</t>
  </si>
  <si>
    <t xml:space="preserve">BOULEVARD ADOLFO RUIZ CORTINES</t>
  </si>
  <si>
    <t xml:space="preserve">L 124</t>
  </si>
  <si>
    <t xml:space="preserve">ECFA8A93606CB45FDD1EC57E91751B16</t>
  </si>
  <si>
    <t xml:space="preserve">OPERADORA MEXICRÁNEOS, S.A. DE C.V.</t>
  </si>
  <si>
    <t xml:space="preserve">52</t>
  </si>
  <si>
    <t xml:space="preserve">I4</t>
  </si>
  <si>
    <t xml:space="preserve">36A7F2B69C5C2D392D5B01C227584CF3</t>
  </si>
  <si>
    <t xml:space="preserve">SUPERAMA PEDREGAL</t>
  </si>
  <si>
    <t xml:space="preserve">San Jeronimo</t>
  </si>
  <si>
    <t xml:space="preserve">E5ED4D9A88703E393AA43A6F95818CBD</t>
  </si>
  <si>
    <t xml:space="preserve">SUPERAMA AXOMIATLA 5817</t>
  </si>
  <si>
    <t xml:space="preserve">1819</t>
  </si>
  <si>
    <t xml:space="preserve">AXOMIATLA</t>
  </si>
  <si>
    <t xml:space="preserve">F5EA1E75DB9DE92E485B80F90E490627</t>
  </si>
  <si>
    <t xml:space="preserve">Black Raccoon Coffee</t>
  </si>
  <si>
    <t xml:space="preserve">Av. Centenario</t>
  </si>
  <si>
    <t xml:space="preserve">161</t>
  </si>
  <si>
    <t xml:space="preserve">32B6D9F57D16A6C0475E2EF20BD6F45E</t>
  </si>
  <si>
    <t xml:space="preserve">CONSULTORIOS CON OFICINAS</t>
  </si>
  <si>
    <t xml:space="preserve">JOSE DE TERESA</t>
  </si>
  <si>
    <t xml:space="preserve">182</t>
  </si>
  <si>
    <t xml:space="preserve">DESPACHO 2</t>
  </si>
  <si>
    <t xml:space="preserve">42C877722AC6E37081661CB80FF96286</t>
  </si>
  <si>
    <t xml:space="preserve">LA CASONA DEL ANTOJO</t>
  </si>
  <si>
    <t xml:space="preserve">FAUSTO VEGA SANTANDER</t>
  </si>
  <si>
    <t xml:space="preserve">SN</t>
  </si>
  <si>
    <t xml:space="preserve">Cristo Rey</t>
  </si>
  <si>
    <t xml:space="preserve">1C73315E170A3BA1348F51F1AD230044</t>
  </si>
  <si>
    <t xml:space="preserve">LA BARRA DE GINZA, S.A.P.I. DE C.V.</t>
  </si>
  <si>
    <t xml:space="preserve">CRATER</t>
  </si>
  <si>
    <t xml:space="preserve">709</t>
  </si>
  <si>
    <t xml:space="preserve">A</t>
  </si>
  <si>
    <t xml:space="preserve">7017C3BC9B19254DB9F27190C1A2285F</t>
  </si>
  <si>
    <t xml:space="preserve">ORTIZ &amp; RAMIREZ ABOGADOS, S.C.</t>
  </si>
  <si>
    <t xml:space="preserve">MANZANO</t>
  </si>
  <si>
    <t xml:space="preserve">95</t>
  </si>
  <si>
    <t xml:space="preserve">92E333210A10335AE407EAD2F6BE02AA</t>
  </si>
  <si>
    <t xml:space="preserve">taller mecanico y autolavado A-J</t>
  </si>
  <si>
    <t xml:space="preserve">escuadron 201</t>
  </si>
  <si>
    <t xml:space="preserve">51</t>
  </si>
  <si>
    <t xml:space="preserve">92091CFA7E2A4E7DFE6F9D033F66C25B</t>
  </si>
  <si>
    <t xml:space="preserve">300+ SPORTS SA DE CV</t>
  </si>
  <si>
    <t xml:space="preserve">CTO GUILLERMO GONZALEZ CAMARENA</t>
  </si>
  <si>
    <t xml:space="preserve">1205</t>
  </si>
  <si>
    <t xml:space="preserve">A-13</t>
  </si>
  <si>
    <t xml:space="preserve">Santa Fe Centro Ciudad</t>
  </si>
  <si>
    <t xml:space="preserve">13AAF6F60B0D73CBEB98A2D785C65422</t>
  </si>
  <si>
    <t xml:space="preserve">BOUTIQUE MAGUI</t>
  </si>
  <si>
    <t xml:space="preserve">AV OBSERVATORIO</t>
  </si>
  <si>
    <t xml:space="preserve">457</t>
  </si>
  <si>
    <t xml:space="preserve">43</t>
  </si>
  <si>
    <t xml:space="preserve">1060</t>
  </si>
  <si>
    <t xml:space="preserve">0CC33109F1A066C59632056845CB748E</t>
  </si>
  <si>
    <t xml:space="preserve">BROWS ESTUDIO F</t>
  </si>
  <si>
    <t xml:space="preserve">CENTENARIO</t>
  </si>
  <si>
    <t xml:space="preserve">198</t>
  </si>
  <si>
    <t xml:space="preserve">H</t>
  </si>
  <si>
    <t xml:space="preserve">D0A2E8894FBCDC8F48DDA5F3194EE6A7</t>
  </si>
  <si>
    <t xml:space="preserve">FRYDERYK CHOPIN'S MUSIC CASTLE</t>
  </si>
  <si>
    <t xml:space="preserve">Aquiles</t>
  </si>
  <si>
    <t xml:space="preserve">124</t>
  </si>
  <si>
    <t xml:space="preserve">D6454EF6E77F33CB94DC20A7BCB2D616</t>
  </si>
  <si>
    <t xml:space="preserve">29D963DA791E3A557E8E047A51827CB0</t>
  </si>
  <si>
    <t xml:space="preserve">87977BD813FD5F0DE03704F84F6975CA</t>
  </si>
  <si>
    <t xml:space="preserve">ABARROTES BIKER</t>
  </si>
  <si>
    <t xml:space="preserve">VERACRUZANOS</t>
  </si>
  <si>
    <t xml:space="preserve">LT.16</t>
  </si>
  <si>
    <t xml:space="preserve">MZ.7</t>
  </si>
  <si>
    <t xml:space="preserve">Bonanza</t>
  </si>
  <si>
    <t xml:space="preserve">17C0A46EE7CFB6C8FC8E127A3F157BC7</t>
  </si>
  <si>
    <t xml:space="preserve">Abarrotes Alma</t>
  </si>
  <si>
    <t xml:space="preserve">Vicente Guerrero</t>
  </si>
  <si>
    <t xml:space="preserve">58</t>
  </si>
  <si>
    <t xml:space="preserve">Jalalpa Tepito 2a Ampliación</t>
  </si>
  <si>
    <t xml:space="preserve">B31187A3DA6B60C9E66B680C609A6BD1</t>
  </si>
  <si>
    <t xml:space="preserve">Café Mixcoac</t>
  </si>
  <si>
    <t xml:space="preserve">Jalapa</t>
  </si>
  <si>
    <t xml:space="preserve">34</t>
  </si>
  <si>
    <t xml:space="preserve">101</t>
  </si>
  <si>
    <t xml:space="preserve">1820</t>
  </si>
  <si>
    <t xml:space="preserve">835F773CC748F3DA5B3E99BE5EFCAA4D</t>
  </si>
  <si>
    <t xml:space="preserve">GABACHO BBQ</t>
  </si>
  <si>
    <t xml:space="preserve">AV TAMAULIPAS</t>
  </si>
  <si>
    <t xml:space="preserve">Piloto Adolfo López Mateos</t>
  </si>
  <si>
    <t xml:space="preserve">4D316A2408852014F69E45459507D741</t>
  </si>
  <si>
    <t xml:space="preserve">LA TOPA DE BORIS</t>
  </si>
  <si>
    <t xml:space="preserve">PARALELA 7</t>
  </si>
  <si>
    <t xml:space="preserve">G3 14</t>
  </si>
  <si>
    <t xml:space="preserve">Molino de Santo Domingo</t>
  </si>
  <si>
    <t xml:space="preserve">DE13B57ECFA1EDB6D4E95AA8A7516AE3</t>
  </si>
  <si>
    <t xml:space="preserve">TORTILLERIA EL COMALITO</t>
  </si>
  <si>
    <t xml:space="preserve">BENITO JUAREZ</t>
  </si>
  <si>
    <t xml:space="preserve">MZ.19 LT.13</t>
  </si>
  <si>
    <t xml:space="preserve">LOCAL</t>
  </si>
  <si>
    <t xml:space="preserve"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Impacto, 2 para Registro de Apertura y 3 Registro de licencia</t>
  </si>
  <si>
    <t xml:space="preserve">A75D1A89126F76DF0B2EDC6D905CEA19</t>
  </si>
  <si>
    <t xml:space="preserve">ACADEMIA DE NATACION FLORIDA, S.A.</t>
  </si>
  <si>
    <t xml:space="preserve">VITO ALESSIO ROBLES</t>
  </si>
  <si>
    <t xml:space="preserve">175</t>
  </si>
  <si>
    <t xml:space="preserve">(ANTES FLORIDA)</t>
  </si>
  <si>
    <t xml:space="preserve">Ex-Hacienda de Guadalupe Chimalistac</t>
  </si>
  <si>
    <t xml:space="preserve">F43EE2EBC276C6BF597E06613620590B</t>
  </si>
  <si>
    <t xml:space="preserve">Chilaquilitos</t>
  </si>
  <si>
    <t xml:space="preserve">Río chico</t>
  </si>
  <si>
    <t xml:space="preserve">0C2BBFC90CFB375028C5FEF6C94A4A28</t>
  </si>
  <si>
    <t xml:space="preserve">Comunidad Infantil Lomas de las Aguilas</t>
  </si>
  <si>
    <t xml:space="preserve">Abadejos</t>
  </si>
  <si>
    <t xml:space="preserve">226</t>
  </si>
  <si>
    <t xml:space="preserve">Lomas de las Águilas</t>
  </si>
  <si>
    <t xml:space="preserve">3E3668A30C875228DF46FF3AE4DDCFF0</t>
  </si>
  <si>
    <t xml:space="preserve">REGUS BUSINESS CENTRE S.A. DE C.V.</t>
  </si>
  <si>
    <t xml:space="preserve">1898</t>
  </si>
  <si>
    <t xml:space="preserve">Pisos 12 y 14</t>
  </si>
  <si>
    <t xml:space="preserve">FD070B6E3941257396ED0CFA924E9E24</t>
  </si>
  <si>
    <t xml:space="preserve">D0D9E65B34BEC520AF8CD8C47F14082E</t>
  </si>
  <si>
    <t xml:space="preserve">Bigos Tacos</t>
  </si>
  <si>
    <t xml:space="preserve">Tres</t>
  </si>
  <si>
    <t xml:space="preserve">27</t>
  </si>
  <si>
    <t xml:space="preserve">A y B</t>
  </si>
  <si>
    <t xml:space="preserve">7FE5C5C540BBFF923298DBA60C464332</t>
  </si>
  <si>
    <t xml:space="preserve">Churreria Porfirio San Angel</t>
  </si>
  <si>
    <t xml:space="preserve">Avenida Revolución</t>
  </si>
  <si>
    <t xml:space="preserve">1653</t>
  </si>
  <si>
    <t xml:space="preserve">1460</t>
  </si>
  <si>
    <t xml:space="preserve">738118034780543DC716DE1180B540EB</t>
  </si>
  <si>
    <t xml:space="preserve">Christian Dior Men</t>
  </si>
  <si>
    <t xml:space="preserve">1AE17977D1E9FAA930AA23E95FC3A52C</t>
  </si>
  <si>
    <t xml:space="preserve">CONSULTORIO DENTAL</t>
  </si>
  <si>
    <t xml:space="preserve">PASEOS DEL PEDGREGAL</t>
  </si>
  <si>
    <t xml:space="preserve">645</t>
  </si>
  <si>
    <t xml:space="preserve">77793AA26862B4FC8F0A62603CB76429</t>
  </si>
  <si>
    <t xml:space="preserve">FARMACIAS DE SIMILARES</t>
  </si>
  <si>
    <t xml:space="preserve">AVENIDA CHICAGO</t>
  </si>
  <si>
    <t xml:space="preserve">11</t>
  </si>
  <si>
    <t xml:space="preserve">Reacomodo El Cuernito</t>
  </si>
  <si>
    <t xml:space="preserve">2CE77439B9483587299F9A82F164DBAD</t>
  </si>
  <si>
    <t xml:space="preserve">JZ-LINK S.A. DE C.V.</t>
  </si>
  <si>
    <t xml:space="preserve">ADOLFO RUIZ CORTINES</t>
  </si>
  <si>
    <t xml:space="preserve">Torre 1 Piso 4</t>
  </si>
  <si>
    <t xml:space="preserve">316DE669590FDD08B44ED25BCDEAE366</t>
  </si>
  <si>
    <t xml:space="preserve">Otto Bock de México S.A. de C.V.</t>
  </si>
  <si>
    <t xml:space="preserve">Calle 18</t>
  </si>
  <si>
    <t xml:space="preserve">178</t>
  </si>
  <si>
    <t xml:space="preserve">A-B</t>
  </si>
  <si>
    <t xml:space="preserve">8234EDA105312EDD68D24F3DC3AC85E1</t>
  </si>
  <si>
    <t xml:space="preserve">Rio Magdalena</t>
  </si>
  <si>
    <t xml:space="preserve">180 Bis</t>
  </si>
  <si>
    <t xml:space="preserve">D4CD8092FC96D3C2A989AB2114C8CF65</t>
  </si>
  <si>
    <t xml:space="preserve">RESTAURANTE LAS DELICIAS CACAOTL</t>
  </si>
  <si>
    <t xml:space="preserve">TOLTECAS</t>
  </si>
  <si>
    <t xml:space="preserve">166 AREA COMERCIAL B</t>
  </si>
  <si>
    <t xml:space="preserve">LOCALES 8 Y 9</t>
  </si>
  <si>
    <t xml:space="preserve">BBDAD75789AD6888ABB59E52BA2698AA</t>
  </si>
  <si>
    <t xml:space="preserve">TAQUERIA CHILANGA 2 CON PUIÑA</t>
  </si>
  <si>
    <t xml:space="preserve">88</t>
  </si>
  <si>
    <t xml:space="preserve">LOCAL B</t>
  </si>
  <si>
    <t xml:space="preserve">C0750BBE3CE514095E50DEC993ECA981</t>
  </si>
  <si>
    <t xml:space="preserve">TAQUERIA DON PEPE</t>
  </si>
  <si>
    <t xml:space="preserve">201</t>
  </si>
  <si>
    <t xml:space="preserve">20FA85B51183DB3BAB0AA1E80C48685B</t>
  </si>
  <si>
    <t xml:space="preserve">AGENCIA FUNERARIA DE LOS ANGELES</t>
  </si>
  <si>
    <t xml:space="preserve">AVENIDA MEXICO 68 MZ 214-A LT 15</t>
  </si>
  <si>
    <t xml:space="preserve">N/A</t>
  </si>
  <si>
    <t xml:space="preserve">Lomas de los Cedros</t>
  </si>
  <si>
    <t xml:space="preserve">6186B5B2CB3C8B0B56DBBCEA3D98A206</t>
  </si>
  <si>
    <t xml:space="preserve">DA84D8712C1DB7533C3040437A1B43AE</t>
  </si>
  <si>
    <t xml:space="preserve">KINDER HARLEQUIN</t>
  </si>
  <si>
    <t xml:space="preserve">AV. LOMAS DE GUADALUPE</t>
  </si>
  <si>
    <t xml:space="preserve">290</t>
  </si>
  <si>
    <t xml:space="preserve">Lomas de Guadalupe</t>
  </si>
  <si>
    <t xml:space="preserve">77353CD3A0EB99443B24624205850F06</t>
  </si>
  <si>
    <t xml:space="preserve">Cinco de Mayo</t>
  </si>
  <si>
    <t xml:space="preserve">361</t>
  </si>
  <si>
    <t xml:space="preserve">7C51BE1FE175AF0E40712915894787CB</t>
  </si>
  <si>
    <t xml:space="preserve">RUEDDA BIKES</t>
  </si>
  <si>
    <t xml:space="preserve">BLV. ADOLFO RUIZ CORTINEZ</t>
  </si>
  <si>
    <t xml:space="preserve">LOC COM 11-C</t>
  </si>
  <si>
    <t xml:space="preserve">7E402BC0517235B9346D923161E4C3BF</t>
  </si>
  <si>
    <t xml:space="preserve">Algol Technology SA de CV</t>
  </si>
  <si>
    <t xml:space="preserve">Prol. Alvaro Obregón</t>
  </si>
  <si>
    <t xml:space="preserve">443</t>
  </si>
  <si>
    <t xml:space="preserve">ED72C6214F3F22E123A021A055F31C1B</t>
  </si>
  <si>
    <t xml:space="preserve">01DA00A79AD87C3069A4CC0EF342CD4A</t>
  </si>
  <si>
    <t xml:space="preserve">Herreria Centenario</t>
  </si>
  <si>
    <t xml:space="preserve">AC8C6B3054E67D07CF6D67AABC359C53</t>
  </si>
  <si>
    <t xml:space="preserve">HELADOS MOYO</t>
  </si>
  <si>
    <t xml:space="preserve">PROLONGACIO PASEO DE LA REFORMA</t>
  </si>
  <si>
    <t xml:space="preserve">LOCAL 03</t>
  </si>
  <si>
    <t xml:space="preserve">B6B7A9AC6AA374A213C367FBC84F64B7</t>
  </si>
  <si>
    <t xml:space="preserve">Panadería y Pastelería ""LA SUBIDITA""</t>
  </si>
  <si>
    <t xml:space="preserve">Av. Mexico 68</t>
  </si>
  <si>
    <t xml:space="preserve">Mz.19</t>
  </si>
  <si>
    <t xml:space="preserve">Lt.1</t>
  </si>
  <si>
    <t xml:space="preserve">0F2376E33CBE2532F1C1655CA1DBB3E5</t>
  </si>
  <si>
    <t xml:space="preserve">SALON DE EVENTOS ALFA</t>
  </si>
  <si>
    <t xml:space="preserve">Jardín de eventos infantiles</t>
  </si>
  <si>
    <t xml:space="preserve">PARALELA 3</t>
  </si>
  <si>
    <t xml:space="preserve">8DF878DEE49B35D8CD0F8A1AF8DF048D</t>
  </si>
  <si>
    <t xml:space="preserve">Te-nanitla</t>
  </si>
  <si>
    <t xml:space="preserve">plaza san jacinto</t>
  </si>
  <si>
    <t xml:space="preserve">b</t>
  </si>
  <si>
    <t xml:space="preserve">34BA653143C6C2E7AE62132FB0F5437F</t>
  </si>
  <si>
    <t xml:space="preserve">TELAS DE PANI</t>
  </si>
  <si>
    <t xml:space="preserve">B73BDD64FAD15268D527969C0265B0B2</t>
  </si>
  <si>
    <t xml:space="preserve">CAFE 101</t>
  </si>
  <si>
    <t xml:space="preserve">MIGUEL ANGEL DE QUEVEDO</t>
  </si>
  <si>
    <t xml:space="preserve">8</t>
  </si>
  <si>
    <t xml:space="preserve">F4A551A48AA5E16799BD017D3AF4F5FB</t>
  </si>
  <si>
    <t xml:space="preserve">El guisante</t>
  </si>
  <si>
    <t xml:space="preserve">9444C2BAF5D0B436C86E36FE4BC364EE</t>
  </si>
  <si>
    <t xml:space="preserve">CD8947C9688F4034B958E60418BE124B</t>
  </si>
  <si>
    <t xml:space="preserve">LA GENEROSA</t>
  </si>
  <si>
    <t xml:space="preserve">ARTEAGA</t>
  </si>
  <si>
    <t xml:space="preserve">31</t>
  </si>
  <si>
    <t xml:space="preserve">4D91E10AFA91EAFB2708A1D5F4EEA8B2</t>
  </si>
  <si>
    <t xml:space="preserve">LA BODEGA DE PRODUCTOS</t>
  </si>
  <si>
    <t xml:space="preserve">105</t>
  </si>
  <si>
    <t xml:space="preserve">DD98463BD663A41EB6026E51D7114C23</t>
  </si>
  <si>
    <t xml:space="preserve">MATERIAS PRIMAS LEO</t>
  </si>
  <si>
    <t xml:space="preserve">PERUANOS</t>
  </si>
  <si>
    <t xml:space="preserve">85FAB4A6486526150744798DF579BDAB</t>
  </si>
  <si>
    <t xml:space="preserve">PAPELERIA SARA</t>
  </si>
  <si>
    <t xml:space="preserve">PARALELA 1</t>
  </si>
  <si>
    <t xml:space="preserve">8B4C9947300B407F788D84BFD4A48562</t>
  </si>
  <si>
    <t xml:space="preserve">""MUVA"" DISTRIBUIDORA Y COMERCIALIZADORA</t>
  </si>
  <si>
    <t xml:space="preserve">AV VASCO DE QUIROGA (ANTES EZEQUIEL PADILLA LT 04 MZ 07)</t>
  </si>
  <si>
    <t xml:space="preserve">LOCAL E</t>
  </si>
  <si>
    <t xml:space="preserve">Los Gamitos</t>
  </si>
  <si>
    <t xml:space="preserve">E0F09FA211B6B08844EC426654ECFDCA</t>
  </si>
  <si>
    <t xml:space="preserve">ÁREA 900</t>
  </si>
  <si>
    <t xml:space="preserve">CTO. GUILLERMO GONZALEZ CAMARENA</t>
  </si>
  <si>
    <t xml:space="preserve">R-04</t>
  </si>
  <si>
    <t xml:space="preserve">FF03D6F34FCC0B940B54262D0857AEF6</t>
  </si>
  <si>
    <t xml:space="preserve">EL JAPONEZ</t>
  </si>
  <si>
    <t xml:space="preserve">Restaurantes</t>
  </si>
  <si>
    <t xml:space="preserve">Local R307 Y T307</t>
  </si>
  <si>
    <t xml:space="preserve">1540</t>
  </si>
  <si>
    <t xml:space="preserve">EDA5E51C7A5D46F2A90ADA92505729A8</t>
  </si>
  <si>
    <t xml:space="preserve">La Michoacana Natural</t>
  </si>
  <si>
    <t xml:space="preserve">JALAPA</t>
  </si>
  <si>
    <t xml:space="preserve">28 LOCAL</t>
  </si>
  <si>
    <t xml:space="preserve">0C9A595BF99AA76D93CC69C8DADB9D9A</t>
  </si>
  <si>
    <t xml:space="preserve">LA OAXAQUEÑA</t>
  </si>
  <si>
    <t xml:space="preserve">4F502611AB8D6FA3A8B6F49AB135188E</t>
  </si>
  <si>
    <t xml:space="preserve">SANTA CLARA</t>
  </si>
  <si>
    <t xml:space="preserve">Av. de la Fe (Centro Comercial Samara Shop)</t>
  </si>
  <si>
    <t xml:space="preserve">s/n</t>
  </si>
  <si>
    <t xml:space="preserve">Isla-11</t>
  </si>
  <si>
    <t xml:space="preserve">FFDA16B73DAF158840749A9FFD4F11BA</t>
  </si>
  <si>
    <t xml:space="preserve">514066D8AA88BCCE4A2F0525BACE105F</t>
  </si>
  <si>
    <t xml:space="preserve">""Néctar""</t>
  </si>
  <si>
    <t xml:space="preserve">Calzada Desierto de los Leones</t>
  </si>
  <si>
    <t xml:space="preserve">5051</t>
  </si>
  <si>
    <t xml:space="preserve">tetelpan</t>
  </si>
  <si>
    <t xml:space="preserve">574D9A78A1AEE11FC9997DB7A2F55485</t>
  </si>
  <si>
    <t xml:space="preserve">AT&amp;T</t>
  </si>
  <si>
    <t xml:space="preserve">BOULEVARD ADOLFO RUIZ CORTÍNEZ</t>
  </si>
  <si>
    <t xml:space="preserve">LOCAL 144</t>
  </si>
  <si>
    <t xml:space="preserve">1548</t>
  </si>
  <si>
    <t xml:space="preserve">F7055380927B9671E677675A90635591</t>
  </si>
  <si>
    <t xml:space="preserve">ARSOB SAPI DE CV, SOCIEDAD ANÓNIMA PROMOTORA DE INVERSIÓN DE CAPITAL VARIABLE</t>
  </si>
  <si>
    <t xml:space="preserve">Boulevard Adolfo Ruíz Cortinez</t>
  </si>
  <si>
    <t xml:space="preserve">23</t>
  </si>
  <si>
    <t xml:space="preserve">525655EDF6AF021F7F65D866D8107E27</t>
  </si>
  <si>
    <t xml:space="preserve">Calufe</t>
  </si>
  <si>
    <t xml:space="preserve">Av San Jeronimo</t>
  </si>
  <si>
    <t xml:space="preserve">620</t>
  </si>
  <si>
    <t xml:space="preserve">TRA-05</t>
  </si>
  <si>
    <t xml:space="preserve">95CAD08609C5302FBB0BAC5DF140C8B3</t>
  </si>
  <si>
    <t xml:space="preserve">IMPRIME</t>
  </si>
  <si>
    <t xml:space="preserve">ESTRELLA FUGAZ</t>
  </si>
  <si>
    <t xml:space="preserve">M-E JTO 13</t>
  </si>
  <si>
    <t xml:space="preserve">LOCAL A</t>
  </si>
  <si>
    <t xml:space="preserve">9AD79AF8015B9C29E230BF1ECE99AB10</t>
  </si>
  <si>
    <t xml:space="preserve">PETCO</t>
  </si>
  <si>
    <t xml:space="preserve">CAMINO AL DESIERTO DE LOS LEONES</t>
  </si>
  <si>
    <t xml:space="preserve">E-3, E-4,E-5 Y E-6</t>
  </si>
  <si>
    <t xml:space="preserve">AF16536BEA8F85325642FB110FD60139</t>
  </si>
  <si>
    <t xml:space="preserve">PERFORMANCE BOATS S.A. DE C.V.</t>
  </si>
  <si>
    <t xml:space="preserve">75</t>
  </si>
  <si>
    <t xml:space="preserve">PLANTA BAJA</t>
  </si>
  <si>
    <t xml:space="preserve">D4256EDEA5AF6976836029B28AA6DA26</t>
  </si>
  <si>
    <t xml:space="preserve">Servicio Técnico Automotriz BRUGAR</t>
  </si>
  <si>
    <t xml:space="preserve">246</t>
  </si>
  <si>
    <t xml:space="preserve">2F956CD8C41CCFAC433CDCCE7629421C</t>
  </si>
  <si>
    <t xml:space="preserve">""ZORRO ABARROTERO""</t>
  </si>
  <si>
    <t xml:space="preserve">3A CERRADA DE MINAS</t>
  </si>
  <si>
    <t xml:space="preserve">D1E54FBC957F61CF2FF502EFD06034E7</t>
  </si>
  <si>
    <t xml:space="preserve">AUTO LAVADO GARCIA</t>
  </si>
  <si>
    <t xml:space="preserve">FRESNOS</t>
  </si>
  <si>
    <t xml:space="preserve">42</t>
  </si>
  <si>
    <t xml:space="preserve">F75CAE1CC28247AA1CED6F4505A5DB5A</t>
  </si>
  <si>
    <t xml:space="preserve">INMOBILIARIA AREL S.A DE C.V.</t>
  </si>
  <si>
    <t xml:space="preserve">Guillermo González Camarena</t>
  </si>
  <si>
    <t xml:space="preserve">5DF6CDD947D086D5584EEEEBE7BC8A75</t>
  </si>
  <si>
    <t xml:space="preserve">Petipa</t>
  </si>
  <si>
    <t xml:space="preserve">Miguel Angel de Quevedo</t>
  </si>
  <si>
    <t xml:space="preserve">140</t>
  </si>
  <si>
    <t xml:space="preserve">Local 6</t>
  </si>
  <si>
    <t xml:space="preserve">Chimalistac</t>
  </si>
  <si>
    <t xml:space="preserve">EC8F00F131B5DF7736D66E25EE399DDC</t>
  </si>
  <si>
    <t xml:space="preserve">PINGPOING S.A. de C.V.</t>
  </si>
  <si>
    <t xml:space="preserve">Avenida Toluca</t>
  </si>
  <si>
    <t xml:space="preserve">373</t>
  </si>
  <si>
    <t xml:space="preserve">2A</t>
  </si>
  <si>
    <t xml:space="preserve">70666F80B7FD63A5B5D02267EC814BE2</t>
  </si>
  <si>
    <t xml:space="preserve">ARTE ACADEMIA</t>
  </si>
  <si>
    <t xml:space="preserve">Escuela de danza, teatro, música y bellas artes</t>
  </si>
  <si>
    <t xml:space="preserve">Avenida Insurgentes Sur</t>
  </si>
  <si>
    <t xml:space="preserve">1971</t>
  </si>
  <si>
    <t xml:space="preserve">Local Terrazas 161</t>
  </si>
  <si>
    <t xml:space="preserve">BB3506E24B20D16793A6EC9E84D6613A</t>
  </si>
  <si>
    <t xml:space="preserve">DIABUT SA DE CV</t>
  </si>
  <si>
    <t xml:space="preserve">ANTIGUO CAMINO AL DESIERTO DE LOS LEONES, SAN ANGEL</t>
  </si>
  <si>
    <t xml:space="preserve">45</t>
  </si>
  <si>
    <t xml:space="preserve">072A02A43B3B609ECA9CC85673C4796C</t>
  </si>
  <si>
    <t xml:space="preserve">DHL EXPRESS MEXICO S.A. DE C.V.</t>
  </si>
  <si>
    <t xml:space="preserve">5D9F0B83E26820F131B846642A250D2A</t>
  </si>
  <si>
    <t xml:space="preserve">ENERMEX S. DE R.L. DE C.V.</t>
  </si>
  <si>
    <t xml:space="preserve">AV. SANTA LUCIA</t>
  </si>
  <si>
    <t xml:space="preserve">48F5E3223C8D7B400AD60D7BAE2708EA</t>
  </si>
  <si>
    <t xml:space="preserve">DOGO</t>
  </si>
  <si>
    <t xml:space="preserve">Local 1A</t>
  </si>
  <si>
    <t xml:space="preserve">Tetelpan</t>
  </si>
  <si>
    <t xml:space="preserve">E7C51CCCCA76921EBD23C353B5AEA759</t>
  </si>
  <si>
    <t xml:space="preserve">ERA 2000</t>
  </si>
  <si>
    <t xml:space="preserve">29 DE OCTUBRE</t>
  </si>
  <si>
    <t xml:space="preserve">ZONA 3 MZ. 248 A</t>
  </si>
  <si>
    <t xml:space="preserve">LT. 50</t>
  </si>
  <si>
    <t xml:space="preserve">1408</t>
  </si>
  <si>
    <t xml:space="preserve">9F511415A5D57B1CAF863043E28B480B</t>
  </si>
  <si>
    <t xml:space="preserve">6F20ADF4D7C55A391A1820B068DBCBB6</t>
  </si>
  <si>
    <t xml:space="preserve">INSTITUTO DE CIRUGIA PLASTICA &amp; MEDICAL SPA BY DR ABEL DE LA PEÑA</t>
  </si>
  <si>
    <t xml:space="preserve">GUILLERMO GONZALEZ CAMARENA</t>
  </si>
  <si>
    <t xml:space="preserve">PB 13</t>
  </si>
  <si>
    <t xml:space="preserve">0656E0CBD5798DE8D8BF6B5C568790A5</t>
  </si>
  <si>
    <t xml:space="preserve">Instituto Hebo</t>
  </si>
  <si>
    <t xml:space="preserve">Cracovia</t>
  </si>
  <si>
    <t xml:space="preserve">72</t>
  </si>
  <si>
    <t xml:space="preserve">4E26810FAA4E5166211D645E4F280DF4</t>
  </si>
  <si>
    <t xml:space="preserve">LABORATORIO MAS SALUD</t>
  </si>
  <si>
    <t xml:space="preserve">970</t>
  </si>
  <si>
    <t xml:space="preserve">DD4E65668CF7FAA22A30CFE6D2E03E6E</t>
  </si>
  <si>
    <t xml:space="preserve">71639EAF8A7A68ACAA7268D04B7B09BC</t>
  </si>
  <si>
    <t xml:space="preserve">PLAZA LA REYNA</t>
  </si>
  <si>
    <t xml:space="preserve">AVENIDA REVOLUCION</t>
  </si>
  <si>
    <t xml:space="preserve">1734</t>
  </si>
  <si>
    <t xml:space="preserve">LOCALES 1,2,3,5,6,7,8 Y 9</t>
  </si>
  <si>
    <t xml:space="preserve">3EE8F3FEF8131C5B95C09C0093F815C6</t>
  </si>
  <si>
    <t xml:space="preserve">TORTILLERIA</t>
  </si>
  <si>
    <t xml:space="preserve">TAMAULIPAS</t>
  </si>
  <si>
    <t xml:space="preserve">1306</t>
  </si>
  <si>
    <t xml:space="preserve">Corpus Christy</t>
  </si>
  <si>
    <t xml:space="preserve">D39A0847ECA922E28C56987F7C2A68CA</t>
  </si>
  <si>
    <t xml:space="preserve">Banco Inc</t>
  </si>
  <si>
    <t xml:space="preserve">791D42FCEBE1F546C1A86AC2A9BA2B08</t>
  </si>
  <si>
    <t xml:space="preserve">COCINA GOURMENT       ""EL GRINCH""</t>
  </si>
  <si>
    <t xml:space="preserve">281</t>
  </si>
  <si>
    <t xml:space="preserve">A1FEBE6C0B275FD1A1228E4F58DDB3F9</t>
  </si>
  <si>
    <t xml:space="preserve">DON RAMON</t>
  </si>
  <si>
    <t xml:space="preserve">CAMINO REAL A TOLUCA #1150</t>
  </si>
  <si>
    <t xml:space="preserve">136</t>
  </si>
  <si>
    <t xml:space="preserve">Belén</t>
  </si>
  <si>
    <t xml:space="preserve">AFDB1A6D8818D59C59947627E44534C0</t>
  </si>
  <si>
    <t xml:space="preserve">doña jose</t>
  </si>
  <si>
    <t xml:space="preserve">Cañada seca</t>
  </si>
  <si>
    <t xml:space="preserve">1a Sección Cañada</t>
  </si>
  <si>
    <t xml:space="preserve">1720</t>
  </si>
  <si>
    <t xml:space="preserve">D407EBABE34D5C6C9B80DF7991497517</t>
  </si>
  <si>
    <t xml:space="preserve">BANORTE</t>
  </si>
  <si>
    <t xml:space="preserve">LOCAL N1 141</t>
  </si>
  <si>
    <t xml:space="preserve">JARDINES DEL PEDREGAL</t>
  </si>
  <si>
    <t xml:space="preserve">D678A1C5B616949B94237C8511F8F868</t>
  </si>
  <si>
    <t xml:space="preserve">Banquito</t>
  </si>
  <si>
    <t xml:space="preserve">10</t>
  </si>
  <si>
    <t xml:space="preserve">AE0B36E4B4DB9B92479E5096865B2336</t>
  </si>
  <si>
    <t xml:space="preserve">Coffee &amp; People</t>
  </si>
  <si>
    <t xml:space="preserve">local 7</t>
  </si>
  <si>
    <t xml:space="preserve">388E29778227D659A2EA4BAFF3529B00</t>
  </si>
  <si>
    <t xml:space="preserve">3410D8DE13B2F17DC04CCEA7A913CB16</t>
  </si>
  <si>
    <t xml:space="preserve">GA FRANQUICIAS S.C.</t>
  </si>
  <si>
    <t xml:space="preserve">PRADERA</t>
  </si>
  <si>
    <t xml:space="preserve">3A1F186DABC8609F07BBD64B1FDFC529</t>
  </si>
  <si>
    <t xml:space="preserve">BARBERÍA EL HOLANDÉS</t>
  </si>
  <si>
    <t xml:space="preserve">166</t>
  </si>
  <si>
    <t xml:space="preserve">LOCAL 15</t>
  </si>
  <si>
    <t xml:space="preserve">1377</t>
  </si>
  <si>
    <t xml:space="preserve">E84EF8FC6B32BE5FE6D785E9119B26B7</t>
  </si>
  <si>
    <t xml:space="preserve">COLEGIO LA SALLE DE SEGLARES, S.C.</t>
  </si>
  <si>
    <t xml:space="preserve">Francia</t>
  </si>
  <si>
    <t xml:space="preserve">45F1DA0101D8E9B2B4F367C9C7E70A0E</t>
  </si>
  <si>
    <t xml:space="preserve">Acuilotla</t>
  </si>
  <si>
    <t xml:space="preserve">2DA9D4C4027347C2EDAFF3879F9DAF71</t>
  </si>
  <si>
    <t xml:space="preserve">Libertad Servicios Financieros Sucursal San Angel</t>
  </si>
  <si>
    <t xml:space="preserve">Avenida Revolucion</t>
  </si>
  <si>
    <t xml:space="preserve">Local</t>
  </si>
  <si>
    <t xml:space="preserve">9FE3AB3E87556E45CDD3C57508559905</t>
  </si>
  <si>
    <t xml:space="preserve">Libertad Servicios Financieros Sucursal San Ángel</t>
  </si>
  <si>
    <t xml:space="preserve">21E1D8B44A6DF61DF01426FBACE17D8D</t>
  </si>
  <si>
    <t xml:space="preserve">Negocito</t>
  </si>
  <si>
    <t xml:space="preserve">Calle falsa</t>
  </si>
  <si>
    <t xml:space="preserve">62066296D6C4E1DE005360766E6F465D</t>
  </si>
  <si>
    <t xml:space="preserve">COLEGIO UNION</t>
  </si>
  <si>
    <t xml:space="preserve">PUERTO TAMPICO</t>
  </si>
  <si>
    <t xml:space="preserve">76B30D3F60DA60EABD7753546821D2A5</t>
  </si>
  <si>
    <t xml:space="preserve">CENTRO DERMATOLOGICO GIOVANNI BOJANINI</t>
  </si>
  <si>
    <t xml:space="preserve">104</t>
  </si>
  <si>
    <t xml:space="preserve">540D7F4A863DC7DA675AC1FCCE777377</t>
  </si>
  <si>
    <t xml:space="preserve">COLEGIO UNIÓN PRE ESCOLAR Y SECUNDARIA</t>
  </si>
  <si>
    <t xml:space="preserve">C77049F9780C389BF6B26E4A8F8A45FE</t>
  </si>
  <si>
    <t xml:space="preserve">Gustavo Díaz Ordaz</t>
  </si>
  <si>
    <t xml:space="preserve">AC7B646D9A8C881E0D759BD8466E9ADE</t>
  </si>
  <si>
    <t xml:space="preserve">ESTANCIA INFANTIL CELESTIN FREINET</t>
  </si>
  <si>
    <t xml:space="preserve">ROSA NEGRA</t>
  </si>
  <si>
    <t xml:space="preserve">108</t>
  </si>
  <si>
    <t xml:space="preserve">84F72B4568851659187894D12F74BDB6</t>
  </si>
  <si>
    <t xml:space="preserve">ESTETICA KARY</t>
  </si>
  <si>
    <t xml:space="preserve">961</t>
  </si>
  <si>
    <t xml:space="preserve">ACC.  A</t>
  </si>
  <si>
    <t xml:space="preserve">FF464F90D4EDAFD3773CF39CFFCBA1A2</t>
  </si>
  <si>
    <t xml:space="preserve">BEN &amp; FRANK</t>
  </si>
  <si>
    <t xml:space="preserve">BLVD ADOLFO RUIZ CORTINEZ</t>
  </si>
  <si>
    <t xml:space="preserve">L219 B</t>
  </si>
  <si>
    <t xml:space="preserve">838B354C1C2898D5C48DC20D15C25F6C</t>
  </si>
  <si>
    <t xml:space="preserve">BEERLAND</t>
  </si>
  <si>
    <t xml:space="preserve">166 A</t>
  </si>
  <si>
    <t xml:space="preserve">LOCAL 12</t>
  </si>
  <si>
    <t xml:space="preserve">C8AB2CD6660CDE312E645FA08F886273</t>
  </si>
  <si>
    <t xml:space="preserve">COMISARIATO DOÑA BLANCA</t>
  </si>
  <si>
    <t xml:space="preserve">1 CDA. OBSERVATORIO</t>
  </si>
  <si>
    <t xml:space="preserve">8 BIS</t>
  </si>
  <si>
    <t xml:space="preserve">2042826DF0876FBF0E366DCEB7F88DAC</t>
  </si>
  <si>
    <t xml:space="preserve">Graciela C Rojas M</t>
  </si>
  <si>
    <t xml:space="preserve">Avenida Toluca, Olivar de los padres</t>
  </si>
  <si>
    <t xml:space="preserve">Olivar de los padres</t>
  </si>
  <si>
    <t xml:space="preserve">4160C4D945E21B5A9CB4DED6A49E86F7</t>
  </si>
  <si>
    <t xml:space="preserve">LOUNGE MONKEY</t>
  </si>
  <si>
    <t xml:space="preserve">COLINA</t>
  </si>
  <si>
    <t xml:space="preserve">D031F9FF49CC2F4F3F1F9106F4C0DBDB</t>
  </si>
  <si>
    <t xml:space="preserve">Tacos Matador</t>
  </si>
  <si>
    <t xml:space="preserve">Av. Observatorio</t>
  </si>
  <si>
    <t xml:space="preserve">40D98A99B7E343910D0EC6EAB3D1914A</t>
  </si>
  <si>
    <t xml:space="preserve">62D286A771853A594B293EEE6383465F</t>
  </si>
  <si>
    <t xml:space="preserve">Changarrito</t>
  </si>
  <si>
    <t xml:space="preserve">Magnolia</t>
  </si>
  <si>
    <t xml:space="preserve">0C2B3B2165330AD85F41DA8C76D72BC2</t>
  </si>
  <si>
    <t xml:space="preserve">COMMANDO STUDIO</t>
  </si>
  <si>
    <t xml:space="preserve">Gimnasios o acondicionamiento físico</t>
  </si>
  <si>
    <t xml:space="preserve">AV. DE LA FE</t>
  </si>
  <si>
    <t xml:space="preserve">LOCAL AC44, AC-31B, Y TRAC-44</t>
  </si>
  <si>
    <t xml:space="preserve">0028A8FC6583AF335DEC58AE9FAF07B6</t>
  </si>
  <si>
    <t xml:space="preserve">COMPAÑIA SHERWIN WILLIAMS, SA DE CV. (SANTA FE)</t>
  </si>
  <si>
    <t xml:space="preserve">PROLONGACION VALENTIN GOMEZ FARIAS</t>
  </si>
  <si>
    <t xml:space="preserve">203</t>
  </si>
  <si>
    <t xml:space="preserve">Carlos A. Madrazo</t>
  </si>
  <si>
    <t xml:space="preserve">1800</t>
  </si>
  <si>
    <t xml:space="preserve">5A256C787C78125F4A3CF662E977D395</t>
  </si>
  <si>
    <t xml:space="preserve">DOÑA TOMATA</t>
  </si>
  <si>
    <t xml:space="preserve">488</t>
  </si>
  <si>
    <t xml:space="preserve">F4A7AA683CF7976BBA7F1C69032CC928</t>
  </si>
  <si>
    <t xml:space="preserve">D374C973A9063B4761950915D4EF8C8F</t>
  </si>
  <si>
    <t xml:space="preserve">GRUPO BESSER</t>
  </si>
  <si>
    <t xml:space="preserve">AQUILES</t>
  </si>
  <si>
    <t xml:space="preserve">144</t>
  </si>
  <si>
    <t xml:space="preserve">94CE096FD4DBDCCA99AA5CD1C2DAA988</t>
  </si>
  <si>
    <t xml:space="preserve">AB8E985597241CE0E375836F40B8A18E</t>
  </si>
  <si>
    <t xml:space="preserve">Macmillan Administración Corporativa S.A. de C.V.</t>
  </si>
  <si>
    <t xml:space="preserve">Insurgentes Sur</t>
  </si>
  <si>
    <t xml:space="preserve">1886</t>
  </si>
  <si>
    <t xml:space="preserve">7DF2BCE49BF82A982309EF46FA56510D</t>
  </si>
  <si>
    <t xml:space="preserve">959A7B4416236E6E24D9700FE13C5FAD</t>
  </si>
  <si>
    <t xml:space="preserve">QUALITAS COMPAÑIA DE SEGUROS</t>
  </si>
  <si>
    <t xml:space="preserve">AV. SAN JERÓNIMO</t>
  </si>
  <si>
    <t xml:space="preserve">478</t>
  </si>
  <si>
    <t xml:space="preserve">7319074FCC5F834B6B8C1193552A1FC4</t>
  </si>
  <si>
    <t xml:space="preserve">Tacos y Hamburguesas ""PEPITO""</t>
  </si>
  <si>
    <t xml:space="preserve">Borbonesa</t>
  </si>
  <si>
    <t xml:space="preserve">Mz.10</t>
  </si>
  <si>
    <t xml:space="preserve">Lt.16</t>
  </si>
  <si>
    <t xml:space="preserve">7390C909067C74F7E807F54A44BB0128</t>
  </si>
  <si>
    <t xml:space="preserve">El YETI</t>
  </si>
  <si>
    <t xml:space="preserve">CAMINO REAL DE TOLUCA</t>
  </si>
  <si>
    <t xml:space="preserve">482-2</t>
  </si>
  <si>
    <t xml:space="preserve">Bosque</t>
  </si>
  <si>
    <t xml:space="preserve">http://www.aao.cdmx.gob.mx/LTAIPRC_ALCALDIA/Art124/Fr15/2021/DGG/A124Fr15_T04_2019_PADRON.xls</t>
  </si>
  <si>
    <t xml:space="preserve">D2C52A225DF470CF4B55F79BFB0BA351</t>
  </si>
  <si>
    <t xml:space="preserve">ESTUDIO SPORT CYKO</t>
  </si>
  <si>
    <t xml:space="preserve">JAZMIN</t>
  </si>
  <si>
    <t xml:space="preserve">49</t>
  </si>
  <si>
    <t xml:space="preserve">http://www.aao.cdmx.gob.mx/LTAIPRC_ALCALDIA/Art124/Fr15/2019/DGG/A124Fr15_T04_2019_PADRON.xls</t>
  </si>
  <si>
    <t xml:space="preserve">58BC343028A102EB67DA3B45A01C158A</t>
  </si>
  <si>
    <t xml:space="preserve">Herreria</t>
  </si>
  <si>
    <t xml:space="preserve">Benito Juarez</t>
  </si>
  <si>
    <t xml:space="preserve">84</t>
  </si>
  <si>
    <t xml:space="preserve">Barrio Norte</t>
  </si>
  <si>
    <t xml:space="preserve">1410</t>
  </si>
  <si>
    <t xml:space="preserve">1AC8142BA4E09262C55BAB331ABA1097</t>
  </si>
  <si>
    <t xml:space="preserve">SASTRERIA</t>
  </si>
  <si>
    <t xml:space="preserve">4A DE CAXAPA</t>
  </si>
  <si>
    <t xml:space="preserve">MZ 39 LT6</t>
  </si>
  <si>
    <t xml:space="preserve">Jalalpa El Grande</t>
  </si>
  <si>
    <t xml:space="preserve">5034F0E41E9E48786129E62B96D41001</t>
  </si>
  <si>
    <t xml:space="preserve">SEBASTIAN</t>
  </si>
  <si>
    <t xml:space="preserve">PASO CHACABUCO</t>
  </si>
  <si>
    <t xml:space="preserve">60</t>
  </si>
  <si>
    <t xml:space="preserve">La Mexicana</t>
  </si>
  <si>
    <t xml:space="preserve">AF947030773A24AB8D63E0ECFD865AE4</t>
  </si>
  <si>
    <t xml:space="preserve">Sillas y mesas</t>
  </si>
  <si>
    <t xml:space="preserve">M. Ocampo</t>
  </si>
  <si>
    <t xml:space="preserve">Liberales de 1857</t>
  </si>
  <si>
    <t xml:space="preserve">4B2030AE770D5A7107FA6749CA1CF2EA</t>
  </si>
  <si>
    <t xml:space="preserve">TIENDA DE ABARROTES Y CREMERIA  LA COLONIAL 3</t>
  </si>
  <si>
    <t xml:space="preserve">AV STA.LUCIA</t>
  </si>
  <si>
    <t xml:space="preserve">#1055</t>
  </si>
  <si>
    <t xml:space="preserve">AEECF08257C16244F0BAB50C1A893FC9</t>
  </si>
  <si>
    <t xml:space="preserve">TRAPALERIA CENTRAL</t>
  </si>
  <si>
    <t xml:space="preserve">AVENIDA CENTRAL</t>
  </si>
  <si>
    <t xml:space="preserve">21</t>
  </si>
  <si>
    <t xml:space="preserve">CA1F9C31D522B431F3D23FA3FD23C98C</t>
  </si>
  <si>
    <t xml:space="preserve">"" RESTAURANTE  LA REGIOMONTANA ""</t>
  </si>
  <si>
    <t xml:space="preserve">387</t>
  </si>
  <si>
    <t xml:space="preserve">EF0C2852F7D4F47F7A011DD615460D33</t>
  </si>
  <si>
    <t xml:space="preserve">FARMACIA GENERICOS</t>
  </si>
  <si>
    <t xml:space="preserve">1555</t>
  </si>
  <si>
    <t xml:space="preserve">Heron Proal</t>
  </si>
  <si>
    <t xml:space="preserve">1640</t>
  </si>
  <si>
    <t xml:space="preserve">9E681FF15B54C7BCBD47F1FED5334543</t>
  </si>
  <si>
    <t xml:space="preserve">HERRERIA VILLASEÑOR</t>
  </si>
  <si>
    <t xml:space="preserve">HECUATORIANOS</t>
  </si>
  <si>
    <t xml:space="preserve">87</t>
  </si>
  <si>
    <t xml:space="preserve">Paraíso</t>
  </si>
  <si>
    <t xml:space="preserve">7CE3E341638555EED2E907239668C91F</t>
  </si>
  <si>
    <t xml:space="preserve">Panadería los Ángeles</t>
  </si>
  <si>
    <t xml:space="preserve">Paso Florentino</t>
  </si>
  <si>
    <t xml:space="preserve">67659D0538F6599F44DF7EC61380A999</t>
  </si>
  <si>
    <t xml:space="preserve">Steel Fut México</t>
  </si>
  <si>
    <t xml:space="preserve">53</t>
  </si>
  <si>
    <t xml:space="preserve">1-B</t>
  </si>
  <si>
    <t xml:space="preserve">DEEFCFFDDDBA82BF4C7001B02075A4A2</t>
  </si>
  <si>
    <t xml:space="preserve">SUSHI ROLL</t>
  </si>
  <si>
    <t xml:space="preserve">AV. REVOLUCION</t>
  </si>
  <si>
    <t xml:space="preserve">1817</t>
  </si>
  <si>
    <t xml:space="preserve">SC-07 Y SC-08</t>
  </si>
  <si>
    <t xml:space="preserve">C0E42DD2CC70ECB9682C889DF408153F</t>
  </si>
  <si>
    <t xml:space="preserve">TAQUERIA JOSUE</t>
  </si>
  <si>
    <t xml:space="preserve">AVENIDA MEXICO</t>
  </si>
  <si>
    <t xml:space="preserve">MZ12</t>
  </si>
  <si>
    <t xml:space="preserve">LT9B</t>
  </si>
  <si>
    <t xml:space="preserve">Desarrollo Urbano</t>
  </si>
  <si>
    <t xml:space="preserve">1278</t>
  </si>
  <si>
    <t xml:space="preserve">5FCA207710AA75FF04B5E050D77242E5</t>
  </si>
  <si>
    <t xml:space="preserve">Aquaclyva</t>
  </si>
  <si>
    <t xml:space="preserve">Nicaraguenses</t>
  </si>
  <si>
    <t xml:space="preserve">Mz 6</t>
  </si>
  <si>
    <t xml:space="preserve">Lt 6</t>
  </si>
  <si>
    <t xml:space="preserve">La Joya</t>
  </si>
  <si>
    <t xml:space="preserve">D5C969DADE81C3C81D1EAE404B425D56</t>
  </si>
  <si>
    <t xml:space="preserve">CORTES DE CABELLO NICK</t>
  </si>
  <si>
    <t xml:space="preserve">OAXACA</t>
  </si>
  <si>
    <t xml:space="preserve">MZ 3 LT9</t>
  </si>
  <si>
    <t xml:space="preserve">1EE33A019E94A9DD0B2A3EFB9C2EDD03</t>
  </si>
  <si>
    <t xml:space="preserve">FATIMA</t>
  </si>
  <si>
    <t xml:space="preserve">PUERTO AQUILES CERDAN</t>
  </si>
  <si>
    <t xml:space="preserve">MZ 18</t>
  </si>
  <si>
    <t xml:space="preserve">LT 16</t>
  </si>
  <si>
    <t xml:space="preserve">7A63F0C664E507D60F0FE78453C09F71</t>
  </si>
  <si>
    <t xml:space="preserve">""LA PASADITA""</t>
  </si>
  <si>
    <t xml:space="preserve">AV. INSURGENTES</t>
  </si>
  <si>
    <t xml:space="preserve">LOC. 362 NIVEL FUENTE</t>
  </si>
  <si>
    <t xml:space="preserve">BCF186575E2B686FAD925EEFC6E11045</t>
  </si>
  <si>
    <t xml:space="preserve">EL GLOBO ISLA PORTAL SAN ANGEL</t>
  </si>
  <si>
    <t xml:space="preserve">K-23</t>
  </si>
  <si>
    <t xml:space="preserve">738A3326F0B9DCC77465D0F310DB4DFC</t>
  </si>
  <si>
    <t xml:space="preserve">INTERPAPEBERNAL</t>
  </si>
  <si>
    <t xml:space="preserve">AV. GUSTAVO DIAZ ORDAZ</t>
  </si>
  <si>
    <t xml:space="preserve">MZ14</t>
  </si>
  <si>
    <t xml:space="preserve">LT15</t>
  </si>
  <si>
    <t xml:space="preserve">1D43D37F0628D9EEF957E5E63C71C868</t>
  </si>
  <si>
    <t xml:space="preserve">ZACATECAS</t>
  </si>
  <si>
    <t xml:space="preserve">MZ 155</t>
  </si>
  <si>
    <t xml:space="preserve">Villa Solidaridad</t>
  </si>
  <si>
    <t xml:space="preserve">1270</t>
  </si>
  <si>
    <t xml:space="preserve">0E5E6AFC0C440032C1AC7C6CC2F0C256</t>
  </si>
  <si>
    <t xml:space="preserve">CREMERIA Y ABARROTES ""MACAREN""</t>
  </si>
  <si>
    <t xml:space="preserve">29 DE COTUBRE ZONA 3 MANZANA 242 LOTE 40</t>
  </si>
  <si>
    <t xml:space="preserve">217</t>
  </si>
  <si>
    <t xml:space="preserve">7F9E75E5B95B16C1F8AA9A50E52BE69C</t>
  </si>
  <si>
    <t xml:space="preserve">FRUTAS Y LEGUMBRES LOS PINOS</t>
  </si>
  <si>
    <t xml:space="preserve">ROSA DE CASTILLA</t>
  </si>
  <si>
    <t xml:space="preserve">137</t>
  </si>
  <si>
    <t xml:space="preserve">Alfonso XIII</t>
  </si>
  <si>
    <t xml:space="preserve">F6328C0D4D82A6039295A31C884EF231</t>
  </si>
  <si>
    <t xml:space="preserve">Veterinaria</t>
  </si>
  <si>
    <t xml:space="preserve">Av. Chicago</t>
  </si>
  <si>
    <t xml:space="preserve">1279</t>
  </si>
  <si>
    <t xml:space="preserve">D94B68DAFBA623FE630BA8AD33D7F765</t>
  </si>
  <si>
    <t xml:space="preserve">ADVANTAGE SECURITY, S. DE R.L. DE C.V.</t>
  </si>
  <si>
    <t xml:space="preserve">AV. SANTA FE</t>
  </si>
  <si>
    <t xml:space="preserve">170</t>
  </si>
  <si>
    <t xml:space="preserve">03/02/2006</t>
  </si>
  <si>
    <t xml:space="preserve">09331A1F2F45F1DCAC7A51D2F04214A9</t>
  </si>
  <si>
    <t xml:space="preserve">ACEITES Y BANDAS</t>
  </si>
  <si>
    <t xml:space="preserve">ABELADRDO RODRIGUEZ MZ 8 LT 13</t>
  </si>
  <si>
    <t xml:space="preserve">13</t>
  </si>
  <si>
    <t xml:space="preserve">C94D8EF91994F21F634141182AD95C4F</t>
  </si>
  <si>
    <t xml:space="preserve">el sandwich de la 12</t>
  </si>
  <si>
    <t xml:space="preserve">av central</t>
  </si>
  <si>
    <t xml:space="preserve">211</t>
  </si>
  <si>
    <t xml:space="preserve">372509B1BC4E236DB5D1377A7B5A99D2</t>
  </si>
  <si>
    <t xml:space="preserve">KALABER'S</t>
  </si>
  <si>
    <t xml:space="preserve">CALLEJON DEL OLVIDO</t>
  </si>
  <si>
    <t xml:space="preserve">La Angostura</t>
  </si>
  <si>
    <t xml:space="preserve">1770</t>
  </si>
  <si>
    <t xml:space="preserve">7CC3B3DCDAFCBB391E52588AC4D00332</t>
  </si>
  <si>
    <t xml:space="preserve">Bimba y Lola</t>
  </si>
  <si>
    <t xml:space="preserve">L21</t>
  </si>
  <si>
    <t xml:space="preserve">637BE4B8484FE40D347016443FCD4A1C</t>
  </si>
  <si>
    <t xml:space="preserve">MISCELÁNEA DÍAZ</t>
  </si>
  <si>
    <t xml:space="preserve">OLIVO</t>
  </si>
  <si>
    <t xml:space="preserve">35</t>
  </si>
  <si>
    <t xml:space="preserve">Profesor J. Arturo López Martínez</t>
  </si>
  <si>
    <t xml:space="preserve">AAF4C21EB2A31A6FCCE3CE9A9EE5C157</t>
  </si>
  <si>
    <t xml:space="preserve">Pizzas Monik</t>
  </si>
  <si>
    <t xml:space="preserve">Rosa Blanca</t>
  </si>
  <si>
    <t xml:space="preserve">172863FE1EA76338622F3AE8F5CE6F06</t>
  </si>
  <si>
    <t xml:space="preserve">CHACHARITAAS</t>
  </si>
  <si>
    <t xml:space="preserve">LADERA</t>
  </si>
  <si>
    <t xml:space="preserve">78BE775128C657A37B9B904B38F66577</t>
  </si>
  <si>
    <t xml:space="preserve">MISCELÁNEA YAYA</t>
  </si>
  <si>
    <t xml:space="preserve">B2726BC527BF123E0FEA07D963061D77</t>
  </si>
  <si>
    <t xml:space="preserve">CHICHARRON EL PATO</t>
  </si>
  <si>
    <t xml:space="preserve">AND RODRIGUEZ MORENO</t>
  </si>
  <si>
    <t xml:space="preserve">MZ4</t>
  </si>
  <si>
    <t xml:space="preserve">LT1</t>
  </si>
  <si>
    <t xml:space="preserve">La Araña</t>
  </si>
  <si>
    <t xml:space="preserve">369D0361BC40B6061DFFBB96D5A3F99C</t>
  </si>
  <si>
    <t xml:space="preserve">ESTETICA PERLA</t>
  </si>
  <si>
    <t xml:space="preserve">AND. TLAXCALA</t>
  </si>
  <si>
    <t xml:space="preserve">MZ. 1</t>
  </si>
  <si>
    <t xml:space="preserve">LT. 2</t>
  </si>
  <si>
    <t xml:space="preserve">VALENTIN GOMEZ FARIAS</t>
  </si>
  <si>
    <t xml:space="preserve">1569</t>
  </si>
  <si>
    <t xml:space="preserve">6A77AA538AB53F35EE308F2144350078</t>
  </si>
  <si>
    <t xml:space="preserve">MUNDO GRANEL</t>
  </si>
  <si>
    <t xml:space="preserve">AV. MIGUEL ANGEL DE QUEVEDO</t>
  </si>
  <si>
    <t xml:space="preserve">1050</t>
  </si>
  <si>
    <t xml:space="preserve">71E94D0F16FB7F2F027091AFC0BE4BA1</t>
  </si>
  <si>
    <t xml:space="preserve">QUESADILLAS BELEN</t>
  </si>
  <si>
    <t xml:space="preserve">CAMINO REAL A TOLUCA</t>
  </si>
  <si>
    <t xml:space="preserve">EDIF 121 DEP 103</t>
  </si>
  <si>
    <t xml:space="preserve">ACC67C73CAA457EFCE83163283D20407</t>
  </si>
  <si>
    <t xml:space="preserve">ESTRELLA</t>
  </si>
  <si>
    <t xml:space="preserve">CHALCHITLICUE</t>
  </si>
  <si>
    <t xml:space="preserve">MZ7</t>
  </si>
  <si>
    <t xml:space="preserve">Tepeaca</t>
  </si>
  <si>
    <t xml:space="preserve">1550</t>
  </si>
  <si>
    <t xml:space="preserve">D3AE60BF0DF0E1EC8B266A185F5CDA77</t>
  </si>
  <si>
    <t xml:space="preserve">GIVAUDAN DE MEXICO, S.A. DE C.V.</t>
  </si>
  <si>
    <t xml:space="preserve">SAN JERÓNIMO</t>
  </si>
  <si>
    <t xml:space="preserve">369</t>
  </si>
  <si>
    <t xml:space="preserve">1001</t>
  </si>
  <si>
    <t xml:space="preserve">FF42987A0F1BCA1DAC927937244FAE67</t>
  </si>
  <si>
    <t xml:space="preserve">RANGEL &amp; ASOCIADOS</t>
  </si>
  <si>
    <t xml:space="preserve">AV CENTRAL</t>
  </si>
  <si>
    <t xml:space="preserve">EEC4E1F438DB041160316A1955E38665</t>
  </si>
  <si>
    <t xml:space="preserve">NOVEDADES CHECO</t>
  </si>
  <si>
    <t xml:space="preserve">MANUEL PAYNO</t>
  </si>
  <si>
    <t xml:space="preserve">MZ. 27</t>
  </si>
  <si>
    <t xml:space="preserve">LT. 8</t>
  </si>
  <si>
    <t xml:space="preserve">591D5BD73D54E8455AE4C006500E9DD5</t>
  </si>
  <si>
    <t xml:space="preserve">ROPA DEPORTIVA</t>
  </si>
  <si>
    <t xml:space="preserve">CALLE CHAVARRILLO</t>
  </si>
  <si>
    <t xml:space="preserve">Mz 2</t>
  </si>
  <si>
    <t xml:space="preserve">Lt 19</t>
  </si>
  <si>
    <t xml:space="preserve">A7F8C30F86016E9F8F8ABF9B445434F5</t>
  </si>
  <si>
    <t xml:space="preserve">ROPA</t>
  </si>
  <si>
    <t xml:space="preserve">And Tarango A11</t>
  </si>
  <si>
    <t xml:space="preserve">0C1DF3021FACF8DC1F78694E4A40D890</t>
  </si>
  <si>
    <t xml:space="preserve">2021</t>
  </si>
  <si>
    <t xml:space="preserve">LILI CERAMICA</t>
  </si>
  <si>
    <t xml:space="preserve">LOJENIOS</t>
  </si>
  <si>
    <t xml:space="preserve">LOTE11</t>
  </si>
  <si>
    <t xml:space="preserve">Francisco Villa</t>
  </si>
  <si>
    <t xml:space="preserve">http://www.aao.cdmx.gob.mx/LTAIPRC_ALCALDIA/Art124/Fr15/2021/DGG/PADRON 2T 2021.xls</t>
  </si>
  <si>
    <t xml:space="preserve">5C8F57EFB266F167A33AD21F2EE7DCB2</t>
  </si>
  <si>
    <t xml:space="preserve">PETRIS</t>
  </si>
  <si>
    <t xml:space="preserve">MOCTEZUMA</t>
  </si>
  <si>
    <t xml:space="preserve">1530</t>
  </si>
  <si>
    <t xml:space="preserve">A0F7795CFEF8648869E4B5C4885CD4D3</t>
  </si>
  <si>
    <t xml:space="preserve">RIKI RAN MODA INFANTIL</t>
  </si>
  <si>
    <t xml:space="preserve">147</t>
  </si>
  <si>
    <t xml:space="preserve">LOCAL 10</t>
  </si>
  <si>
    <t xml:space="preserve">5990F0E1B1E7CC968A6D8639582934BD</t>
  </si>
  <si>
    <t xml:space="preserve">ROMERO</t>
  </si>
  <si>
    <t xml:space="preserve">CDA MARISOL</t>
  </si>
  <si>
    <t xml:space="preserve">MZ 4</t>
  </si>
  <si>
    <t xml:space="preserve">LT 7</t>
  </si>
  <si>
    <t xml:space="preserve">Canutillo</t>
  </si>
  <si>
    <t xml:space="preserve">1560</t>
  </si>
  <si>
    <t xml:space="preserve">31F5A5E6FEBD9C07B013F0C36B7658CF</t>
  </si>
  <si>
    <t xml:space="preserve">DEPOSITO MARAVARIO, ABARROTES, VINOS Y LICORES</t>
  </si>
  <si>
    <t xml:space="preserve">AMERICO VESPUCIO</t>
  </si>
  <si>
    <t xml:space="preserve">MZ 10 LT 01</t>
  </si>
  <si>
    <t xml:space="preserve">CD2A2FA6B784C21FD42FEEE550F63194</t>
  </si>
  <si>
    <t xml:space="preserve">DENTISTA</t>
  </si>
  <si>
    <t xml:space="preserve">TUTAYACATL</t>
  </si>
  <si>
    <t xml:space="preserve">FEEC8975DD5AD44596EC3372A50F9AD5</t>
  </si>
  <si>
    <t xml:space="preserve">internet lux</t>
  </si>
  <si>
    <t xml:space="preserve">ASUZENA</t>
  </si>
  <si>
    <t xml:space="preserve">542</t>
  </si>
  <si>
    <t xml:space="preserve">A2EA645C8DCF780DD933594F05977B5E</t>
  </si>
  <si>
    <t xml:space="preserve">LOS 3 HERMANOS</t>
  </si>
  <si>
    <t xml:space="preserve">AV DEL ROSAL</t>
  </si>
  <si>
    <t xml:space="preserve">MZ G</t>
  </si>
  <si>
    <t xml:space="preserve">LOTE 1</t>
  </si>
  <si>
    <t xml:space="preserve">PRADOS LA PROVIDENCIA</t>
  </si>
  <si>
    <t xml:space="preserve">96792BE31798DD457A13B7D16B8B22F0</t>
  </si>
  <si>
    <t xml:space="preserve">Oxxo</t>
  </si>
  <si>
    <t xml:space="preserve">Felipe Angeles Gral</t>
  </si>
  <si>
    <t xml:space="preserve">73</t>
  </si>
  <si>
    <t xml:space="preserve">ED1E5F83789474B1E7C61F00A6A90137</t>
  </si>
  <si>
    <t xml:space="preserve">ROPA BERTUCHA</t>
  </si>
  <si>
    <t xml:space="preserve">CALLE 4</t>
  </si>
  <si>
    <t xml:space="preserve">E80C17122337EFB3BDE98782EEDB3C51</t>
  </si>
  <si>
    <t xml:space="preserve">RSH</t>
  </si>
  <si>
    <t xml:space="preserve">MINAS</t>
  </si>
  <si>
    <t xml:space="preserve">Puerta Grande</t>
  </si>
  <si>
    <t xml:space="preserve">1630</t>
  </si>
  <si>
    <t xml:space="preserve">7D3A3C0785517FE75CD9A8D8FC309ED3</t>
  </si>
  <si>
    <t xml:space="preserve">GUADALUPE VICTORIA</t>
  </si>
  <si>
    <t xml:space="preserve">139</t>
  </si>
  <si>
    <t xml:space="preserve">FEF53C49391006EEC4FE9D975CF165AF</t>
  </si>
  <si>
    <t xml:space="preserve">94</t>
  </si>
  <si>
    <t xml:space="preserve">Preconcreto</t>
  </si>
  <si>
    <t xml:space="preserve">5F64AF142D4979518733C3050A317EB0</t>
  </si>
  <si>
    <t xml:space="preserve">CARNICERIA</t>
  </si>
  <si>
    <t xml:space="preserve">PRIV PALMAS</t>
  </si>
  <si>
    <t xml:space="preserve">PUEBLO DE SAN BARTOLO AMEYALCO</t>
  </si>
  <si>
    <t xml:space="preserve">4D77AC0AE4A0A98B3164F9D468590690</t>
  </si>
  <si>
    <t xml:space="preserve">CARPINTERIA VIRGO</t>
  </si>
  <si>
    <t xml:space="preserve">MZ 2B LT1</t>
  </si>
  <si>
    <t xml:space="preserve">0526B6E1F5489F7DF22936618A87BF4E</t>
  </si>
  <si>
    <t xml:space="preserve">ESTETICA UNISEX GABI</t>
  </si>
  <si>
    <t xml:space="preserve">1557</t>
  </si>
  <si>
    <t xml:space="preserve">Reacomodo Valentín Gómez Farías</t>
  </si>
  <si>
    <t xml:space="preserve">A23272E45C25DC29CF65811A2BF1EDE1</t>
  </si>
  <si>
    <t xml:space="preserve">SASTRERIA MONCERRAT</t>
  </si>
  <si>
    <t xml:space="preserve">SANTA RITA</t>
  </si>
  <si>
    <t xml:space="preserve">MZ 16</t>
  </si>
  <si>
    <t xml:space="preserve">LT 4</t>
  </si>
  <si>
    <t xml:space="preserve">2a Ampliación Presidentes</t>
  </si>
  <si>
    <t xml:space="preserve">1299</t>
  </si>
  <si>
    <t xml:space="preserve">34150B0352B72A7122F287ABCC9DF223</t>
  </si>
  <si>
    <t xml:space="preserve">TIENDA DE ABARROTES EL LIMON</t>
  </si>
  <si>
    <t xml:space="preserve">1RO DE NOVIEMBRE</t>
  </si>
  <si>
    <t xml:space="preserve">MZ 8 LT 8</t>
  </si>
  <si>
    <t xml:space="preserve">La Conchita</t>
  </si>
  <si>
    <t xml:space="preserve">1109</t>
  </si>
  <si>
    <t xml:space="preserve">E0B4A9247ACBAF6C33F7619F087DC591</t>
  </si>
  <si>
    <t xml:space="preserve">RESTAURANTE VAKERO</t>
  </si>
  <si>
    <t xml:space="preserve">ALLORI</t>
  </si>
  <si>
    <t xml:space="preserve">F3D05160A78053D8893FDD7E5BA57E38</t>
  </si>
  <si>
    <t xml:space="preserve">ANTOJITOS CASTILLO</t>
  </si>
  <si>
    <t xml:space="preserve">CHIVISCOYO</t>
  </si>
  <si>
    <t xml:space="preserve">MZ. 1 LT. 29</t>
  </si>
  <si>
    <t xml:space="preserve">CF326ED934B91E8C78E30C8602D85C3D</t>
  </si>
  <si>
    <t xml:space="preserve">MAIL BOXES ETC</t>
  </si>
  <si>
    <t xml:space="preserve">AV DE LAS FUENTES</t>
  </si>
  <si>
    <t xml:space="preserve">510</t>
  </si>
  <si>
    <t xml:space="preserve">F54FA8D5EEEF0D2F79B35801155FA2B2</t>
  </si>
  <si>
    <t xml:space="preserve">PAPELERIA</t>
  </si>
  <si>
    <t xml:space="preserve">SAN JOSE CAPULA</t>
  </si>
  <si>
    <t xml:space="preserve">26</t>
  </si>
  <si>
    <t xml:space="preserve">Golondrinas 2a Sección</t>
  </si>
  <si>
    <t xml:space="preserve">D92591E2881B2078891B8043B41C81B0</t>
  </si>
  <si>
    <t xml:space="preserve">SERVICIOS DE FOTOCOPIADO</t>
  </si>
  <si>
    <t xml:space="preserve">66</t>
  </si>
  <si>
    <t xml:space="preserve">1940A107C6B87C08745A920FA784E389</t>
  </si>
  <si>
    <t xml:space="preserve">TIENDA DE ABARRTOTES</t>
  </si>
  <si>
    <t xml:space="preserve">CALLE 1</t>
  </si>
  <si>
    <t xml:space="preserve">MZ 5 LT141</t>
  </si>
  <si>
    <t xml:space="preserve">Villa Progresista</t>
  </si>
  <si>
    <t xml:space="preserve">1546</t>
  </si>
  <si>
    <t xml:space="preserve">4CD36E209EF99486753B7B5F55963A3B</t>
  </si>
  <si>
    <t xml:space="preserve">""PIEL CANELA""</t>
  </si>
  <si>
    <t xml:space="preserve">RAUDAL</t>
  </si>
  <si>
    <t xml:space="preserve">AMPL. LOS ALPES</t>
  </si>
  <si>
    <t xml:space="preserve">A1CA7DE1371332C941EED11ADDFA9A49</t>
  </si>
  <si>
    <t xml:space="preserve">DULCES</t>
  </si>
  <si>
    <t xml:space="preserve">QUETZALCOATL</t>
  </si>
  <si>
    <t xml:space="preserve">9D355C767F39ED37C78A5B4B142A9DC2</t>
  </si>
  <si>
    <t xml:space="preserve">EXPENDIO DE PAN Y ABARROTES ESTELA</t>
  </si>
  <si>
    <t xml:space="preserve">ALTO LERMA</t>
  </si>
  <si>
    <t xml:space="preserve">53D2E69C91314DAB96CA412976BC1A6E</t>
  </si>
  <si>
    <t xml:space="preserve">FA MASSIEL TATTOO</t>
  </si>
  <si>
    <t xml:space="preserve">MINAS ANTIMONIO</t>
  </si>
  <si>
    <t xml:space="preserve">MZ 1 LT 16</t>
  </si>
  <si>
    <t xml:space="preserve">Palmas Axotitla</t>
  </si>
  <si>
    <t xml:space="preserve">1650</t>
  </si>
  <si>
    <t xml:space="preserve">AF4D5ECE0523FB4248C7FD0EF4ACF065</t>
  </si>
  <si>
    <t xml:space="preserve">TIENDA LA PASADITA</t>
  </si>
  <si>
    <t xml:space="preserve">PROLONGACION DE ALCON</t>
  </si>
  <si>
    <t xml:space="preserve">E907076AA431151C76D75B71C0971290</t>
  </si>
  <si>
    <t xml:space="preserve">ANTOJITOS SUSANA</t>
  </si>
  <si>
    <t xml:space="preserve">VERANO</t>
  </si>
  <si>
    <t xml:space="preserve">19 DE MAYO</t>
  </si>
  <si>
    <t xml:space="preserve">1388</t>
  </si>
  <si>
    <t xml:space="preserve">B78C2D534FCC393D0A03D2A4269B35CB</t>
  </si>
  <si>
    <t xml:space="preserve">FARMACIA, COPIAS Y CURP</t>
  </si>
  <si>
    <t xml:space="preserve">CONSTITUCION DE 1957</t>
  </si>
  <si>
    <t xml:space="preserve">CONCIENCIA PROLETARIA</t>
  </si>
  <si>
    <t xml:space="preserve">1621</t>
  </si>
  <si>
    <t xml:space="preserve">12CD072BE88BE678DB8172A050BA5D03</t>
  </si>
  <si>
    <t xml:space="preserve">JUGOS CELLINI</t>
  </si>
  <si>
    <t xml:space="preserve">DEL BENITO CELLINI</t>
  </si>
  <si>
    <t xml:space="preserve">111</t>
  </si>
  <si>
    <t xml:space="preserve">750D13621A89D10C72D2D38D52023399</t>
  </si>
  <si>
    <t xml:space="preserve">JOSE LUIS ANZALDO VAZQUEZ</t>
  </si>
  <si>
    <t xml:space="preserve">Anillo Periferico</t>
  </si>
  <si>
    <t xml:space="preserve">2165</t>
  </si>
  <si>
    <t xml:space="preserve">1701</t>
  </si>
  <si>
    <t xml:space="preserve">5485A942A0624A07088B656BBB60F9E1</t>
  </si>
  <si>
    <t xml:space="preserve">COLIBRI</t>
  </si>
  <si>
    <t xml:space="preserve">AV DIAZ ORDAS</t>
  </si>
  <si>
    <t xml:space="preserve">1296</t>
  </si>
  <si>
    <t xml:space="preserve">25AD52A55C5869EB84D65EC363CF0B0B</t>
  </si>
  <si>
    <t xml:space="preserve">MERCERIA LILI</t>
  </si>
  <si>
    <t xml:space="preserve">PUENTE DE IXTLA</t>
  </si>
  <si>
    <t xml:space="preserve">A36457509E57944382781AE92F159721</t>
  </si>
  <si>
    <t xml:space="preserve">Papelería</t>
  </si>
  <si>
    <t xml:space="preserve">rojina</t>
  </si>
  <si>
    <t xml:space="preserve">Juristas</t>
  </si>
  <si>
    <t xml:space="preserve">BDC680159481F6AD7A3CFEACA82EF409</t>
  </si>
  <si>
    <t xml:space="preserve">SOLAZ GALIA</t>
  </si>
  <si>
    <t xml:space="preserve">C ESCOLLO</t>
  </si>
  <si>
    <t xml:space="preserve">55</t>
  </si>
  <si>
    <t xml:space="preserve">06EDC326A45DA2C128498D19943FC129</t>
  </si>
  <si>
    <t xml:space="preserve">TLAPALERIA CYC</t>
  </si>
  <si>
    <t xml:space="preserve">C GUADALUPE</t>
  </si>
  <si>
    <t xml:space="preserve">MZ 12</t>
  </si>
  <si>
    <t xml:space="preserve">LT 3</t>
  </si>
  <si>
    <t xml:space="preserve">AMPL TLACOYAQUE</t>
  </si>
  <si>
    <t xml:space="preserve">1859</t>
  </si>
  <si>
    <t xml:space="preserve">311F5D07568CD10961910B3B74E61DE7</t>
  </si>
  <si>
    <t xml:space="preserve">ARTICULOS DE BELLEZA</t>
  </si>
  <si>
    <t xml:space="preserve">HECTOR HERNANDEZ LLAMAS</t>
  </si>
  <si>
    <t xml:space="preserve">54</t>
  </si>
  <si>
    <t xml:space="preserve">A3EBD1775E7F8F6B401DFAF3020ECC80</t>
  </si>
  <si>
    <t xml:space="preserve">COMIDA</t>
  </si>
  <si>
    <t xml:space="preserve">ANDADOR CEDROS</t>
  </si>
  <si>
    <t xml:space="preserve">Dos Ríos del Pueblo Santa Lucía</t>
  </si>
  <si>
    <t xml:space="preserve">1549</t>
  </si>
  <si>
    <t xml:space="preserve">0192B3468C3DFAA5DB6A56A59EE00A1D</t>
  </si>
  <si>
    <t xml:space="preserve">EL PATIO DE RAFIS</t>
  </si>
  <si>
    <t xml:space="preserve">SAUCE</t>
  </si>
  <si>
    <t xml:space="preserve">MZ10-A</t>
  </si>
  <si>
    <t xml:space="preserve">LT3</t>
  </si>
  <si>
    <t xml:space="preserve">2DBDAB7FEB37CCEB08149BD1A556219B</t>
  </si>
  <si>
    <t xml:space="preserve">EL HUERTO</t>
  </si>
  <si>
    <t xml:space="preserve">AV. CENTRAL</t>
  </si>
  <si>
    <t xml:space="preserve">LOTE 9</t>
  </si>
  <si>
    <t xml:space="preserve">8 de Agosto</t>
  </si>
  <si>
    <t xml:space="preserve">E9079C51604DDEEEB6D5DB57DF2B214F</t>
  </si>
  <si>
    <t xml:space="preserve">KARLIUX</t>
  </si>
  <si>
    <t xml:space="preserve">SEBASTIAN DE APARISIO</t>
  </si>
  <si>
    <t xml:space="preserve">92</t>
  </si>
  <si>
    <t xml:space="preserve">681FC71E789E5FD6E639469AFE740756</t>
  </si>
  <si>
    <t xml:space="preserve">SPATY</t>
  </si>
  <si>
    <t xml:space="preserve">AV. ALTAMIRANO</t>
  </si>
  <si>
    <t xml:space="preserve">004-E3 C3</t>
  </si>
  <si>
    <t xml:space="preserve">4D49C4F63D87C4A55F4BF4050752E22E</t>
  </si>
  <si>
    <t xml:space="preserve">abarrotes aguilera</t>
  </si>
  <si>
    <t xml:space="preserve">yucatan</t>
  </si>
  <si>
    <t xml:space="preserve">195</t>
  </si>
  <si>
    <t xml:space="preserve">30DA075DABC76E2101B3198A1441EBCF</t>
  </si>
  <si>
    <t xml:space="preserve">ATKSREETWEAR</t>
  </si>
  <si>
    <t xml:space="preserve">1RA CERRADA DE CENTRAL</t>
  </si>
  <si>
    <t xml:space="preserve">379F0041F7388081D78E7ABF6AB16636</t>
  </si>
  <si>
    <t xml:space="preserve">Papelería Don tito</t>
  </si>
  <si>
    <t xml:space="preserve">3E094897C07423F812BE79D4213F8F8B</t>
  </si>
  <si>
    <t xml:space="preserve">SUPLEMENTOS</t>
  </si>
  <si>
    <t xml:space="preserve">283</t>
  </si>
  <si>
    <t xml:space="preserve">Lomas de Plateros</t>
  </si>
  <si>
    <t xml:space="preserve">1480</t>
  </si>
  <si>
    <t xml:space="preserve">C191F6D21E709958D1C0B10F7F3AEA53</t>
  </si>
  <si>
    <t xml:space="preserve">ABARROTES EL RINCON DEL PUMA</t>
  </si>
  <si>
    <t xml:space="preserve">NICOLAS BRAVO</t>
  </si>
  <si>
    <t xml:space="preserve">BCF482623610C89C0212DBF1CEB90FE1</t>
  </si>
  <si>
    <t xml:space="preserve">ABARROTES GARCIA</t>
  </si>
  <si>
    <t xml:space="preserve">C CHALCHITLICUE</t>
  </si>
  <si>
    <t xml:space="preserve">MZ 9</t>
  </si>
  <si>
    <t xml:space="preserve">LT 9</t>
  </si>
  <si>
    <t xml:space="preserve">U POPULAR TEPEACA</t>
  </si>
  <si>
    <t xml:space="preserve">489EA9DD38E1C40BFD7A09A9F6F21C91</t>
  </si>
  <si>
    <t xml:space="preserve">BE PRETTY SPA</t>
  </si>
  <si>
    <t xml:space="preserve">243</t>
  </si>
  <si>
    <t xml:space="preserve">B20223C431EAA54632D77550A8BF020E</t>
  </si>
  <si>
    <t xml:space="preserve">PAPELERIA IKER</t>
  </si>
  <si>
    <t xml:space="preserve">GERANIOS</t>
  </si>
  <si>
    <t xml:space="preserve">MZ 13</t>
  </si>
  <si>
    <t xml:space="preserve">LT 24</t>
  </si>
  <si>
    <t xml:space="preserve">D0C3EF0B288C88A4886731DD0426156A</t>
  </si>
  <si>
    <t xml:space="preserve">TACO´N MAIZ</t>
  </si>
  <si>
    <t xml:space="preserve">Loc A y C</t>
  </si>
  <si>
    <t xml:space="preserve">C0C9D8E79C23392CD8AC092962DF99F5</t>
  </si>
  <si>
    <t xml:space="preserve">TACORRALON</t>
  </si>
  <si>
    <t xml:space="preserve">GRUTAS</t>
  </si>
  <si>
    <t xml:space="preserve">64</t>
  </si>
  <si>
    <t xml:space="preserve">8F1805685B013869511DAFAF55BBB566</t>
  </si>
  <si>
    <t xml:space="preserve">ABARROTES LULIS</t>
  </si>
  <si>
    <t xml:space="preserve">MIXTECA</t>
  </si>
  <si>
    <t xml:space="preserve">Tlacuitlapa</t>
  </si>
  <si>
    <t xml:space="preserve">F0AC008C06D6A31B5EBBEC6A0E56C0AF</t>
  </si>
  <si>
    <t xml:space="preserve">PAPELERIA LUNA</t>
  </si>
  <si>
    <t xml:space="preserve">AV. MEXICO 68</t>
  </si>
  <si>
    <t xml:space="preserve">MZ 215</t>
  </si>
  <si>
    <t xml:space="preserve">LT 1</t>
  </si>
  <si>
    <t xml:space="preserve">1870</t>
  </si>
  <si>
    <t xml:space="preserve">DC54F25BA87A761C19BF59A32D2C6DB1</t>
  </si>
  <si>
    <t xml:space="preserve">HIDALGO</t>
  </si>
  <si>
    <t xml:space="preserve">129</t>
  </si>
  <si>
    <t xml:space="preserve">A836C78660DF02C26CDE5961238E2722</t>
  </si>
  <si>
    <t xml:space="preserve">RECAUDERIA</t>
  </si>
  <si>
    <t xml:space="preserve">MATA OSCURA</t>
  </si>
  <si>
    <t xml:space="preserve">19</t>
  </si>
  <si>
    <t xml:space="preserve">321C3F3519EB6E5328D20646925E37A9</t>
  </si>
  <si>
    <t xml:space="preserve">VENTA DE CUBREVOCAS</t>
  </si>
  <si>
    <t xml:space="preserve">BARTOLOME DE FERRERO</t>
  </si>
  <si>
    <t xml:space="preserve">58029B244E12E9A7BC200A0B5DDDB285</t>
  </si>
  <si>
    <t xml:space="preserve">VENTA DE DULCES</t>
  </si>
  <si>
    <t xml:space="preserve">ANDADOR</t>
  </si>
  <si>
    <t xml:space="preserve">7-B</t>
  </si>
  <si>
    <t xml:space="preserve">A05955A5CF3FD28C681EAAD7D1E99534</t>
  </si>
  <si>
    <t xml:space="preserve">BIOFACIL</t>
  </si>
  <si>
    <t xml:space="preserve">SATURNO</t>
  </si>
  <si>
    <t xml:space="preserve">A352B39F4AAAB6E9044BFACFF8D413D5</t>
  </si>
  <si>
    <t xml:space="preserve">ESTETICA</t>
  </si>
  <si>
    <t xml:space="preserve">GUAJIRAS</t>
  </si>
  <si>
    <t xml:space="preserve">59</t>
  </si>
  <si>
    <t xml:space="preserve">3F234B144D3D982270804B95B31D25B9</t>
  </si>
  <si>
    <t xml:space="preserve">GELATINAS DON LUIS</t>
  </si>
  <si>
    <t xml:space="preserve">PIEDRA PRIETA</t>
  </si>
  <si>
    <t xml:space="preserve">La Cascada</t>
  </si>
  <si>
    <t xml:space="preserve">1490</t>
  </si>
  <si>
    <t xml:space="preserve">8D3EDCB52B117CF1B64B19F5F0171310</t>
  </si>
  <si>
    <t xml:space="preserve">LA PRESA</t>
  </si>
  <si>
    <t xml:space="preserve">AV. LA PRESA</t>
  </si>
  <si>
    <t xml:space="preserve">2a</t>
  </si>
  <si>
    <t xml:space="preserve">C11B64E661D00FC84CEA76BA7FA9B58B</t>
  </si>
  <si>
    <t xml:space="preserve">La Rosa en la Piedra</t>
  </si>
  <si>
    <t xml:space="preserve">Calzada de Las Aguilas</t>
  </si>
  <si>
    <t xml:space="preserve">321</t>
  </si>
  <si>
    <t xml:space="preserve">1C</t>
  </si>
  <si>
    <t xml:space="preserve">7DFEEE7D104C07A257858883C47BA2C3</t>
  </si>
  <si>
    <t xml:space="preserve">BIOMERIEUX MEXICO S.A. DE C.V.</t>
  </si>
  <si>
    <t xml:space="preserve">AVENIDA INSURGENTES SUR</t>
  </si>
  <si>
    <t xml:space="preserve">2475</t>
  </si>
  <si>
    <t xml:space="preserve">PISO 14-A</t>
  </si>
  <si>
    <t xml:space="preserve">BARRIO LORETO</t>
  </si>
  <si>
    <t xml:space="preserve">3A7E8630012E03779C31C116E971C303</t>
  </si>
  <si>
    <t xml:space="preserve">CONSULTORIOS LAS AGUILAS</t>
  </si>
  <si>
    <t xml:space="preserve">ALBUFERAS</t>
  </si>
  <si>
    <t xml:space="preserve">1547D9C9D9F3AE46225AFC490DA804C1</t>
  </si>
  <si>
    <t xml:space="preserve">GLOBIS</t>
  </si>
  <si>
    <t xml:space="preserve">AV QUERETARO</t>
  </si>
  <si>
    <t xml:space="preserve">50</t>
  </si>
  <si>
    <t xml:space="preserve">F40D3D2AA359F472346FDDD7CD60ACAC</t>
  </si>
  <si>
    <t xml:space="preserve">GONHER</t>
  </si>
  <si>
    <t xml:space="preserve">ANDADOR MARTE</t>
  </si>
  <si>
    <t xml:space="preserve">1289</t>
  </si>
  <si>
    <t xml:space="preserve">78FBE797A8CE678CF0A44471D89FEEAB</t>
  </si>
  <si>
    <t xml:space="preserve">PAPELERIA SAGITARIO</t>
  </si>
  <si>
    <t xml:space="preserve">ALCON</t>
  </si>
  <si>
    <t xml:space="preserve">762B0E006E9B9F1379C1A1E83B21FA32</t>
  </si>
  <si>
    <t xml:space="preserve">REGALOS</t>
  </si>
  <si>
    <t xml:space="preserve">PASO SANTA ISABEL</t>
  </si>
  <si>
    <t xml:space="preserve">22C815CCBE8EE906ACC78DCDC60FC765</t>
  </si>
  <si>
    <t xml:space="preserve">TALLER DE COSTURA</t>
  </si>
  <si>
    <t xml:space="preserve">TIZIANO</t>
  </si>
  <si>
    <t xml:space="preserve">MZ2 LT22</t>
  </si>
  <si>
    <t xml:space="preserve">B0BE64B6DDADC5288D5F7BF1B1A2523A</t>
  </si>
  <si>
    <t xml:space="preserve">Taller Maestra</t>
  </si>
  <si>
    <t xml:space="preserve">benito juarez</t>
  </si>
  <si>
    <t xml:space="preserve">San Bartolo Ameyalco</t>
  </si>
  <si>
    <t xml:space="preserve">E23E1D44BE31EE21128FEA4621CCFD87</t>
  </si>
  <si>
    <t xml:space="preserve">Grupo Olvera</t>
  </si>
  <si>
    <t xml:space="preserve">Comallahuenses</t>
  </si>
  <si>
    <t xml:space="preserve">9E6414F34442CA56374BE8693218167D</t>
  </si>
  <si>
    <t xml:space="preserve">Office Depot (005-Garden Santa Fe (Express))</t>
  </si>
  <si>
    <t xml:space="preserve">Circuito Guillermo González Camarena</t>
  </si>
  <si>
    <t xml:space="preserve">A-10</t>
  </si>
  <si>
    <t xml:space="preserve">Centro Ciudad Santa Fe</t>
  </si>
  <si>
    <t xml:space="preserve">E65723B38F296C0D1C80EE1C859E74EF</t>
  </si>
  <si>
    <t xml:space="preserve">PAPELERIA WUICHA</t>
  </si>
  <si>
    <t xml:space="preserve">F6F4B61C59161886D0FA5229BA45AA0F</t>
  </si>
  <si>
    <t xml:space="preserve">VIANNEY</t>
  </si>
  <si>
    <t xml:space="preserve">2357</t>
  </si>
  <si>
    <t xml:space="preserve">CA92D5E9031719F96282A15B0BCCEB08</t>
  </si>
  <si>
    <t xml:space="preserve">FLOR DE DURAZNO</t>
  </si>
  <si>
    <t xml:space="preserve">4B5F62A2DE127B829901FB8A003FD2D9</t>
  </si>
  <si>
    <t xml:space="preserve">Lavanderia</t>
  </si>
  <si>
    <t xml:space="preserve">canarios</t>
  </si>
  <si>
    <t xml:space="preserve">Galeana</t>
  </si>
  <si>
    <t xml:space="preserve">1407</t>
  </si>
  <si>
    <t xml:space="preserve">9FFC0BB0577FAFB1F09C57BD7076E22C</t>
  </si>
  <si>
    <t xml:space="preserve">PAY´S GAVI</t>
  </si>
  <si>
    <t xml:space="preserve">MZ 6</t>
  </si>
  <si>
    <t xml:space="preserve">4F7043BA2334E18DFDC04419D95D8243</t>
  </si>
  <si>
    <t xml:space="preserve">TELCEL</t>
  </si>
  <si>
    <t xml:space="preserve">AV. MAZATLAN</t>
  </si>
  <si>
    <t xml:space="preserve">C04342C50F9D0B6721EB82B0C1AC2CF7</t>
  </si>
  <si>
    <t xml:space="preserve">TERRA NURTURE YOURSELF</t>
  </si>
  <si>
    <t xml:space="preserve">CHIHUAHUA</t>
  </si>
  <si>
    <t xml:space="preserve">7B4CB5EEC871717BF31986E9BB520332</t>
  </si>
  <si>
    <t xml:space="preserve">Fumysani</t>
  </si>
  <si>
    <t xml:space="preserve">Camino Real a Toluca</t>
  </si>
  <si>
    <t xml:space="preserve">78</t>
  </si>
  <si>
    <t xml:space="preserve">2DA01A4AC49FF7D8BA0D0732E92C5C63</t>
  </si>
  <si>
    <t xml:space="preserve">POSTRES</t>
  </si>
  <si>
    <t xml:space="preserve">FRANCISCO ARRILLAGA</t>
  </si>
  <si>
    <t xml:space="preserve">40</t>
  </si>
  <si>
    <t xml:space="preserve">3D831B5E5AE5EAACD5C4357866A3B458</t>
  </si>
  <si>
    <t xml:space="preserve">3D48EED343F34338500631BA897DCCAB</t>
  </si>
  <si>
    <t xml:space="preserve">TIENDA DE ABARROTES ""LA ESCONDIDA""</t>
  </si>
  <si>
    <t xml:space="preserve">ROMULO O´ FARRIL</t>
  </si>
  <si>
    <t xml:space="preserve">421</t>
  </si>
  <si>
    <t xml:space="preserve">20 LOCAL 1</t>
  </si>
  <si>
    <t xml:space="preserve">DE42E5FF54916D1132B17615046D742B</t>
  </si>
  <si>
    <t xml:space="preserve">CRUZ</t>
  </si>
  <si>
    <t xml:space="preserve">PRESA NECAXA</t>
  </si>
  <si>
    <t xml:space="preserve">MZ1</t>
  </si>
  <si>
    <t xml:space="preserve">LT6</t>
  </si>
  <si>
    <t xml:space="preserve">LA PRESA SECCION HORNOS</t>
  </si>
  <si>
    <t xml:space="preserve">9F71581A119897939214813DEBAACD56</t>
  </si>
  <si>
    <t xml:space="preserve">BARBACOA DON RAMON</t>
  </si>
  <si>
    <t xml:space="preserve">MICHOACAN</t>
  </si>
  <si>
    <t xml:space="preserve">68</t>
  </si>
  <si>
    <t xml:space="preserve">2D8966C2E0EE0455572C32C64FC0FC3B</t>
  </si>
  <si>
    <t xml:space="preserve">DESIGN YOUR WORLD</t>
  </si>
  <si>
    <t xml:space="preserve">CDA BARRANCA</t>
  </si>
  <si>
    <t xml:space="preserve">El Árbol</t>
  </si>
  <si>
    <t xml:space="preserve">3BB76E5C2E24CE00E94CCB6479241D3D</t>
  </si>
  <si>
    <t xml:space="preserve">TLAPALERIA EL MIRADOR RAY</t>
  </si>
  <si>
    <t xml:space="preserve">JOSE MARIA MORELOS Y PAVON</t>
  </si>
  <si>
    <t xml:space="preserve">MZA 39, LTE 38</t>
  </si>
  <si>
    <t xml:space="preserve">6BF44D72D26C23502A62F3CAE57B13B2</t>
  </si>
  <si>
    <t xml:space="preserve">TOCINERÍA Y CARNICERÍA  ""LOS GARCÍA""</t>
  </si>
  <si>
    <t xml:space="preserve">SANTA ISABEL</t>
  </si>
  <si>
    <t xml:space="preserve">690CBA464B4ADF01455FE5700C5B0D25</t>
  </si>
  <si>
    <t xml:space="preserve">BAZAR ARIS</t>
  </si>
  <si>
    <t xml:space="preserve">PASO MAYOR</t>
  </si>
  <si>
    <t xml:space="preserve">Ampliación La Cebada</t>
  </si>
  <si>
    <t xml:space="preserve">1259</t>
  </si>
  <si>
    <t xml:space="preserve">FD94120A41DB33C2E217867D3350B950</t>
  </si>
  <si>
    <t xml:space="preserve">DLL INMOBILIARIA S.A. DE C.V. (""CORPORATIVO TERRAZAS SAN ANGEL"")</t>
  </si>
  <si>
    <t xml:space="preserve">Camino al Desierto de los Leones</t>
  </si>
  <si>
    <t xml:space="preserve">0EFBA477B2973FAE502FF585C4818060</t>
  </si>
  <si>
    <t xml:space="preserve">DON BIGOTE MX</t>
  </si>
  <si>
    <t xml:space="preserve">REVOLUCION</t>
  </si>
  <si>
    <t xml:space="preserve">1440</t>
  </si>
  <si>
    <t xml:space="preserve">F68193732E82464E175673D1D7BAE680</t>
  </si>
  <si>
    <t xml:space="preserve">GRUTA DARK KITCHENS PEDREGAL</t>
  </si>
  <si>
    <t xml:space="preserve">GRUTA</t>
  </si>
  <si>
    <t xml:space="preserve">F396159C75EABE992D0D8C2832D04D7B</t>
  </si>
  <si>
    <t xml:space="preserve">Hermes Barberia</t>
  </si>
  <si>
    <t xml:space="preserve">Lic.Sanchez Cordero</t>
  </si>
  <si>
    <t xml:space="preserve">Lt.1 Mz.2</t>
  </si>
  <si>
    <t xml:space="preserve">Los Juristas</t>
  </si>
  <si>
    <t xml:space="preserve">81B7E7181C7572145995D5C737839B0C</t>
  </si>
  <si>
    <t xml:space="preserve">MODAS LIDYANA</t>
  </si>
  <si>
    <t xml:space="preserve">PALMA</t>
  </si>
  <si>
    <t xml:space="preserve">94D2E93505FC3A895952EC421DBD4FDD</t>
  </si>
  <si>
    <t xml:space="preserve">MOTOS GAMA MECANICA Y REFACCIONES</t>
  </si>
  <si>
    <t xml:space="preserve">344</t>
  </si>
  <si>
    <t xml:space="preserve">9717080F017EC779FA25E6EDD16167B1</t>
  </si>
  <si>
    <t xml:space="preserve">Reparaciones Olvera</t>
  </si>
  <si>
    <t xml:space="preserve">Mirandeses</t>
  </si>
  <si>
    <t xml:space="preserve">77B2D52A3FBD5DF5CD566A659AEBBEE9</t>
  </si>
  <si>
    <t xml:space="preserve">VENTO SAN ANGEL</t>
  </si>
  <si>
    <t xml:space="preserve">DR. JOSE ELGUERO</t>
  </si>
  <si>
    <t xml:space="preserve">7C199F55D32D91B56313BC1A5195938F</t>
  </si>
  <si>
    <t xml:space="preserve">DULCES CRUZ</t>
  </si>
  <si>
    <t xml:space="preserve">El Tejocote</t>
  </si>
  <si>
    <t xml:space="preserve">D64A659B0D7D218B068C5113565B6943</t>
  </si>
  <si>
    <t xml:space="preserve">NAILS ELY</t>
  </si>
  <si>
    <t xml:space="preserve">98</t>
  </si>
  <si>
    <t xml:space="preserve">509ECA1556A7F7CEB62D310C94E53987</t>
  </si>
  <si>
    <t xml:space="preserve">VERDULERIA</t>
  </si>
  <si>
    <t xml:space="preserve">NOCHE BUENA</t>
  </si>
  <si>
    <t xml:space="preserve">LOS CEDROS</t>
  </si>
  <si>
    <t xml:space="preserve">4303890CC43DDAF0AADB832C42725112</t>
  </si>
  <si>
    <t xml:space="preserve">VETERINARIA MI AMIGO PUPPY</t>
  </si>
  <si>
    <t xml:space="preserve">176861A42239067905882C1D83331365</t>
  </si>
  <si>
    <t xml:space="preserve">CARPINTERIA SANTIAGO</t>
  </si>
  <si>
    <t xml:space="preserve">ESCALINAS EL TEJON</t>
  </si>
  <si>
    <t xml:space="preserve">LA CEBADITA</t>
  </si>
  <si>
    <t xml:space="preserve">1985F20FB9FAB89E9ECCCACB33FD0268</t>
  </si>
  <si>
    <t xml:space="preserve">NUTRISA</t>
  </si>
  <si>
    <t xml:space="preserve">PROLONGACIÓN 5 DE MAYO</t>
  </si>
  <si>
    <t xml:space="preserve">LOCAL K-02</t>
  </si>
  <si>
    <t xml:space="preserve">978748DAA0B5C1A75C27519AC546B3F5</t>
  </si>
  <si>
    <t xml:space="preserve">K&amp;U FORMACION, S DE RL DE CV</t>
  </si>
  <si>
    <t xml:space="preserve">SA-06</t>
  </si>
  <si>
    <t xml:space="preserve">4D8BC23E6673D19C098858B4F9E4547F</t>
  </si>
  <si>
    <t xml:space="preserve">ROSY COSMETICS</t>
  </si>
  <si>
    <t xml:space="preserve">ANDADOR LAZARO CÁRDENAS</t>
  </si>
  <si>
    <t xml:space="preserve">MODULO 1</t>
  </si>
  <si>
    <t xml:space="preserve">LT8</t>
  </si>
  <si>
    <t xml:space="preserve">SANTA LUCÍA</t>
  </si>
  <si>
    <t xml:space="preserve">C3F611671A7E543613D4A4359C1901EC</t>
  </si>
  <si>
    <t xml:space="preserve">YOYIS CAFÉ</t>
  </si>
  <si>
    <t xml:space="preserve">73BAF355632EA504032BB80CFF82BB62</t>
  </si>
  <si>
    <t xml:space="preserve">CIRCULO FRANCES DE MEXICO, A. C.</t>
  </si>
  <si>
    <t xml:space="preserve">CAMELIA</t>
  </si>
  <si>
    <t xml:space="preserve">188</t>
  </si>
  <si>
    <t xml:space="preserve">A7727EC7C4A360905322FDA7E30B80DA</t>
  </si>
  <si>
    <t xml:space="preserve">LA PEQUEÑA MICHOACANA</t>
  </si>
  <si>
    <t xml:space="preserve">JUCHIQUEO</t>
  </si>
  <si>
    <t xml:space="preserve">LT 21</t>
  </si>
  <si>
    <t xml:space="preserve">56E193A938EFBD4A59469A07134F7D4A</t>
  </si>
  <si>
    <t xml:space="preserve">RIO MIXCOAC</t>
  </si>
  <si>
    <t xml:space="preserve">DOS RIOS</t>
  </si>
  <si>
    <t xml:space="preserve">084C72D82D07BC7F2771C4EDD552246A</t>
  </si>
  <si>
    <t xml:space="preserve">STYLE Y DOFING</t>
  </si>
  <si>
    <t xml:space="preserve">FELIPE ANGELES</t>
  </si>
  <si>
    <t xml:space="preserve">EL BOSQUE</t>
  </si>
  <si>
    <t xml:space="preserve">C00D159D331948D024704272F42CD28C</t>
  </si>
  <si>
    <t xml:space="preserve">SWEET SPOTS</t>
  </si>
  <si>
    <t xml:space="preserve">CHABACANOS</t>
  </si>
  <si>
    <t xml:space="preserve">LT18</t>
  </si>
  <si>
    <t xml:space="preserve">Canutillo 3a Sección</t>
  </si>
  <si>
    <t xml:space="preserve">B864B33AC3D4E35645ADD2C011309D54</t>
  </si>
  <si>
    <t xml:space="preserve">Estética ""Lolis""</t>
  </si>
  <si>
    <t xml:space="preserve">Av. México</t>
  </si>
  <si>
    <t xml:space="preserve">EEE0CEB0853E1B684544F7990618EA7C</t>
  </si>
  <si>
    <t xml:space="preserve">LAVANDERIA EMILIANO</t>
  </si>
  <si>
    <t xml:space="preserve">AV. PRINCIPAL</t>
  </si>
  <si>
    <t xml:space="preserve">814025004199ED558EDDEB41162A4454</t>
  </si>
  <si>
    <t xml:space="preserve">papelería mercería regalos y dulces</t>
  </si>
  <si>
    <t xml:space="preserve">rosa amarilla</t>
  </si>
  <si>
    <t xml:space="preserve">85B</t>
  </si>
  <si>
    <t xml:space="preserve">9F4033A1FC76656BCE642762F0B235CF</t>
  </si>
  <si>
    <t xml:space="preserve">CONSULTORIO MEDICO WALMART SUPERCENTER PORTAL CENTENARIO,  DET. 3977</t>
  </si>
  <si>
    <t xml:space="preserve">AV. 5 DE MAYO</t>
  </si>
  <si>
    <t xml:space="preserve">Colinas de Tarango</t>
  </si>
  <si>
    <t xml:space="preserve">FB3F5BAB28177CAAA95D24B9F170DC6C</t>
  </si>
  <si>
    <t xml:space="preserve">ESTTICA JESSI</t>
  </si>
  <si>
    <t xml:space="preserve">MARACAIBEROS</t>
  </si>
  <si>
    <t xml:space="preserve">MZ. 11 LT.4</t>
  </si>
  <si>
    <t xml:space="preserve">837D89003A8334254586B838040ED883</t>
  </si>
  <si>
    <t xml:space="preserve">LICORES ABUELITA</t>
  </si>
  <si>
    <t xml:space="preserve">CERRADA DE PALMAS</t>
  </si>
  <si>
    <t xml:space="preserve">MZ2</t>
  </si>
  <si>
    <t xml:space="preserve">LT11</t>
  </si>
  <si>
    <t xml:space="preserve">PUEBLO SAN BARTOLO AMEYALCO</t>
  </si>
  <si>
    <t xml:space="preserve">BB8D936FDA40EAF3DDB46322B46344F5</t>
  </si>
  <si>
    <t xml:space="preserve">MORELOS</t>
  </si>
  <si>
    <t xml:space="preserve">82</t>
  </si>
  <si>
    <t xml:space="preserve">02F32E92311A712A4B122A20CB69F526</t>
  </si>
  <si>
    <t xml:space="preserve">AMOR A TU PALADAR</t>
  </si>
  <si>
    <t xml:space="preserve">CEBADA</t>
  </si>
  <si>
    <t xml:space="preserve">657AAA80F48C365D419E0BEAE1AF2A7A</t>
  </si>
  <si>
    <t xml:space="preserve">PIZZAS</t>
  </si>
  <si>
    <t xml:space="preserve">AZTECA</t>
  </si>
  <si>
    <t xml:space="preserve">48B369730402FF8A13B9AB493D9CE87D</t>
  </si>
  <si>
    <t xml:space="preserve">TAQUERIA LA ESTRELLA</t>
  </si>
  <si>
    <t xml:space="preserve">AV VASCO DE QUIROGA NUM</t>
  </si>
  <si>
    <t xml:space="preserve">INT B12</t>
  </si>
  <si>
    <t xml:space="preserve">La Mexicana 2a Ampliación</t>
  </si>
  <si>
    <t xml:space="preserve">37FDDE3182E40849155356E835B1B43E</t>
  </si>
  <si>
    <t xml:space="preserve">FORO METROPOLI, S.A. DE C.V.</t>
  </si>
  <si>
    <t xml:space="preserve">PUEBLO SANTA LUCIA</t>
  </si>
  <si>
    <t xml:space="preserve">http://www.aao.cdmx.gob.mx/LTAIPRC_ALCALDIA/Art124/Fr15/2021/DGG/PADRON 4T_ 2021.xlsx</t>
  </si>
  <si>
    <t xml:space="preserve">9CA4A1656F6DD9F063EA3F1849A0464E</t>
  </si>
  <si>
    <t xml:space="preserve">BURGUER CLUB &amp; GRILL</t>
  </si>
  <si>
    <t xml:space="preserve">975</t>
  </si>
  <si>
    <t xml:space="preserve">359676689EBE680E03853EAD69329D11</t>
  </si>
  <si>
    <t xml:space="preserve">LAVANDERIA HOSPITALARIA DE MEXICO SA DE CV</t>
  </si>
  <si>
    <t xml:space="preserve">TERCERA CERRDA DE MINAS</t>
  </si>
  <si>
    <t xml:space="preserve">142</t>
  </si>
  <si>
    <t xml:space="preserve">Arvide</t>
  </si>
  <si>
    <t xml:space="preserve">17659D19B920953C98A512160192AFF5</t>
  </si>
  <si>
    <t xml:space="preserve">RESTAURANTE ""LAS PEGADORAS""</t>
  </si>
  <si>
    <t xml:space="preserve">987A7EF66E49314F10E7CB7560BCA61C</t>
  </si>
  <si>
    <t xml:space="preserve">MARISCOS TAMIAHUA</t>
  </si>
  <si>
    <t xml:space="preserve">Camino a Santa Fe</t>
  </si>
  <si>
    <t xml:space="preserve">602</t>
  </si>
  <si>
    <t xml:space="preserve">Zenón Delgado</t>
  </si>
  <si>
    <t xml:space="preserve">48C5688B94F6BD97491DFB95885F1690</t>
  </si>
  <si>
    <t xml:space="preserve">autolavado la dele</t>
  </si>
  <si>
    <t xml:space="preserve">avenida central</t>
  </si>
  <si>
    <t xml:space="preserve">209</t>
  </si>
  <si>
    <t xml:space="preserve">85E4F776E63D1BFFC863B175A4C466FC</t>
  </si>
  <si>
    <t xml:space="preserve">""PONCHOS SNACKS""</t>
  </si>
  <si>
    <t xml:space="preserve">CUBANOS</t>
  </si>
  <si>
    <t xml:space="preserve">Maria G. de García Ruiz</t>
  </si>
  <si>
    <t xml:space="preserve">A49E5E340995A6AB06CDB16295BD5A4D</t>
  </si>
  <si>
    <t xml:space="preserve">Desierto de Los leones</t>
  </si>
  <si>
    <t xml:space="preserve">E455544D6B96923199A13C9B902AC857</t>
  </si>
  <si>
    <t xml:space="preserve">FONDUE BISTRO S.A. DE C.V.</t>
  </si>
  <si>
    <t xml:space="preserve">DTO. DE LOS LEONES</t>
  </si>
  <si>
    <t xml:space="preserve">F6,F5,F4.</t>
  </si>
  <si>
    <t xml:space="preserve">F5B8760F35B102E52C6776CF967C26EA</t>
  </si>
  <si>
    <t xml:space="preserve">""OLIVO BAVERY</t>
  </si>
  <si>
    <t xml:space="preserve">REVOLUCIÓN</t>
  </si>
  <si>
    <t xml:space="preserve">1544</t>
  </si>
  <si>
    <t xml:space="preserve">AAA4CA0360ED7C49F1C0AC1CDA7F677B</t>
  </si>
  <si>
    <t xml:space="preserve">""LYDIA LAVIN""</t>
  </si>
  <si>
    <t xml:space="preserve">2B086BB4EF9C6646DB8F1BCFBFB6AA4C</t>
  </si>
  <si>
    <t xml:space="preserve">CANCINO</t>
  </si>
  <si>
    <t xml:space="preserve">AVENIDA DE LAS FUENTES</t>
  </si>
  <si>
    <t xml:space="preserve">575</t>
  </si>
  <si>
    <t xml:space="preserve">102</t>
  </si>
  <si>
    <t xml:space="preserve">A590129B3AA8B4F4A81AE94135CAE2B3</t>
  </si>
  <si>
    <t xml:space="preserve">Romulo O Farril</t>
  </si>
  <si>
    <t xml:space="preserve">298</t>
  </si>
  <si>
    <t xml:space="preserve">7CAA7A302C4763CB091ACD44F2354FF0</t>
  </si>
  <si>
    <t xml:space="preserve">""La Casa de los Abuelos""</t>
  </si>
  <si>
    <t xml:space="preserve">LA-03</t>
  </si>
  <si>
    <t xml:space="preserve">6B38C95424A5C8F99A77B02E66AFD42B</t>
  </si>
  <si>
    <t xml:space="preserve">Estacionamiento Desierto de los Leones</t>
  </si>
  <si>
    <t xml:space="preserve">Desierto de los Leones</t>
  </si>
  <si>
    <t xml:space="preserve">Sótano 1</t>
  </si>
  <si>
    <t xml:space="preserve">82273F7FDD6140C2733E61853B541368</t>
  </si>
  <si>
    <t xml:space="preserve">""MINISUPER CHARLY""</t>
  </si>
  <si>
    <t xml:space="preserve">CAM. A LA PRESIDENTES</t>
  </si>
  <si>
    <t xml:space="preserve">244</t>
  </si>
  <si>
    <t xml:space="preserve">3BD8760D9E85963B198BC762133F160B</t>
  </si>
  <si>
    <t xml:space="preserve">RIDER ZONE</t>
  </si>
  <si>
    <t xml:space="preserve">DE LA PAZ</t>
  </si>
  <si>
    <t xml:space="preserve">792BF545A1E96CE4BDE81D2FF7BBEAD7</t>
  </si>
  <si>
    <t xml:space="preserve">BP STUDIO S. DE R.L. DE C.V.</t>
  </si>
  <si>
    <t xml:space="preserve">625</t>
  </si>
  <si>
    <t xml:space="preserve">403 y 405</t>
  </si>
  <si>
    <t xml:space="preserve">1330</t>
  </si>
  <si>
    <t xml:space="preserve">F73E28A3234F074BE422D9E17E254572</t>
  </si>
  <si>
    <t xml:space="preserve">CASA LEÓN 2</t>
  </si>
  <si>
    <t xml:space="preserve">AVENIDA UNIVERSIDAD</t>
  </si>
  <si>
    <t xml:space="preserve">A1F67D9E1E4FC0CDE4E557906573BFE4</t>
  </si>
  <si>
    <t xml:space="preserve">REZA BAÑOS Y COCINAS</t>
  </si>
  <si>
    <t xml:space="preserve">1241</t>
  </si>
  <si>
    <t xml:space="preserve">DA705E749BB85B6A9945DB4FF1CFB755</t>
  </si>
  <si>
    <t xml:space="preserve">Chowa</t>
  </si>
  <si>
    <t xml:space="preserve">Fraternidad esquina San Jerónimo</t>
  </si>
  <si>
    <t xml:space="preserve">Planta Baja</t>
  </si>
  <si>
    <t xml:space="preserve">8E323A7785759461F9193AAC84141A89</t>
  </si>
  <si>
    <t xml:space="preserve">AVENIDA DE LA PAZ</t>
  </si>
  <si>
    <t xml:space="preserve">7E1F8E040F09636F37115FB2F7B5E1C9</t>
  </si>
  <si>
    <t xml:space="preserve">TRANSPORTES ESCOLARES Y DE TURISMO GARCIA S.A. DE C.V.</t>
  </si>
  <si>
    <t xml:space="preserve">Camino Minas</t>
  </si>
  <si>
    <t xml:space="preserve">3EBD67B2C93C01365D5D792B25806878</t>
  </si>
  <si>
    <t xml:space="preserve">TIENDA OPTIMA SAN ANGEL</t>
  </si>
  <si>
    <t xml:space="preserve">Revolución</t>
  </si>
  <si>
    <t xml:space="preserve">1767</t>
  </si>
  <si>
    <t xml:space="preserve">Loc B</t>
  </si>
  <si>
    <t xml:space="preserve">E25021E9D79F0D360B48C0EB42935888</t>
  </si>
  <si>
    <t xml:space="preserve">Monaco Santa Fe</t>
  </si>
  <si>
    <t xml:space="preserve">Vasco de quiroga</t>
  </si>
  <si>
    <t xml:space="preserve">1646</t>
  </si>
  <si>
    <t xml:space="preserve">Bejero del Pueblo Santa Fe</t>
  </si>
  <si>
    <t xml:space="preserve">1340</t>
  </si>
  <si>
    <t xml:space="preserve">17F2B6B428D1C26EB00F3F768306C58E</t>
  </si>
  <si>
    <t xml:space="preserve">TIENDAS SUPER PRECIO  S.A. DE  C.V.</t>
  </si>
  <si>
    <t xml:space="preserve">7634C6F2F7E7D59F68233368FF7DF2C0</t>
  </si>
  <si>
    <t xml:space="preserve">CORPORATIVO NOGUER, S.A. DE C.V.</t>
  </si>
  <si>
    <t xml:space="preserve">MIGUEL OCARANZA</t>
  </si>
  <si>
    <t xml:space="preserve">122</t>
  </si>
  <si>
    <t xml:space="preserve">6D67EAB8D2EC8DA8BD80DA60AA8BB2AB</t>
  </si>
  <si>
    <t xml:space="preserve">ZWEMMEN EXHIBIMEX</t>
  </si>
  <si>
    <t xml:space="preserve">SA-07</t>
  </si>
  <si>
    <t xml:space="preserve">E49FAE4ACF96B0A5A34EE0C6CE889555</t>
  </si>
  <si>
    <t xml:space="preserve">IPARK S.A. DE C.V.</t>
  </si>
  <si>
    <t xml:space="preserve">Amargura</t>
  </si>
  <si>
    <t xml:space="preserve">582CB3B4D5DEADDB6DB3627A2059C0BD</t>
  </si>
  <si>
    <t xml:space="preserve">ULTRATERRA</t>
  </si>
  <si>
    <t xml:space="preserve">D</t>
  </si>
  <si>
    <t xml:space="preserve">075A025083AA0AD9F0F638B82C7E444F</t>
  </si>
  <si>
    <t xml:space="preserve">RENATO FITBAR</t>
  </si>
  <si>
    <t xml:space="preserve">27F7CA3592F103DEB3A232933574F5EF</t>
  </si>
  <si>
    <t xml:space="preserve">FUSSEN BIERGARTEN</t>
  </si>
  <si>
    <t xml:space="preserve">E</t>
  </si>
  <si>
    <t xml:space="preserve">7DAA5C8B183B17D5D76F2842726A09FA</t>
  </si>
  <si>
    <t xml:space="preserve">Las promos</t>
  </si>
  <si>
    <t xml:space="preserve">Av Santa lucia</t>
  </si>
  <si>
    <t xml:space="preserve">810</t>
  </si>
  <si>
    <t xml:space="preserve">1E</t>
  </si>
  <si>
    <t xml:space="preserve">DAD9F0D51EF0DF77A2CB0B25292CD213</t>
  </si>
  <si>
    <t xml:space="preserve">Restaurante T-COMAN</t>
  </si>
  <si>
    <t xml:space="preserve">Estado de Hidalgo</t>
  </si>
  <si>
    <t xml:space="preserve">46EBEA23D95FD3A53E2FAC66B6C41CC4</t>
  </si>
  <si>
    <t xml:space="preserve">Al-Andalus</t>
  </si>
  <si>
    <t xml:space="preserve">Local 21</t>
  </si>
  <si>
    <t xml:space="preserve">749BDB1DDB6401FBB344EA29833918A1</t>
  </si>
  <si>
    <t xml:space="preserve">DGU CORPORATIVO LO NUEVO EN VENTA DE PLATA</t>
  </si>
  <si>
    <t xml:space="preserve">calzada desierto de los leones</t>
  </si>
  <si>
    <t xml:space="preserve">5525 y 5535</t>
  </si>
  <si>
    <t xml:space="preserve">loc 13</t>
  </si>
  <si>
    <t xml:space="preserve">AD75580AED2605E16C1103B817935619</t>
  </si>
  <si>
    <t xml:space="preserve">BBVA BANCOMER S.A.</t>
  </si>
  <si>
    <t xml:space="preserve">PLANTA BAJA LOCAL B-1</t>
  </si>
  <si>
    <t xml:space="preserve">4F526F9AB1520C0774F63B6385CD4E0B</t>
  </si>
  <si>
    <t xml:space="preserve">AV. DE LA PAZ</t>
  </si>
  <si>
    <t xml:space="preserve">22B3E756FDAEEBEBF6245CB4E3D08CF5</t>
  </si>
  <si>
    <t xml:space="preserve">SUSPENSION Y DIRECCION S.A. DE C.V.</t>
  </si>
  <si>
    <t xml:space="preserve">SAN LUIS POTOSI</t>
  </si>
  <si>
    <t xml:space="preserve">1E OFICINA</t>
  </si>
  <si>
    <t xml:space="preserve">2110D141F18DFC302435FEF8C8B71B4D</t>
  </si>
  <si>
    <t xml:space="preserve">FUSSEN MOTORS</t>
  </si>
  <si>
    <t xml:space="preserve">0660224AEC7135308D4A515F4821DA39</t>
  </si>
  <si>
    <t xml:space="preserve">A RIBEYE´L NORTE</t>
  </si>
  <si>
    <t xml:space="preserve">Av. Insurgentes Sur</t>
  </si>
  <si>
    <t xml:space="preserve">2342</t>
  </si>
  <si>
    <t xml:space="preserve">Local D</t>
  </si>
  <si>
    <t xml:space="preserve">1070</t>
  </si>
  <si>
    <t xml:space="preserve">ED9CB23266BD9F20C3F4219BE4301030</t>
  </si>
  <si>
    <t xml:space="preserve">FORO METROPOLI</t>
  </si>
  <si>
    <t xml:space="preserve">2D6F3EFA35BE467D1E7FA0C0002A44DC</t>
  </si>
  <si>
    <t xml:space="preserve">INGREDIENTA GOURMET</t>
  </si>
  <si>
    <t xml:space="preserve">BOULEVARD DE LA LUZ</t>
  </si>
  <si>
    <t xml:space="preserve">777</t>
  </si>
  <si>
    <t xml:space="preserve">P.B.</t>
  </si>
  <si>
    <t xml:space="preserve">A5C4B4D3D02B71CB9F35EE0D26CC0968</t>
  </si>
  <si>
    <t xml:space="preserve">MACONDO CAFE</t>
  </si>
  <si>
    <t xml:space="preserve">RIO HONDO</t>
  </si>
  <si>
    <t xml:space="preserve">DB40B151E7546C0B9FE8C3FB6946C938</t>
  </si>
  <si>
    <t xml:space="preserve">BETA COMUNICACIÓN S.A. DE C.V.</t>
  </si>
  <si>
    <t xml:space="preserve">Camino a Santa Teresa</t>
  </si>
  <si>
    <t xml:space="preserve">BD3449D76B38796FE8B783B2C386A0B8</t>
  </si>
  <si>
    <t xml:space="preserve">HDI SEGUROS</t>
  </si>
  <si>
    <t xml:space="preserve">AV INSURGENTES</t>
  </si>
  <si>
    <t xml:space="preserve">121</t>
  </si>
  <si>
    <t xml:space="preserve">C7A623C61C0851D0205816BDA52ED042</t>
  </si>
  <si>
    <t xml:space="preserve">Mami - Care / Estancia infantil</t>
  </si>
  <si>
    <t xml:space="preserve">ETNA</t>
  </si>
  <si>
    <t xml:space="preserve">56</t>
  </si>
  <si>
    <t xml:space="preserve">03F27566B124FFBA2B120EBF09F0587A</t>
  </si>
  <si>
    <t xml:space="preserve">Producción de articulos de papel</t>
  </si>
  <si>
    <t xml:space="preserve">MNA. 14</t>
  </si>
  <si>
    <t xml:space="preserve">LOTE 3</t>
  </si>
  <si>
    <t xml:space="preserve">A930E0436E239BBBDAFC5EB2FED57347</t>
  </si>
  <si>
    <t xml:space="preserve">Reparacion y venta de Motos</t>
  </si>
  <si>
    <t xml:space="preserve">Av central</t>
  </si>
  <si>
    <t xml:space="preserve">lote 5</t>
  </si>
  <si>
    <t xml:space="preserve">893A71DF1753AE17D2217C234283104A</t>
  </si>
  <si>
    <t xml:space="preserve">reparacion de motores</t>
  </si>
  <si>
    <t xml:space="preserve">mnz.14</t>
  </si>
  <si>
    <t xml:space="preserve">lt.3</t>
  </si>
  <si>
    <t xml:space="preserve">F961B1A98BEB9B2B9CA4016042A5886A</t>
  </si>
  <si>
    <t xml:space="preserve">ALFONSO ESPARZA OTEO</t>
  </si>
  <si>
    <t xml:space="preserve">CB53639B73B6DE30622F2B5DCFEDCFA9</t>
  </si>
  <si>
    <t xml:space="preserve">TALLER MECANICO ""RYAN""</t>
  </si>
  <si>
    <t xml:space="preserve">1016</t>
  </si>
  <si>
    <t xml:space="preserve">6F5296C46DEFFA54FC220653C48FC2E7</t>
  </si>
  <si>
    <t xml:space="preserve">TAMALERIA MARIA CANDELARIA PEDREGAL</t>
  </si>
  <si>
    <t xml:space="preserve">BLD,ADOLFO LOPEZ MATEOS</t>
  </si>
  <si>
    <t xml:space="preserve">31 SECCIÓN A</t>
  </si>
  <si>
    <t xml:space="preserve">088875A560C9DD07865ADD91EB6A9C54</t>
  </si>
  <si>
    <t xml:space="preserve">ABARROTES GLORIA</t>
  </si>
  <si>
    <t xml:space="preserve">DEL BAYO</t>
  </si>
  <si>
    <t xml:space="preserve">LTE.4</t>
  </si>
  <si>
    <t xml:space="preserve">MZNA. 5</t>
  </si>
  <si>
    <t xml:space="preserve">59068CFC0DF77E15218A44BCBA396192</t>
  </si>
  <si>
    <t xml:space="preserve">BIOMEDICA DE REFERENCIA, S.A.P.I DE C.V.</t>
  </si>
  <si>
    <t xml:space="preserve">LAS AGUILAS</t>
  </si>
  <si>
    <t xml:space="preserve">C8DFBD62C3B3FDF618B046482F2D3D9B</t>
  </si>
  <si>
    <t xml:space="preserve">EMPEÑO FACIL EZPAWN</t>
  </si>
  <si>
    <t xml:space="preserve">Casas de empeño</t>
  </si>
  <si>
    <t xml:space="preserve">358</t>
  </si>
  <si>
    <t xml:space="preserve">891A45A10585D3925E5F9479738C06D9</t>
  </si>
  <si>
    <t xml:space="preserve">"" EL SALTO ""</t>
  </si>
  <si>
    <t xml:space="preserve">DEL PASO</t>
  </si>
  <si>
    <t xml:space="preserve">MZ. H  LT. 1</t>
  </si>
  <si>
    <t xml:space="preserve">1520</t>
  </si>
  <si>
    <t xml:space="preserve">11B0FD825588ACFCE7EA84A43C275BBE</t>
  </si>
  <si>
    <t xml:space="preserve">COLEGIO COLUMBIA A C</t>
  </si>
  <si>
    <t xml:space="preserve">401481A639AE12254ADFE18CBFF71179</t>
  </si>
  <si>
    <t xml:space="preserve">ESTACIONAMIENTO PUBLICO Y PENSIONES</t>
  </si>
  <si>
    <t xml:space="preserve">4178</t>
  </si>
  <si>
    <t xml:space="preserve">B22C21D9BA9CA938F064FF1E208CBEAA</t>
  </si>
  <si>
    <t xml:space="preserve">MECANICO FRENOS</t>
  </si>
  <si>
    <t xml:space="preserve">14C322B409E0599DA03CA43077CDE30E</t>
  </si>
  <si>
    <t xml:space="preserve">SABROTACOS</t>
  </si>
  <si>
    <t xml:space="preserve">RIVERA</t>
  </si>
  <si>
    <t xml:space="preserve">61</t>
  </si>
  <si>
    <t xml:space="preserve">Ampliación Alpes</t>
  </si>
  <si>
    <t xml:space="preserve">E5769BD62BE33FE934762F4CA372253B</t>
  </si>
  <si>
    <t xml:space="preserve">""PAPELERIA MERCERIA Y REGALOS RUBEN JIMENEZ CERVANTES ""</t>
  </si>
  <si>
    <t xml:space="preserve">GUIDO RENI</t>
  </si>
  <si>
    <t xml:space="preserve">8F1B550C59A86640FC8BDF42B4617AD4</t>
  </si>
  <si>
    <t xml:space="preserve">INSTITUTO PSICOPEDAGOGICO DEL BOSQUE</t>
  </si>
  <si>
    <t xml:space="preserve">Vista Hermosa</t>
  </si>
  <si>
    <t xml:space="preserve">SANTA ROSA XOCHIAC</t>
  </si>
  <si>
    <t xml:space="preserve">C90B02C0CF66367346E82807E0BC1DB7</t>
  </si>
  <si>
    <t xml:space="preserve">SALA DE BELLEZA LORENA</t>
  </si>
  <si>
    <t xml:space="preserve">GRULLAS</t>
  </si>
  <si>
    <t xml:space="preserve">1730</t>
  </si>
  <si>
    <t xml:space="preserve">742DED5103DEC094F437E78093798C40</t>
  </si>
  <si>
    <t xml:space="preserve">SUNGLASS HUT DE MEXICO</t>
  </si>
  <si>
    <t xml:space="preserve">LOCAL 20</t>
  </si>
  <si>
    <t xml:space="preserve">8BB31885FB9C7832881E35B146C1BB47</t>
  </si>
  <si>
    <t xml:space="preserve">Aguascalientes 62 SA de CV</t>
  </si>
  <si>
    <t xml:space="preserve">Aguascalientes</t>
  </si>
  <si>
    <t xml:space="preserve">62</t>
  </si>
  <si>
    <t xml:space="preserve">F3ECC6F65A8150DAB2A09CD46FCEB0EF</t>
  </si>
  <si>
    <t xml:space="preserve">FABRICA SOCIAL</t>
  </si>
  <si>
    <t xml:space="preserve">FRANCISCO I MADERO</t>
  </si>
  <si>
    <t xml:space="preserve">907049C4E50EB3AF2ADD24872DEDF828</t>
  </si>
  <si>
    <t xml:space="preserve">Kammisseria Plaza Inn</t>
  </si>
  <si>
    <t xml:space="preserve">Av. Insurgentes</t>
  </si>
  <si>
    <t xml:space="preserve">Local F-262</t>
  </si>
  <si>
    <t xml:space="preserve">1682A59E84D3086212CE198AC00E63DF</t>
  </si>
  <si>
    <t xml:space="preserve">MIL NEUMÁTICOS DE MÉXICO</t>
  </si>
  <si>
    <t xml:space="preserve">BLVD. PRESIDENTE ADOLFO RUIZ CORTINES (PERIFÉRICO SUR)</t>
  </si>
  <si>
    <t xml:space="preserve">2782</t>
  </si>
  <si>
    <t xml:space="preserve">005F1A271C898B11CF3F5411BDB1A397</t>
  </si>
  <si>
    <t xml:space="preserve">MINI ABC KID´S</t>
  </si>
  <si>
    <t xml:space="preserve">A1B8D41D61DC63DF7A3D17C3E20B901D</t>
  </si>
  <si>
    <t xml:space="preserve">Skechers</t>
  </si>
  <si>
    <t xml:space="preserve">Avenida Santa Fé</t>
  </si>
  <si>
    <t xml:space="preserve">AC-16</t>
  </si>
  <si>
    <t xml:space="preserve">012B706AE728306E8B702848744C66DC</t>
  </si>
  <si>
    <t xml:space="preserve">SIN NOMBRE</t>
  </si>
  <si>
    <t xml:space="preserve">GIRARDON</t>
  </si>
  <si>
    <t xml:space="preserve">NONOALCO</t>
  </si>
  <si>
    <t xml:space="preserve">DF2CC053E882F7D7361022743CBF98DC</t>
  </si>
  <si>
    <t xml:space="preserve">GUSTAVO DIAZ ORDAZ</t>
  </si>
  <si>
    <t xml:space="preserve">EF93ADB2C7878E41DDC7E975E4BC263E</t>
  </si>
  <si>
    <t xml:space="preserve">TECHEDGE SYSTEM CONSULTING MEXICO SA DE CV</t>
  </si>
  <si>
    <t xml:space="preserve">PISO 5 OFI A-2 A-5</t>
  </si>
  <si>
    <t xml:space="preserve">B5B44F4E468625CFCA6A7A4A173F2BBF</t>
  </si>
  <si>
    <t xml:space="preserve">DAE CONTADORES, S.C.</t>
  </si>
  <si>
    <t xml:space="preserve">CALLE FUEGO</t>
  </si>
  <si>
    <t xml:space="preserve">719</t>
  </si>
  <si>
    <t xml:space="preserve">EA785142CA559073B19548FAD4C39C29</t>
  </si>
  <si>
    <t xml:space="preserve">FONDA MI LUPITA</t>
  </si>
  <si>
    <t xml:space="preserve">DOCTOR ELGUERO</t>
  </si>
  <si>
    <t xml:space="preserve">5FF2E15F0F4A013B23A663418A4D281F</t>
  </si>
  <si>
    <t xml:space="preserve">MOFLES CHUGA</t>
  </si>
  <si>
    <t xml:space="preserve">28</t>
  </si>
  <si>
    <t xml:space="preserve">Tepopotla</t>
  </si>
  <si>
    <t xml:space="preserve">1538</t>
  </si>
  <si>
    <t xml:space="preserve">9DD61119485F2C316294EF7EE83A1412</t>
  </si>
  <si>
    <t xml:space="preserve">TOMILLO Y MEJORANA</t>
  </si>
  <si>
    <t xml:space="preserve">GAL00F03</t>
  </si>
  <si>
    <t xml:space="preserve">1581F1EF56DD7D51FDEFE9312B28F21D</t>
  </si>
  <si>
    <t xml:space="preserve">99BAD23E3ADB42EA0ACF7CC14CCA7A53</t>
  </si>
  <si>
    <t xml:space="preserve">""Laboratorios El Chopo""</t>
  </si>
  <si>
    <t xml:space="preserve">530</t>
  </si>
  <si>
    <t xml:space="preserve">736814966915BEADE8AD9517E94750FD</t>
  </si>
  <si>
    <t xml:space="preserve">Mundo Joven</t>
  </si>
  <si>
    <t xml:space="preserve">Altavista</t>
  </si>
  <si>
    <t xml:space="preserve">106</t>
  </si>
  <si>
    <t xml:space="preserve">PA</t>
  </si>
  <si>
    <t xml:space="preserve">6A80F5728E65A743A5B5E63FF9BDBB3F</t>
  </si>
  <si>
    <t xml:space="preserve">CENTRO EDUCSTIVO ADLER</t>
  </si>
  <si>
    <t xml:space="preserve">RIO TACUBAYA</t>
  </si>
  <si>
    <t xml:space="preserve">D783B974759673E6196C59C08AAC209E</t>
  </si>
  <si>
    <t xml:space="preserve">Centro Educativo de Educación Inicial Alvaro Obregón II</t>
  </si>
  <si>
    <t xml:space="preserve">Tulipan</t>
  </si>
  <si>
    <t xml:space="preserve">Mz.19 Lt. 3</t>
  </si>
  <si>
    <t xml:space="preserve">B888CB5306EFE8CEEBDDEEF99ADB30ED</t>
  </si>
  <si>
    <t xml:space="preserve">155</t>
  </si>
  <si>
    <t xml:space="preserve">LOCAL COMERCIAL 13</t>
  </si>
  <si>
    <t xml:space="preserve">C194E1F9E989B144DF2B0A00205B1B3E</t>
  </si>
  <si>
    <t xml:space="preserve">LABORATORIO DE ANÁLISIS CLÍNICOS MEDICA SUR</t>
  </si>
  <si>
    <t xml:space="preserve">5535</t>
  </si>
  <si>
    <t xml:space="preserve">D65C6FF67F8D16C59A6A462ADBDAA79A</t>
  </si>
  <si>
    <t xml:space="preserve">ninguno</t>
  </si>
  <si>
    <t xml:space="preserve">torrente</t>
  </si>
  <si>
    <t xml:space="preserve">04553475C0033DDA1AEB23142BEF93B6</t>
  </si>
  <si>
    <t xml:space="preserve">NUTRIMANIA, S.A. DE C.V.</t>
  </si>
  <si>
    <t xml:space="preserve">LOCALES 4 y 5</t>
  </si>
  <si>
    <t xml:space="preserve">A702AC291713EB77638DB0DA2058DBA3</t>
  </si>
  <si>
    <t xml:space="preserve">CENTRO ERICKSONIANO DE MEXICO AC</t>
  </si>
  <si>
    <t xml:space="preserve">AV INSURGENTES SUR</t>
  </si>
  <si>
    <t xml:space="preserve">BD9288FAE3209E3FA795E50AEFDA0251</t>
  </si>
  <si>
    <t xml:space="preserve">Grass Foods Alimentacion Inteligente</t>
  </si>
  <si>
    <t xml:space="preserve">Circuito Guillermo Gonzalez Camarena</t>
  </si>
  <si>
    <t xml:space="preserve">Local C</t>
  </si>
  <si>
    <t xml:space="preserve">6FC6EB2C1ABDB06F5A9517A0788914D6</t>
  </si>
  <si>
    <t xml:space="preserve">LIFELIGTH</t>
  </si>
  <si>
    <t xml:space="preserve">379</t>
  </si>
  <si>
    <t xml:space="preserve">PISO 5 OFICINAS 2 y 3</t>
  </si>
  <si>
    <t xml:space="preserve">5BE13FFCE0FCD97D38FDF2E5178D4934</t>
  </si>
  <si>
    <t xml:space="preserve">LAVANDERIA SERVI WASH</t>
  </si>
  <si>
    <t xml:space="preserve">163</t>
  </si>
  <si>
    <t xml:space="preserve">FA72099863D8F8805EE57BF01FB4B9DF</t>
  </si>
  <si>
    <t xml:space="preserve">E356C28438EB0F4C362A5D80719D15B3</t>
  </si>
  <si>
    <t xml:space="preserve">TRE-05</t>
  </si>
  <si>
    <t xml:space="preserve">AAAFB8E3CA8D63308308067E41CE7738</t>
  </si>
  <si>
    <t xml:space="preserve">7FE3E0E0E4F19B420114682B5E0C6AB7</t>
  </si>
  <si>
    <t xml:space="preserve">CLÍNICA VETERINARIA JARDINES</t>
  </si>
  <si>
    <t xml:space="preserve">7AE95AFA362AEE3A65E43C75A1461EF5</t>
  </si>
  <si>
    <t xml:space="preserve">SPLASH FUN SUCURSAL LAS AGUILAS</t>
  </si>
  <si>
    <t xml:space="preserve">CALZ. LAS AGUILAS</t>
  </si>
  <si>
    <t xml:space="preserve">861</t>
  </si>
  <si>
    <t xml:space="preserve">B8F0021E42E12DDED4A3901473EE7E2B</t>
  </si>
  <si>
    <t xml:space="preserve">AUDIO VIRGUS</t>
  </si>
  <si>
    <t xml:space="preserve">AVENIDA CENTENARIO</t>
  </si>
  <si>
    <t xml:space="preserve">1608</t>
  </si>
  <si>
    <t xml:space="preserve">M-28, L-18</t>
  </si>
  <si>
    <t xml:space="preserve">A6039651F2E0FB2FEDE4EB874442A97C</t>
  </si>
  <si>
    <t xml:space="preserve">Fonda LA FORTALEZA</t>
  </si>
  <si>
    <t xml:space="preserve">Veracruz</t>
  </si>
  <si>
    <t xml:space="preserve">22439A867D93D408C609D6B72B56D225</t>
  </si>
  <si>
    <t xml:space="preserve">PAPELERIA HIDALGO 88</t>
  </si>
  <si>
    <t xml:space="preserve">AVENIDA HIDALGO</t>
  </si>
  <si>
    <t xml:space="preserve">LOCAL 1</t>
  </si>
  <si>
    <t xml:space="preserve">6D546D9ED632EE4C11FDD4A5460086BA</t>
  </si>
  <si>
    <t xml:space="preserve">GRUPO INTEX</t>
  </si>
  <si>
    <t xml:space="preserve">57FF1C01B957754F25C9BECC6A64B650</t>
  </si>
  <si>
    <t xml:space="preserve">GOC MAKE UP</t>
  </si>
  <si>
    <t xml:space="preserve">200-400</t>
  </si>
  <si>
    <t xml:space="preserve">I-15</t>
  </si>
  <si>
    <t xml:space="preserve">265B5C1353F1F8C4D075E53217861C11</t>
  </si>
  <si>
    <t xml:space="preserve">TECNOCASA</t>
  </si>
  <si>
    <t xml:space="preserve">SEGUNDA CERRADA DE LAS AGUILAS</t>
  </si>
  <si>
    <t xml:space="preserve">457-B</t>
  </si>
  <si>
    <t xml:space="preserve">91EAAC4E9503CD9932C1ED954D44F175</t>
  </si>
  <si>
    <t xml:space="preserve">TAQUERIA DE ""CHABELITA DE URUAPAN""</t>
  </si>
  <si>
    <t xml:space="preserve">ROSA ROJA</t>
  </si>
  <si>
    <t xml:space="preserve">695A2B89CB15149D9C226D88255D1B0F</t>
  </si>
  <si>
    <t xml:space="preserve">GRUPO REGIONAL DE FARMACIAS PRODUCTIVAS, SOCIEDAD CIVIL</t>
  </si>
  <si>
    <t xml:space="preserve">414</t>
  </si>
  <si>
    <t xml:space="preserve">C3DBC4EE7E0492B10C31889FCF3CCA0B</t>
  </si>
  <si>
    <t xml:space="preserve">RIO SAN ANGEL, GUADALUPE INN</t>
  </si>
  <si>
    <t xml:space="preserve">D9049656D9451988E7EB579EA5433614</t>
  </si>
  <si>
    <t xml:space="preserve">RIO SAN ANGEL,</t>
  </si>
  <si>
    <t xml:space="preserve">F91C1D27B05388154B19302671DB8DE6</t>
  </si>
  <si>
    <t xml:space="preserve">0234812972E457E68D79010BD716DE8C</t>
  </si>
  <si>
    <t xml:space="preserve">Tessanetto</t>
  </si>
  <si>
    <t xml:space="preserve">AC 17</t>
  </si>
  <si>
    <t xml:space="preserve">182524F469671763571305E0C00D14BF</t>
  </si>
  <si>
    <t xml:space="preserve">Happy and Shine Party Supplies</t>
  </si>
  <si>
    <t xml:space="preserve">Av. Polvora</t>
  </si>
  <si>
    <t xml:space="preserve">Mz.30 Lt.10</t>
  </si>
  <si>
    <t xml:space="preserve">ACF413378E5F13AECD040FF7E21223D0</t>
  </si>
  <si>
    <t xml:space="preserve">PEPE SOHO PHOTOGRAPHY</t>
  </si>
  <si>
    <t xml:space="preserve">9118C0BE7732C810BBBC5DCD32A48361</t>
  </si>
  <si>
    <t xml:space="preserve">Black &amp; pinck</t>
  </si>
  <si>
    <t xml:space="preserve">80E56EC93B26A608F264C3A3456A983C</t>
  </si>
  <si>
    <t xml:space="preserve">COPY SPEED</t>
  </si>
  <si>
    <t xml:space="preserve">MOLINOS</t>
  </si>
  <si>
    <t xml:space="preserve">D1ABA346093459F8EE64FC3C901E89FC</t>
  </si>
  <si>
    <t xml:space="preserve">PJD Administradora de Farmacias SA de CV</t>
  </si>
  <si>
    <t xml:space="preserve">485</t>
  </si>
  <si>
    <t xml:space="preserve">E6D1467251905A72DE9267B216A1F150</t>
  </si>
  <si>
    <t xml:space="preserve">CORPORATIVO TREVIA SAPI DE C.V.</t>
  </si>
  <si>
    <t xml:space="preserve">38</t>
  </si>
  <si>
    <t xml:space="preserve">28237CD977CA11848E153D19641D18F3</t>
  </si>
  <si>
    <t xml:space="preserve">B37CFD86052ACD76055C3D8273329DF7</t>
  </si>
  <si>
    <t xml:space="preserve">LAPI, S.A. DE C.V.</t>
  </si>
  <si>
    <t xml:space="preserve">ROSA BLANCA</t>
  </si>
  <si>
    <t xml:space="preserve">51 2</t>
  </si>
  <si>
    <t xml:space="preserve">Alfalfar</t>
  </si>
  <si>
    <t xml:space="preserve">5EFBF4EA94E48A3C29EB289EA3F4E720</t>
  </si>
  <si>
    <t xml:space="preserve">UTERQUE</t>
  </si>
  <si>
    <t xml:space="preserve">132D9258DCAA5442CB497AB795D4B0D0</t>
  </si>
  <si>
    <t xml:space="preserve">""  LA GUARIDA   BARBERSHOP   &amp;   SPA  ""</t>
  </si>
  <si>
    <t xml:space="preserve">DE LOS LEONES</t>
  </si>
  <si>
    <t xml:space="preserve">2o PISO</t>
  </si>
  <si>
    <t xml:space="preserve">8A43402DCF17BC091865D6100ECD0463</t>
  </si>
  <si>
    <t xml:space="preserve">Cafetería "" Café Sólo Dios Orgánico""</t>
  </si>
  <si>
    <t xml:space="preserve">San Jacinto</t>
  </si>
  <si>
    <t xml:space="preserve">639D229DFFBD4AAC3D7E1EEFDCAD8AF9</t>
  </si>
  <si>
    <t xml:space="preserve">7343C0431DD9701BE1F4AEC719594A0A</t>
  </si>
  <si>
    <t xml:space="preserve">141C0BB9FC3924D22D7DCF02BF58087E</t>
  </si>
  <si>
    <t xml:space="preserve">Llèvalo con Zessar</t>
  </si>
  <si>
    <t xml:space="preserve">Talleres de reparación de electrodomésticos</t>
  </si>
  <si>
    <t xml:space="preserve">AC-33</t>
  </si>
  <si>
    <t xml:space="preserve">129ED9D8BF92125B2C2C676A8E5A89FC</t>
  </si>
  <si>
    <t xml:space="preserve">DÜNNPHARMA S.A DE C.V.</t>
  </si>
  <si>
    <t xml:space="preserve">Islote</t>
  </si>
  <si>
    <t xml:space="preserve">96</t>
  </si>
  <si>
    <t xml:space="preserve">B738091FA4EAEEEFF1580CF37CB54BF9</t>
  </si>
  <si>
    <t xml:space="preserve">MARMOLES ARCA SHOWROOM ARTZ</t>
  </si>
  <si>
    <t xml:space="preserve">L136</t>
  </si>
  <si>
    <t xml:space="preserve">28F4932A30954266ABF2B4EFEF0F172A</t>
  </si>
  <si>
    <t xml:space="preserve">CAYETANO ESPINOSA &amp; ASOCIADOS</t>
  </si>
  <si>
    <t xml:space="preserve">F 342</t>
  </si>
  <si>
    <t xml:space="preserve">CC90C5C371631593EA04DB03EC0268A7</t>
  </si>
  <si>
    <t xml:space="preserve">CASSAVA ROOTS</t>
  </si>
  <si>
    <t xml:space="preserve">BLVD. ADOLFO LOPEZ MATEOS</t>
  </si>
  <si>
    <t xml:space="preserve">LOC.15</t>
  </si>
  <si>
    <t xml:space="preserve">8666DC7FBB5EFD86A44550695AC75478</t>
  </si>
  <si>
    <t xml:space="preserve">Catimini</t>
  </si>
  <si>
    <t xml:space="preserve">229</t>
  </si>
  <si>
    <t xml:space="preserve">A2B883EC2A630F0FD8111ACEE223CCA6</t>
  </si>
  <si>
    <t xml:space="preserve">256564B42CC0716237FE6D137FD1CE17</t>
  </si>
  <si>
    <t xml:space="preserve">MASSIMO DUTTI</t>
  </si>
  <si>
    <t xml:space="preserve">N1-105</t>
  </si>
  <si>
    <t xml:space="preserve">D3BE1991B95665FFC7C612F561CC22AC</t>
  </si>
  <si>
    <t xml:space="preserve">ZARA</t>
  </si>
  <si>
    <t xml:space="preserve">N1-103 Y N2-207</t>
  </si>
  <si>
    <t xml:space="preserve">D73A1D29C0C4EA0D9D09091BC9C253AC</t>
  </si>
  <si>
    <t xml:space="preserve">CENDI SEMILLITA</t>
  </si>
  <si>
    <t xml:space="preserve">97FAD89E012FD23D638422AB33BE5E4B</t>
  </si>
  <si>
    <t xml:space="preserve">EL CHILAQUIL ESTRELLA</t>
  </si>
  <si>
    <t xml:space="preserve">AV. TOLUCA</t>
  </si>
  <si>
    <t xml:space="preserve">21FDA13BAE397033D7D05F93948B08B0</t>
  </si>
  <si>
    <t xml:space="preserve">F10D4A5C6E15B6D39EE12346BE6BCDEA</t>
  </si>
  <si>
    <t xml:space="preserve">""EL RODEO""</t>
  </si>
  <si>
    <t xml:space="preserve">ROSA MINIATURA</t>
  </si>
  <si>
    <t xml:space="preserve">2B40F8EF15D8E9550A4EF71DC6F37D0D</t>
  </si>
  <si>
    <t xml:space="preserve">EL ESCARABAJO</t>
  </si>
  <si>
    <t xml:space="preserve">3BE230BDAB47B6167E8D80241082EE7C</t>
  </si>
  <si>
    <t xml:space="preserve">SERVICIO MUCIÑO-FIBER PLAST, AUTOMECANICA</t>
  </si>
  <si>
    <t xml:space="preserve">RIO CHICO</t>
  </si>
  <si>
    <t xml:space="preserve">91</t>
  </si>
  <si>
    <t xml:space="preserve">C841E64BD5B347E4FEF33E1ACDFB5E91</t>
  </si>
  <si>
    <t xml:space="preserve">SERVICIO AUTOMOTRIZ CAMACHO</t>
  </si>
  <si>
    <t xml:space="preserve">OLIVAR</t>
  </si>
  <si>
    <t xml:space="preserve">44</t>
  </si>
  <si>
    <t xml:space="preserve">695E6311B2C7CDB1E154F5B7BA39E93D</t>
  </si>
  <si>
    <t xml:space="preserve">AD SALONES</t>
  </si>
  <si>
    <t xml:space="preserve">PASO DE LA LAJA</t>
  </si>
  <si>
    <t xml:space="preserve">Ampliación La Mexicana</t>
  </si>
  <si>
    <t xml:space="preserve">09DF48FEC1C0DB900EA9B53BCCAA8A47</t>
  </si>
  <si>
    <t xml:space="preserve">IZA BUSINESS CENTERS - PORTAL SAN ANGEL</t>
  </si>
  <si>
    <t xml:space="preserve">A8852925B6E407EC424E1713BF5BB846</t>
  </si>
  <si>
    <t xml:space="preserve">IZA BUSINESS CENTERS - PARK PLAZA</t>
  </si>
  <si>
    <t xml:space="preserve">JAVIER BARROS SIERRA</t>
  </si>
  <si>
    <t xml:space="preserve">540, TORRE I</t>
  </si>
  <si>
    <t xml:space="preserve">501, PISO 5</t>
  </si>
  <si>
    <t xml:space="preserve">Santa Fe La Loma</t>
  </si>
  <si>
    <t xml:space="preserve">47D4624EA9B16F294452B7C2FDBCA34D</t>
  </si>
  <si>
    <t xml:space="preserve">5CDE1E3FCC7A5DB593E1D328E599F25B</t>
  </si>
  <si>
    <t xml:space="preserve">NÓMADA</t>
  </si>
  <si>
    <t xml:space="preserve">9DE6571E776EB6CA6353683CCB4AEC4B</t>
  </si>
  <si>
    <t xml:space="preserve">SKECHERS</t>
  </si>
  <si>
    <t xml:space="preserve">Av. Revolución</t>
  </si>
  <si>
    <t xml:space="preserve">SA-10</t>
  </si>
  <si>
    <t xml:space="preserve">1DE6A51B7F6DD4AECE9E08FC10E10E60</t>
  </si>
  <si>
    <t xml:space="preserve">Someone Somewhere</t>
  </si>
  <si>
    <t xml:space="preserve">Plaza San Jacinto</t>
  </si>
  <si>
    <t xml:space="preserve">98C38220F6FC3868A67C117C268847E0</t>
  </si>
  <si>
    <t xml:space="preserve">LA VENTANITA DE LULU</t>
  </si>
  <si>
    <t xml:space="preserve">CHILENOS</t>
  </si>
  <si>
    <t xml:space="preserve">181855BA2B93FC0246ABFA1000DEBBE8</t>
  </si>
  <si>
    <t xml:space="preserve">109B461F1C98139813C4A766BFE1C3FF</t>
  </si>
  <si>
    <t xml:space="preserve">D´KIRICO</t>
  </si>
  <si>
    <t xml:space="preserve">AMARGURA</t>
  </si>
  <si>
    <t xml:space="preserve">DA995F599FAD4C2A0FD9DE904BC182FD</t>
  </si>
  <si>
    <t xml:space="preserve">PEÑA BLANCA SANTA FE</t>
  </si>
  <si>
    <t xml:space="preserve">FA20B0A1D4CD8DF5404D6BF70A367E8A</t>
  </si>
  <si>
    <t xml:space="preserve">89A4EE62D1FF60DD680F282770116C89</t>
  </si>
  <si>
    <t xml:space="preserve">078CB64851A7A162DA35B1B486C1769F</t>
  </si>
  <si>
    <t xml:space="preserve">Mz. 5 Lt. 3</t>
  </si>
  <si>
    <t xml:space="preserve">1BD8AC20E6C82593BF3D29435C3B80CC</t>
  </si>
  <si>
    <t xml:space="preserve">F6C38FAD81685E745D4D2B3A3EA755BF</t>
  </si>
  <si>
    <t xml:space="preserve">GRASS FOODS ALIMENTACION INTELIGENTE</t>
  </si>
  <si>
    <t xml:space="preserve">PRIVADA MATAMOROS</t>
  </si>
  <si>
    <t xml:space="preserve">8816CCE26A101E44B6DBCD72C380DDEA</t>
  </si>
  <si>
    <t xml:space="preserve">310746BB751B775AE1B68EDA2A37FE80</t>
  </si>
  <si>
    <t xml:space="preserve">Pinturas Alcen Tamaulipas</t>
  </si>
  <si>
    <t xml:space="preserve">Av. Tamaulipas</t>
  </si>
  <si>
    <t xml:space="preserve">DF37B11272351AC7710ED2901101FBF1</t>
  </si>
  <si>
    <t xml:space="preserve">Ampliación Acueducto</t>
  </si>
  <si>
    <t xml:space="preserve">957BBBA1537D340A0F88FB3B2209D489</t>
  </si>
  <si>
    <t xml:space="preserve">LOUIS VUITTON</t>
  </si>
  <si>
    <t xml:space="preserve">LOCAL P.B. 01</t>
  </si>
  <si>
    <t xml:space="preserve">2907E9979CEC40973E86EFD5D671FE38</t>
  </si>
  <si>
    <t xml:space="preserve">ANTOJERÍA ""FERNY""</t>
  </si>
  <si>
    <t xml:space="preserve">ROMULO OFARRIL</t>
  </si>
  <si>
    <t xml:space="preserve">338</t>
  </si>
  <si>
    <t xml:space="preserve">LOCAL ""A""</t>
  </si>
  <si>
    <t xml:space="preserve">D112B959C1BB6B5604AFD382EBEE9157</t>
  </si>
  <si>
    <t xml:space="preserve">EL VENADO AZUL</t>
  </si>
  <si>
    <t xml:space="preserve">CIPRES</t>
  </si>
  <si>
    <t xml:space="preserve">C3A2A7EC55029E4CA4267331BC83853B</t>
  </si>
  <si>
    <t xml:space="preserve">CHURROS EL CONVENTO</t>
  </si>
  <si>
    <t xml:space="preserve">2113</t>
  </si>
  <si>
    <t xml:space="preserve">A74A7EADC593F2C1EED6970D9A080ABD</t>
  </si>
  <si>
    <t xml:space="preserve">Antojitos y comidas de Mama Toñita</t>
  </si>
  <si>
    <t xml:space="preserve">Rosa Roja</t>
  </si>
  <si>
    <t xml:space="preserve">33FA2ECBC9F10A515E23B4E953815FE8</t>
  </si>
  <si>
    <t xml:space="preserve">Aquesta Terra</t>
  </si>
  <si>
    <t xml:space="preserve">Del Carmen</t>
  </si>
  <si>
    <t xml:space="preserve">17-A</t>
  </si>
  <si>
    <t xml:space="preserve">6B3342D6BE6A6F9C1D8C0DD8645EFE96</t>
  </si>
  <si>
    <t xml:space="preserve">ENERGIA 4D SA DE CV</t>
  </si>
  <si>
    <t xml:space="preserve">PEDRO LUIS OGAZON</t>
  </si>
  <si>
    <t xml:space="preserve">1230</t>
  </si>
  <si>
    <t xml:space="preserve">CB70A524E9EAD093CA54F49B7A16F3AF</t>
  </si>
  <si>
    <t xml:space="preserve">2AEBC02861F374619BEFD96AD5CBC47A</t>
  </si>
  <si>
    <t xml:space="preserve">6A45EF0883A6B8A7DBD7BDB80DBB26FD</t>
  </si>
  <si>
    <t xml:space="preserve">QUALITAS</t>
  </si>
  <si>
    <t xml:space="preserve">EEE4F23CA62AC6031EA67431B60DC189</t>
  </si>
  <si>
    <t xml:space="preserve">6B02F61D981E6FBBF088EC35BD2A3A5F</t>
  </si>
  <si>
    <t xml:space="preserve">""MINISUPER EL GAITERO II ""</t>
  </si>
  <si>
    <t xml:space="preserve">AV. VASCO DE QUIROGA</t>
  </si>
  <si>
    <t xml:space="preserve">1300</t>
  </si>
  <si>
    <t xml:space="preserve">ACC.</t>
  </si>
  <si>
    <t xml:space="preserve">EA62CC518B91A1FC58818647023F06C8</t>
  </si>
  <si>
    <t xml:space="preserve">ESTACION SNACK FOOD HOME</t>
  </si>
  <si>
    <t xml:space="preserve">PASEO DE LIEBRES</t>
  </si>
  <si>
    <t xml:space="preserve">330</t>
  </si>
  <si>
    <t xml:space="preserve">E335F1EC01A226E8AABF72926834E605</t>
  </si>
  <si>
    <t xml:space="preserve">BANCO VE POR MAS, S.A. INSTITUCION DE BANCA MULTIPLE, GRUPO FINANCIERO VE POR MAS</t>
  </si>
  <si>
    <t xml:space="preserve">5629</t>
  </si>
  <si>
    <t xml:space="preserve">BCC5E6912F35F2FBB83F6D4D06DD00A1</t>
  </si>
  <si>
    <t xml:space="preserve">Citydog</t>
  </si>
  <si>
    <t xml:space="preserve">Calzada desierto de los leones</t>
  </si>
  <si>
    <t xml:space="preserve">4952</t>
  </si>
  <si>
    <t xml:space="preserve">2a Del Moral del Pueblo de Tetelpan</t>
  </si>
  <si>
    <t xml:space="preserve">3B5F324ED7461784A93510136E33E84F</t>
  </si>
  <si>
    <t xml:space="preserve">Fonda Las Huertas</t>
  </si>
  <si>
    <t xml:space="preserve">Andador Manuel Escandon</t>
  </si>
  <si>
    <t xml:space="preserve">7F7DEAC492059DCF4D4ADB11EA065174</t>
  </si>
  <si>
    <t xml:space="preserve">BEE878604984EBC0F72684051A3D61E2</t>
  </si>
  <si>
    <t xml:space="preserve">TORTILLADORA EL COMALITO</t>
  </si>
  <si>
    <t xml:space="preserve">ACC</t>
  </si>
  <si>
    <t xml:space="preserve">1CC866996F587DA48AD06144DBF1CAE2</t>
  </si>
  <si>
    <t xml:space="preserve">COLEGIO SIMÓN BOLIVAR DEL PEDREGAL PARA NIÑAS, A.C.</t>
  </si>
  <si>
    <t xml:space="preserve">CAMINO A SANTA TERESA</t>
  </si>
  <si>
    <t xml:space="preserve">4F1A34B2E54C9FA31BCD387AC5ECA4D5</t>
  </si>
  <si>
    <t xml:space="preserve">FERRETERIA Y TLAPALERIA LUCY</t>
  </si>
  <si>
    <t xml:space="preserve">93</t>
  </si>
  <si>
    <t xml:space="preserve">6C61F5BA50BE3AAF042DC72B3410245E</t>
  </si>
  <si>
    <t xml:space="preserve">FISIO&amp;HEALTH, S.C.</t>
  </si>
  <si>
    <t xml:space="preserve">406</t>
  </si>
  <si>
    <t xml:space="preserve">30634BDF960872F6EF2A880B13F48E4E</t>
  </si>
  <si>
    <t xml:space="preserve">JOHNSON &amp; JOHNSON MEDICAL MEXICO, S.A. DE C.V.</t>
  </si>
  <si>
    <t xml:space="preserve">8ED9C091178B4D716AAFFDF7B63256A4</t>
  </si>
  <si>
    <t xml:space="preserve">MINISUPER EL OASIS</t>
  </si>
  <si>
    <t xml:space="preserve">JOSE ESPINOZA FUENTES</t>
  </si>
  <si>
    <t xml:space="preserve">E6318DD69699C8EC6890D800AE4FB881</t>
  </si>
  <si>
    <t xml:space="preserve">AYGUEY</t>
  </si>
  <si>
    <t xml:space="preserve">ALTAMIRANO</t>
  </si>
  <si>
    <t xml:space="preserve">PLANTA BAJA A 11</t>
  </si>
  <si>
    <t xml:space="preserve">TIZAPAN, SAN ANGEL</t>
  </si>
  <si>
    <t xml:space="preserve">56C296FEA7BAC4BC5DF51F7FA8F35149</t>
  </si>
  <si>
    <t xml:space="preserve">Fonda</t>
  </si>
  <si>
    <t xml:space="preserve">8010</t>
  </si>
  <si>
    <t xml:space="preserve">C71CD9DB4E2D23960AD4FD837FE9440F</t>
  </si>
  <si>
    <t xml:space="preserve">JOHNSON &amp; JOHNSON SERVICIOS CORPORATIVOS, S. DE R.L. DE C.V.</t>
  </si>
  <si>
    <t xml:space="preserve">Torre 1 Piso 3 y del 7 al 12</t>
  </si>
  <si>
    <t xml:space="preserve">E6C4369708037DAFD39CD4EEAC2FA134</t>
  </si>
  <si>
    <t xml:space="preserve">NOTARIA 122</t>
  </si>
  <si>
    <t xml:space="preserve">AV. DE LAS FUENTES</t>
  </si>
  <si>
    <t xml:space="preserve">509</t>
  </si>
  <si>
    <t xml:space="preserve">3E78EFBFFFE1D1615AB3A0E0B72D367D</t>
  </si>
  <si>
    <t xml:space="preserve">Néctar</t>
  </si>
  <si>
    <t xml:space="preserve">AEB4427138A98B1DE85275ED80EB7C33</t>
  </si>
  <si>
    <t xml:space="preserve">BISTRO 83</t>
  </si>
  <si>
    <t xml:space="preserve">78144A6D589182FD3033D1DDB29E43CD</t>
  </si>
  <si>
    <t xml:space="preserve">CONSULTORIO MEDICO HECTOR MANUEL ROSETE</t>
  </si>
  <si>
    <t xml:space="preserve">6B2DD00752B427949B19EE5EDE913F93</t>
  </si>
  <si>
    <t xml:space="preserve">5365F42FC2E02B9C2C73A113EAC0E6BC</t>
  </si>
  <si>
    <t xml:space="preserve">ERROR:#NAME?</t>
  </si>
  <si>
    <t xml:space="preserve">5525 Y 5535</t>
  </si>
  <si>
    <t xml:space="preserve">LOCAL 21</t>
  </si>
  <si>
    <t xml:space="preserve">3111C444B04367D1BFA5C233164A2C51</t>
  </si>
  <si>
    <t xml:space="preserve">DESPACHO 4</t>
  </si>
  <si>
    <t xml:space="preserve">0567B09829D873CB9DA35591BFD1DF44</t>
  </si>
  <si>
    <t xml:space="preserve">DESPACHO 1</t>
  </si>
  <si>
    <t xml:space="preserve">E7EF5ED74B2149808B763A92AE59AB70</t>
  </si>
  <si>
    <t xml:space="preserve">51A1194CAD952185863A060A5FD4D923</t>
  </si>
  <si>
    <t xml:space="preserve">BRITISH FEDERAL MEXICO SA DE CV</t>
  </si>
  <si>
    <t xml:space="preserve">AVENIDA TOLUCA</t>
  </si>
  <si>
    <t xml:space="preserve">M</t>
  </si>
  <si>
    <t xml:space="preserve">E9B84E1E4F7319D711D1E01F0F250A8B</t>
  </si>
  <si>
    <t xml:space="preserve">CORAZÓN FILMS</t>
  </si>
  <si>
    <t xml:space="preserve">Nubes</t>
  </si>
  <si>
    <t xml:space="preserve">AD436EBBAC74C265EEF6D89B2821B3FE</t>
  </si>
  <si>
    <t xml:space="preserve">LA COCHINITA DE LA CONDESA</t>
  </si>
  <si>
    <t xml:space="preserve">FRONTERA</t>
  </si>
  <si>
    <t xml:space="preserve">8CB8E6A0DAFAA96E12A8021D5990D47E</t>
  </si>
  <si>
    <t xml:space="preserve">AE50F4063DCA0C9A2122488713FFFDF7</t>
  </si>
  <si>
    <t xml:space="preserve">CD45B31FFAD7115A8F6555CE108DEB5F</t>
  </si>
  <si>
    <t xml:space="preserve">Paletería Don Boti</t>
  </si>
  <si>
    <t xml:space="preserve">Rosa Damasco</t>
  </si>
  <si>
    <t xml:space="preserve">C3089D86537A1AA95CFD7C2B3FBFB7DB</t>
  </si>
  <si>
    <t xml:space="preserve">CAFETERTIA COFFAITH</t>
  </si>
  <si>
    <t xml:space="preserve">157</t>
  </si>
  <si>
    <t xml:space="preserve">Lomas de San Ángel Inn</t>
  </si>
  <si>
    <t xml:space="preserve">9E9D764592B6DEDD943F5CF382429545</t>
  </si>
  <si>
    <t xml:space="preserve">CB2C924E4E9375DC6574C542EFEE4A60</t>
  </si>
  <si>
    <t xml:space="preserve">ACENTO MIXCOAC</t>
  </si>
  <si>
    <t xml:space="preserve">84CF4A2A8C16750FF690C747D9865B59</t>
  </si>
  <si>
    <t xml:space="preserve">Consultorio ""Dr. Herrerías""</t>
  </si>
  <si>
    <t xml:space="preserve">23105B3BB8CB6B583C852E7742DE1E20</t>
  </si>
  <si>
    <t xml:space="preserve">4EB6C1ED1B410DAFD5FF0B342EC9DD33</t>
  </si>
  <si>
    <t xml:space="preserve">FARMACIA HOMEOPATICA SHALOM</t>
  </si>
  <si>
    <t xml:space="preserve">GUERRERENSES</t>
  </si>
  <si>
    <t xml:space="preserve">113</t>
  </si>
  <si>
    <t xml:space="preserve">24F424C615F14E1E9AF04C5990BFC7D9</t>
  </si>
  <si>
    <t xml:space="preserve">C82849FB0168FC28EA68D1CF5104D230</t>
  </si>
  <si>
    <t xml:space="preserve">JOSE JOSE JOSE</t>
  </si>
  <si>
    <t xml:space="preserve">NO LA SE</t>
  </si>
  <si>
    <t xml:space="preserve">F8D5E4FAD11F197AF079E35A28EA0590</t>
  </si>
  <si>
    <t xml:space="preserve">MADERAS TEJAMANIL</t>
  </si>
  <si>
    <t xml:space="preserve">AV ALTA TENSION</t>
  </si>
  <si>
    <t xml:space="preserve">LT 12 MZN 14</t>
  </si>
  <si>
    <t xml:space="preserve">C02E72D96E31531017E6925579686ADE</t>
  </si>
  <si>
    <t xml:space="preserve">ORIGIS CONSULTING SAPI DE C.V.</t>
  </si>
  <si>
    <t xml:space="preserve">BOULEVARD ADOLFO LOPEZ MATEOS</t>
  </si>
  <si>
    <t xml:space="preserve">2235</t>
  </si>
  <si>
    <t xml:space="preserve">PISO 7</t>
  </si>
  <si>
    <t xml:space="preserve">Flor de Maria</t>
  </si>
  <si>
    <t xml:space="preserve">5CFF3399F74C83E0E0C1B24C6618B37E</t>
  </si>
  <si>
    <t xml:space="preserve">"" MINISUPER  ABARROTES EL TIO""</t>
  </si>
  <si>
    <t xml:space="preserve">JOSE ESPINOSA FUENTES</t>
  </si>
  <si>
    <t xml:space="preserve">O</t>
  </si>
  <si>
    <t xml:space="preserve">65766CC7ADBC658AE1549003D5F143B5</t>
  </si>
  <si>
    <t xml:space="preserve">birot</t>
  </si>
  <si>
    <t xml:space="preserve">LOCAL "" L-138""</t>
  </si>
  <si>
    <t xml:space="preserve">E9281E53DFEE492BAD0342C83BD5731E</t>
  </si>
  <si>
    <t xml:space="preserve">DUO PIZZERIA</t>
  </si>
  <si>
    <t xml:space="preserve">CALZ. DE LAS ÁGUILAS</t>
  </si>
  <si>
    <t xml:space="preserve">E047CBAB8770A40969B79F43206792BF</t>
  </si>
  <si>
    <t xml:space="preserve">FARMACIAS SIHAMO</t>
  </si>
  <si>
    <t xml:space="preserve">Balcones de Cehuayo</t>
  </si>
  <si>
    <t xml:space="preserve">751B4EE77AFF95BB4179DFAC3AD6CEED</t>
  </si>
  <si>
    <t xml:space="preserve">HABITACIONAL Y ARMONIA, S.A DE C.V.</t>
  </si>
  <si>
    <t xml:space="preserve">CDA. DE DIEGO RIVERA</t>
  </si>
  <si>
    <t xml:space="preserve">C516F3A345BAEACE7B9A046328BB78EC</t>
  </si>
  <si>
    <t xml:space="preserve">Kaloni</t>
  </si>
  <si>
    <t xml:space="preserve">altavista</t>
  </si>
  <si>
    <t xml:space="preserve">160</t>
  </si>
  <si>
    <t xml:space="preserve">9600EFE3D5279B5FB3FB77216DA65A05</t>
  </si>
  <si>
    <t xml:space="preserve">MAISON DE FAMILLE</t>
  </si>
  <si>
    <t xml:space="preserve">65E604D71CE90A9F5C2C75007164A642</t>
  </si>
  <si>
    <t xml:space="preserve">MAISON KAYSER</t>
  </si>
  <si>
    <t xml:space="preserve">AVENIDA REVOLUCIÓN</t>
  </si>
  <si>
    <t xml:space="preserve">I-04</t>
  </si>
  <si>
    <t xml:space="preserve">17D82BEE32119E0926667627C3589A00</t>
  </si>
  <si>
    <t xml:space="preserve">VULCANIZADORA</t>
  </si>
  <si>
    <t xml:space="preserve">CANALITO</t>
  </si>
  <si>
    <t xml:space="preserve">2DFCEC7536179B922DA227AB78647172</t>
  </si>
  <si>
    <t xml:space="preserve">TAQUERIA LA LUPITA AYUUK</t>
  </si>
  <si>
    <t xml:space="preserve">ROSA DE FUEGO</t>
  </si>
  <si>
    <t xml:space="preserve">3EF4D43301F9D5AEC56F016B02006362</t>
  </si>
  <si>
    <t xml:space="preserve">1560D51EF2682352E65F755D875321CA</t>
  </si>
  <si>
    <t xml:space="preserve">""ALAS DRINK""</t>
  </si>
  <si>
    <t xml:space="preserve">AV STA LUCIA</t>
  </si>
  <si>
    <t xml:space="preserve">131</t>
  </si>
  <si>
    <t xml:space="preserve">D6A6D3A36040C1EE73EA0C1C490144FA</t>
  </si>
  <si>
    <t xml:space="preserve">11EE1CD93BC8FE5748449C231359E428</t>
  </si>
  <si>
    <t xml:space="preserve">El Globo ""Francia""</t>
  </si>
  <si>
    <t xml:space="preserve">1756</t>
  </si>
  <si>
    <t xml:space="preserve">21C37AA98D53614390F5A82B2E973637</t>
  </si>
  <si>
    <t xml:space="preserve">F9F80D886E7306F08C62A493155DE2E5</t>
  </si>
  <si>
    <t xml:space="preserve">PAN PAM</t>
  </si>
  <si>
    <t xml:space="preserve">B4411885896083F08DEC37BB98873821</t>
  </si>
  <si>
    <t xml:space="preserve">06FD7ABC3A319B273E8789F0E276EEFC</t>
  </si>
  <si>
    <t xml:space="preserve">SALON DE EVENTOS INFANTILES</t>
  </si>
  <si>
    <t xml:space="preserve">AV. BENITO JUAREZ</t>
  </si>
  <si>
    <t xml:space="preserve">FFB0AC608882FDE3FFE7BC4C30C17630</t>
  </si>
  <si>
    <t xml:space="preserve">B933BAB993A4F53A7E0FD52B10D7DB62</t>
  </si>
  <si>
    <t xml:space="preserve">COSSFIT SEASON</t>
  </si>
  <si>
    <t xml:space="preserve">2 Y 3</t>
  </si>
  <si>
    <t xml:space="preserve">F9434A286473649BC8C8B3991804744C</t>
  </si>
  <si>
    <t xml:space="preserve">El Glotón</t>
  </si>
  <si>
    <t xml:space="preserve">Toluca</t>
  </si>
  <si>
    <t xml:space="preserve">805A0B7492CB72EBB49BAC7A1E87D0F5</t>
  </si>
  <si>
    <t xml:space="preserve">HILTON GARDEN INN</t>
  </si>
  <si>
    <t xml:space="preserve">Establecimientos de Hospedaje</t>
  </si>
  <si>
    <t xml:space="preserve">04A28E9A0213BB41D992C2E84E9AFAA1</t>
  </si>
  <si>
    <t xml:space="preserve">THIS AND THIS</t>
  </si>
  <si>
    <t xml:space="preserve">B-NORTE</t>
  </si>
  <si>
    <t xml:space="preserve">D90C8117E882737B2B3F38DA09DBB6E0</t>
  </si>
  <si>
    <t xml:space="preserve">F6EF5FAFA3F3E4A1625F5BC84985231F</t>
  </si>
  <si>
    <t xml:space="preserve">HONDA SAN ANTONIO</t>
  </si>
  <si>
    <t xml:space="preserve">1145</t>
  </si>
  <si>
    <t xml:space="preserve">6CE6428819B43D4F29AE651F7DBE776B</t>
  </si>
  <si>
    <t xml:space="preserve">MICHAEL KORS (WOMAN)</t>
  </si>
  <si>
    <t xml:space="preserve">Blvd Adolfo Ruiz Cortines</t>
  </si>
  <si>
    <t xml:space="preserve">L-47</t>
  </si>
  <si>
    <t xml:space="preserve">11CD51AB48C70BCAA5AB7EEF2A800D4A</t>
  </si>
  <si>
    <t xml:space="preserve">PARDUS INK</t>
  </si>
  <si>
    <t xml:space="preserve">CALZ ARCADAS</t>
  </si>
  <si>
    <t xml:space="preserve">7CF5C1DF8B0FCA8808A71D67DE54FC03</t>
  </si>
  <si>
    <t xml:space="preserve">PEDREGAL GYM</t>
  </si>
  <si>
    <t xml:space="preserve">NIEVE</t>
  </si>
  <si>
    <t xml:space="preserve">257</t>
  </si>
  <si>
    <t xml:space="preserve">Pedregal</t>
  </si>
  <si>
    <t xml:space="preserve">633056D944996A0AB7B1A7611562ED1A</t>
  </si>
  <si>
    <t xml:space="preserve">SCALPERS ARTZ, PEDREGAL</t>
  </si>
  <si>
    <t xml:space="preserve">119</t>
  </si>
  <si>
    <t xml:space="preserve">59B6917830F95A9D8DECA75C88BD1161</t>
  </si>
  <si>
    <t xml:space="preserve">2372B8BFCCFD8CE55DB99B8615C7DFC5</t>
  </si>
  <si>
    <t xml:space="preserve">667397904375927C995AA8B99B60C718</t>
  </si>
  <si>
    <t xml:space="preserve">Fonda  Santa Fe</t>
  </si>
  <si>
    <t xml:space="preserve">Galena</t>
  </si>
  <si>
    <t xml:space="preserve">325CCA24863A7E0D1E1E52E0933EEAAF</t>
  </si>
  <si>
    <t xml:space="preserve">LA TAQUERIA</t>
  </si>
  <si>
    <t xml:space="preserve">JALALPA NORTE</t>
  </si>
  <si>
    <t xml:space="preserve">7B1ADEB111C4CD0469C9BFBEAF61012A</t>
  </si>
  <si>
    <t xml:space="preserve">0241D2A96174E27D825996483673C84C</t>
  </si>
  <si>
    <t xml:space="preserve">Miniso</t>
  </si>
  <si>
    <t xml:space="preserve">Avenida de la Fe</t>
  </si>
  <si>
    <t xml:space="preserve">AC-14</t>
  </si>
  <si>
    <t xml:space="preserve">0DDD5338E166F29964755E7C9AEA46D9</t>
  </si>
  <si>
    <t xml:space="preserve">PEPERONCINO GRILL</t>
  </si>
  <si>
    <t xml:space="preserve">GUILLERMO GONZALES CAMARENA</t>
  </si>
  <si>
    <t xml:space="preserve">900</t>
  </si>
  <si>
    <t xml:space="preserve">C. 4</t>
  </si>
  <si>
    <t xml:space="preserve">498F69C3761CABE7E83C6EA9C63B3B38</t>
  </si>
  <si>
    <t xml:space="preserve">SENSE SPA</t>
  </si>
  <si>
    <t xml:space="preserve">Spas</t>
  </si>
  <si>
    <t xml:space="preserve">Paseo del Pedregal</t>
  </si>
  <si>
    <t xml:space="preserve">638888980C575B0ED8A3B75B6749E951</t>
  </si>
  <si>
    <t xml:space="preserve">SERVICIO BUBBLE CAR</t>
  </si>
  <si>
    <t xml:space="preserve">19575948FF9941287BF22CEBE4B9CADD</t>
  </si>
  <si>
    <t xml:space="preserve">5525</t>
  </si>
  <si>
    <t xml:space="preserve">lLOCAL  21</t>
  </si>
  <si>
    <t xml:space="preserve">6D94B90372570FD1FFDEBB57F5EF7A1B</t>
  </si>
  <si>
    <t xml:space="preserve">Miscelania Teresita</t>
  </si>
  <si>
    <t xml:space="preserve">Cañada de la cruz</t>
  </si>
  <si>
    <t xml:space="preserve">mz 11</t>
  </si>
  <si>
    <t xml:space="preserve">lt4</t>
  </si>
  <si>
    <t xml:space="preserve">2a Sección Cañada</t>
  </si>
  <si>
    <t xml:space="preserve">D53FCDE58F0ABCBF2422239CD5711276</t>
  </si>
  <si>
    <t xml:space="preserve">TKM CUSTOMER SOLUTIONS, S.A. DE C.V.</t>
  </si>
  <si>
    <t xml:space="preserve">PRIV. DE RELOX</t>
  </si>
  <si>
    <t xml:space="preserve">PISO 2 NTE-SUR,P/B NTE-SUR,PISO 1 SUR,NORTE,CENTRO</t>
  </si>
  <si>
    <t xml:space="preserve">CC782F3308B2E4F2A43CB8C14AEE0A53</t>
  </si>
  <si>
    <t xml:space="preserve">35C53528058E07E16DC416569E7B0FEA</t>
  </si>
  <si>
    <t xml:space="preserve">C711DD42FF921274BB97832D748A482C</t>
  </si>
  <si>
    <t xml:space="preserve">Carnicería San Judas</t>
  </si>
  <si>
    <t xml:space="preserve">Rosa de castilla</t>
  </si>
  <si>
    <t xml:space="preserve">local D, E y G</t>
  </si>
  <si>
    <t xml:space="preserve">3F40B370264A777B390251A155DB9AFB</t>
  </si>
  <si>
    <t xml:space="preserve">CIRCULO K SUCURSAL  TIENDA AGUA</t>
  </si>
  <si>
    <t xml:space="preserve">LOCAL G</t>
  </si>
  <si>
    <t xml:space="preserve">7A5B6A4A8560149706B578870EF0AFDB</t>
  </si>
  <si>
    <t xml:space="preserve">Envases, Empaques y Embalajes Internacionales, S.A. de C.V.</t>
  </si>
  <si>
    <t xml:space="preserve">Blvd. Adolfo Ruiz Cortines</t>
  </si>
  <si>
    <t xml:space="preserve">Torre I Piso 6</t>
  </si>
  <si>
    <t xml:space="preserve">17FF1768CCEDBDBF0992871A084027F7</t>
  </si>
  <si>
    <t xml:space="preserve">1055C1B789A7F187C4155E4952E13016</t>
  </si>
  <si>
    <t xml:space="preserve">InnovaTechy</t>
  </si>
  <si>
    <t xml:space="preserve">1272</t>
  </si>
  <si>
    <t xml:space="preserve">264381349DEF8C4E76750205EE71A03D</t>
  </si>
  <si>
    <t xml:space="preserve">A816E33A83BDCDC387A9C980ACB9D413</t>
  </si>
  <si>
    <t xml:space="preserve">210B449DED77536BE7E9AD2BA18A3879</t>
  </si>
  <si>
    <t xml:space="preserve">3BA73A88BDBD5CC98F14EFB722F41957</t>
  </si>
  <si>
    <t xml:space="preserve">PIZZA AMORE</t>
  </si>
  <si>
    <t xml:space="preserve">759</t>
  </si>
  <si>
    <t xml:space="preserve">SAN JERONIMO LIDICE</t>
  </si>
  <si>
    <t xml:space="preserve">E4327E86226437E6AAE668231D234CD6</t>
  </si>
  <si>
    <t xml:space="preserve">"" APRO COMPUTER""</t>
  </si>
  <si>
    <t xml:space="preserve">ACC. 1</t>
  </si>
  <si>
    <t xml:space="preserve">B71F521392F1EAA3355DDF10E8D3D0B5</t>
  </si>
  <si>
    <t xml:space="preserve">CASA SAN ANGEL</t>
  </si>
  <si>
    <t xml:space="preserve">37834D3AB818F3B7EB28321BEA93F892</t>
  </si>
  <si>
    <t xml:space="preserve">Escuela Isabel Grasseteau</t>
  </si>
  <si>
    <t xml:space="preserve">Adrian Brower</t>
  </si>
  <si>
    <t xml:space="preserve">F36A68EE9D9F8DF8B866A014BB99640A</t>
  </si>
  <si>
    <t xml:space="preserve">AV DE LAS  FUENTES</t>
  </si>
  <si>
    <t xml:space="preserve">6D551C825EF23B9279D64BBB12FF0A13</t>
  </si>
  <si>
    <t xml:space="preserve">CLINIQUE ARTZ, PEDREGAL</t>
  </si>
  <si>
    <t xml:space="preserve">115-A</t>
  </si>
  <si>
    <t xml:space="preserve">904E708B0B206D6CDF557A4C8FBAE214</t>
  </si>
  <si>
    <t xml:space="preserve">2449DB24C54982BEF4732D5B9B762909</t>
  </si>
  <si>
    <t xml:space="preserve">LAS ALAS DE VILLA</t>
  </si>
  <si>
    <t xml:space="preserve">1822</t>
  </si>
  <si>
    <t xml:space="preserve">133E049E0827281B533D785101952AF1</t>
  </si>
  <si>
    <t xml:space="preserve">4D1352737AE11D327976975938952EF0</t>
  </si>
  <si>
    <t xml:space="preserve">27F04868D71D4E7A6FD609AB273B023F</t>
  </si>
  <si>
    <t xml:space="preserve">TORTILLERIA 21</t>
  </si>
  <si>
    <t xml:space="preserve">AVENIDA POLVORA</t>
  </si>
  <si>
    <t xml:space="preserve">M-27,  L-16</t>
  </si>
  <si>
    <t xml:space="preserve">2D6AB4F170A9DA37413242F7CF8F3962</t>
  </si>
  <si>
    <t xml:space="preserve">TORTILLERIA EBISU</t>
  </si>
  <si>
    <t xml:space="preserve">C162B9292DDE6C085DC9D088D29D8B5E</t>
  </si>
  <si>
    <t xml:space="preserve">""TORTILLERIA EL COMALITO ""</t>
  </si>
  <si>
    <t xml:space="preserve">MZ. 19 LT. 13</t>
  </si>
  <si>
    <t xml:space="preserve">8E184160C2097AB4B386D4E27A3F32F0</t>
  </si>
  <si>
    <t xml:space="preserve">""RESTAURANTE FAMILIAR CESAR""</t>
  </si>
  <si>
    <t xml:space="preserve">JOSE ESÍNOZA FUENTES</t>
  </si>
  <si>
    <t xml:space="preserve">129F44CBB0F98953CD1685E1BD111919</t>
  </si>
  <si>
    <t xml:space="preserve">39</t>
  </si>
  <si>
    <t xml:space="preserve">6BF77AEEAA0A60ADC2E9F4FB276D06D8</t>
  </si>
  <si>
    <t xml:space="preserve">32A19DA61323A322217FEA3EC9D99492</t>
  </si>
  <si>
    <t xml:space="preserve">6D670E2172355F11724932ED1769B8BF</t>
  </si>
  <si>
    <t xml:space="preserve">LEACSA, S.A. DE C.V.</t>
  </si>
  <si>
    <t xml:space="preserve">63</t>
  </si>
  <si>
    <t xml:space="preserve">A4FB817E9815AAB14F9938D099433BA6</t>
  </si>
  <si>
    <t xml:space="preserve">PODOCLINIC 26GL</t>
  </si>
  <si>
    <t xml:space="preserve">177208C7BCD28892A0FD8DEAAE717754</t>
  </si>
  <si>
    <t xml:space="preserve">CAFETERIA Y PASTELERIA "" PASSIE ""</t>
  </si>
  <si>
    <t xml:space="preserve">FD83188BB9BD914002BD71406080A819</t>
  </si>
  <si>
    <t xml:space="preserve">ABARROTES EL BARRAQUECH</t>
  </si>
  <si>
    <t xml:space="preserve">Cerrada Rosales</t>
  </si>
  <si>
    <t xml:space="preserve">El Piru Santa Fe</t>
  </si>
  <si>
    <t xml:space="preserve">C7D7A29C325D1AD0264F831C6FE898D7</t>
  </si>
  <si>
    <t xml:space="preserve">A952F246BC6AF3A19FCA9ED87813A177</t>
  </si>
  <si>
    <t xml:space="preserve">ESTACIONAMIENTO PÚBLICO</t>
  </si>
  <si>
    <t xml:space="preserve">CRACOVIA</t>
  </si>
  <si>
    <t xml:space="preserve">41EEEE24373E65D3040807ACBA8FC9E4</t>
  </si>
  <si>
    <t xml:space="preserve">GALERIA DE LAS ARTES, CAFE S.A. DE C.V.</t>
  </si>
  <si>
    <t xml:space="preserve">SAN JACINTO</t>
  </si>
  <si>
    <t xml:space="preserve">LOCAL 16 Y 17</t>
  </si>
  <si>
    <t xml:space="preserve">A259C49E4F898F653F9F0FF4F4C8F80E</t>
  </si>
  <si>
    <t xml:space="preserve">Calle 1</t>
  </si>
  <si>
    <t xml:space="preserve">FC0FAB3737BF0307BA9EAE6C5E765A82</t>
  </si>
  <si>
    <t xml:space="preserve">Nielsen Ibope</t>
  </si>
  <si>
    <t xml:space="preserve">Javie Barros Sierra</t>
  </si>
  <si>
    <t xml:space="preserve">555</t>
  </si>
  <si>
    <t xml:space="preserve">7 &amp; 8</t>
  </si>
  <si>
    <t xml:space="preserve">Zedec Santa Fé</t>
  </si>
  <si>
    <t xml:space="preserve">201E0A3F62F1456FE6F2A89324355532</t>
  </si>
  <si>
    <t xml:space="preserve">PREPARACION E IMPULSO HACIA EL EXITO SA DE CV</t>
  </si>
  <si>
    <t xml:space="preserve">PASEO DE LAS LOMAS</t>
  </si>
  <si>
    <t xml:space="preserve">5E4698B893DCCE0BD9DF41353C80BDE7</t>
  </si>
  <si>
    <t xml:space="preserve">227E7F374C3C69C2C6B2E78CF1C9B41A</t>
  </si>
  <si>
    <t xml:space="preserve">DFC07FF9A5FAB6113FD4BD1D7894E968</t>
  </si>
  <si>
    <t xml:space="preserve">ED2DEF650138CF81BB31779038157352</t>
  </si>
  <si>
    <t xml:space="preserve">AV INSURGENTES SUR, GUADALUPE INN</t>
  </si>
  <si>
    <t xml:space="preserve">DF8BA9DCE6FDF6E23708F7E8A168D47A</t>
  </si>
  <si>
    <t xml:space="preserve">CENTRO EDUCATIVO  NEN LLIURE</t>
  </si>
  <si>
    <t xml:space="preserve">DBFAD76097F8A708915A119274C1A945</t>
  </si>
  <si>
    <t xml:space="preserve">50A68900D3221017CA422C25BE7C3F8F</t>
  </si>
  <si>
    <t xml:space="preserve">GARCIA HERNANDEZ JUDITH</t>
  </si>
  <si>
    <t xml:space="preserve">GUSTAVO E CAMPA</t>
  </si>
  <si>
    <t xml:space="preserve">8DE3DAF4A7F1524FFA527E4DD7E441B1</t>
  </si>
  <si>
    <t xml:space="preserve">F63C8F45019FA37825B513371457DEDD</t>
  </si>
  <si>
    <t xml:space="preserve">OAKS FAMILY PRESCHOOL</t>
  </si>
  <si>
    <t xml:space="preserve">HORTENSIA</t>
  </si>
  <si>
    <t xml:space="preserve">00FC14786AB386DD599B5C6FCB4975F9</t>
  </si>
  <si>
    <t xml:space="preserve">OBRADOR LILI</t>
  </si>
  <si>
    <t xml:space="preserve">AGUSTIN LARA</t>
  </si>
  <si>
    <t xml:space="preserve">CC3740E9C54D12C60C4FB6ECB1F8B6BA</t>
  </si>
  <si>
    <t xml:space="preserve">1FC76BB73B0E97BB3BEA0AA66173AF97</t>
  </si>
  <si>
    <t xml:space="preserve">VACAREY S.A DE C.V</t>
  </si>
  <si>
    <t xml:space="preserve">CARLOS A. MADRAZO</t>
  </si>
  <si>
    <t xml:space="preserve">7BB19D628C9F8E5FCBB9D3277CD67D0A</t>
  </si>
  <si>
    <t xml:space="preserve">96D0C688F1280EC44D490627BAB13F83</t>
  </si>
  <si>
    <t xml:space="preserve">COMERCIALIZADORA REGENT SA DE CV</t>
  </si>
  <si>
    <t xml:space="preserve">LOCAL 221 A</t>
  </si>
  <si>
    <t xml:space="preserve">9FB4BEF4FDD7D824F744CB6D227DE513</t>
  </si>
  <si>
    <t xml:space="preserve">Glotonerías Santa Fé</t>
  </si>
  <si>
    <t xml:space="preserve">Tamaulipas</t>
  </si>
  <si>
    <t xml:space="preserve">Local 5</t>
  </si>
  <si>
    <t xml:space="preserve">Santa Lucía Reacomodo</t>
  </si>
  <si>
    <t xml:space="preserve">08A45054C52DB30FF072757DCDDF8811</t>
  </si>
  <si>
    <t xml:space="preserve">JARDIN DE NIÑOS ROSITA FRESITA</t>
  </si>
  <si>
    <t xml:space="preserve">LT. 41 MZ. 4</t>
  </si>
  <si>
    <t xml:space="preserve">044D9093DDFC651A8F8DEC742BAC67D5</t>
  </si>
  <si>
    <t xml:space="preserve">JL Salón</t>
  </si>
  <si>
    <t xml:space="preserve">3 y 4</t>
  </si>
  <si>
    <t xml:space="preserve">9BDA1DDDC2AC728287B3A28CE7B30AAE</t>
  </si>
  <si>
    <t xml:space="preserve">punto producciones high level sa de cv</t>
  </si>
  <si>
    <t xml:space="preserve">plata general</t>
  </si>
  <si>
    <t xml:space="preserve">6873CD9117704A9E608A589929B11DAE</t>
  </si>
  <si>
    <t xml:space="preserve">8DE85DA6D7BB19EA0D8136BB34C6BA5C</t>
  </si>
  <si>
    <t xml:space="preserve">Tacos Locos Gummiss</t>
  </si>
  <si>
    <t xml:space="preserve">DDBFF803CB6BE0042E371E29AEAE1DE5</t>
  </si>
  <si>
    <t xml:space="preserve">A788673E253C19B1194E45D988CF74C9</t>
  </si>
  <si>
    <t xml:space="preserve">Veganinc</t>
  </si>
  <si>
    <t xml:space="preserve">CEE6EA02E04D3A3C316CF60B752F4240</t>
  </si>
  <si>
    <t xml:space="preserve">Cheers</t>
  </si>
  <si>
    <t xml:space="preserve">Dr. Elguero</t>
  </si>
  <si>
    <t xml:space="preserve">07521716A9980967F4147694D5EABDCF</t>
  </si>
  <si>
    <t xml:space="preserve">FARMACIA</t>
  </si>
  <si>
    <t xml:space="preserve">TIZAPAN SAN ANGEL</t>
  </si>
  <si>
    <t xml:space="preserve">4F8DD3C5F8F187D1F11A6836BF8F503B</t>
  </si>
  <si>
    <t xml:space="preserve">TALLER DE MOTOS</t>
  </si>
  <si>
    <t xml:space="preserve">PUEBLA</t>
  </si>
  <si>
    <t xml:space="preserve">201  A</t>
  </si>
  <si>
    <t xml:space="preserve">0AAED4C2CB3DA0F78DB0045140961AF8</t>
  </si>
  <si>
    <t xml:space="preserve">ABARROTES ADAME</t>
  </si>
  <si>
    <t xml:space="preserve">AVENIDA DÍAZ ORDÁZ</t>
  </si>
  <si>
    <t xml:space="preserve">07943637081D2FFCCCEFD79012A648DE</t>
  </si>
  <si>
    <t xml:space="preserve">ESTUDIO DE FOTOGRAFÍA SANTA FE</t>
  </si>
  <si>
    <t xml:space="preserve">0D1E8588F2DA3F05444715C53B7459D8</t>
  </si>
  <si>
    <t xml:space="preserve">ESTUDIO DIGITAL</t>
  </si>
  <si>
    <t xml:space="preserve">AV. DIAZ ORDAZ</t>
  </si>
  <si>
    <t xml:space="preserve">LT. 3</t>
  </si>
  <si>
    <t xml:space="preserve">E9077DA19F2480CFF84932FD49BB45C6</t>
  </si>
  <si>
    <t xml:space="preserve">SUPER FANTASIA</t>
  </si>
  <si>
    <t xml:space="preserve">SICILIANOS</t>
  </si>
  <si>
    <t xml:space="preserve">503F63CF6CE890E30AF9DFD195576501</t>
  </si>
  <si>
    <t xml:space="preserve">TIENDAS SUPER PRECIO SA DE CV (TIENDAS NETO)</t>
  </si>
  <si>
    <t xml:space="preserve">MIGUEL ALEMAN</t>
  </si>
  <si>
    <t xml:space="preserve">LT 5 MZ Y</t>
  </si>
  <si>
    <t xml:space="preserve">D970AC2946862B9ED232B617E196A13B</t>
  </si>
  <si>
    <t xml:space="preserve">TU - K - FE</t>
  </si>
  <si>
    <t xml:space="preserve">CCC37E72156E8D748F8B9C73C6D26BE1</t>
  </si>
  <si>
    <t xml:space="preserve">SOMOS BARBAROS</t>
  </si>
  <si>
    <t xml:space="preserve">BOULEVAR ADOLFO RUIZ CORTINES</t>
  </si>
  <si>
    <t xml:space="preserve">4132</t>
  </si>
  <si>
    <t xml:space="preserve">E2AFFEDFF360740F39646DB81EC9266B</t>
  </si>
  <si>
    <t xml:space="preserve">Super Papzz ¡</t>
  </si>
  <si>
    <t xml:space="preserve">0BEDB1FAC1505467A8A0DE4A55B2D72A</t>
  </si>
  <si>
    <t xml:space="preserve">SUSHI ITTO GUADALUPE INN</t>
  </si>
  <si>
    <t xml:space="preserve">CONTENEDOR 4</t>
  </si>
  <si>
    <t xml:space="preserve">1ACECD4B91379C25D14969B05C957F6F</t>
  </si>
  <si>
    <t xml:space="preserve">TLAPALERÍA</t>
  </si>
  <si>
    <t xml:space="preserve">0F214CBD6B19A81A41488FDE016BE36B</t>
  </si>
  <si>
    <t xml:space="preserve">ABARROTES LA FUENTE</t>
  </si>
  <si>
    <t xml:space="preserve">ENCINO</t>
  </si>
  <si>
    <t xml:space="preserve">99886600628C8A43E1BC99653477C527</t>
  </si>
  <si>
    <t xml:space="preserve">ANTOJITOS TITA</t>
  </si>
  <si>
    <t xml:space="preserve">MZ. 16</t>
  </si>
  <si>
    <t xml:space="preserve">LTE. 14</t>
  </si>
  <si>
    <t xml:space="preserve">903F99B35816A72C31BFE99A86B571F2</t>
  </si>
  <si>
    <t xml:space="preserve">Tacos DON DIEGO</t>
  </si>
  <si>
    <t xml:space="preserve">Adolfo López Mateos</t>
  </si>
  <si>
    <t xml:space="preserve">2660 Loc.1</t>
  </si>
  <si>
    <t xml:space="preserve">3C11A5044DD7ACA9ECFAA0E45F8DF0F8</t>
  </si>
  <si>
    <t xml:space="preserve">TAQUERIA MARTINEZ</t>
  </si>
  <si>
    <t xml:space="preserve">AVENIDA MEXICO MZ 7 LT 14</t>
  </si>
  <si>
    <t xml:space="preserve">EC3FC42B2CF8177B28A801CE9050BB3D</t>
  </si>
  <si>
    <t xml:space="preserve">VANELI</t>
  </si>
  <si>
    <t xml:space="preserve">25C9ED33A5F6BEF9C23D0C375B52F372</t>
  </si>
  <si>
    <t xml:space="preserve">""ANTOJERÍA BARRANCA""</t>
  </si>
  <si>
    <t xml:space="preserve">LOMAS DE PLATEROS</t>
  </si>
  <si>
    <t xml:space="preserve">C13B47FB8B08BF3FDC7F3E7126EC78C5</t>
  </si>
  <si>
    <t xml:space="preserve">""KIMASU""</t>
  </si>
  <si>
    <t xml:space="preserve">823</t>
  </si>
  <si>
    <t xml:space="preserve">LOCAL ""A-4""</t>
  </si>
  <si>
    <t xml:space="preserve">E9C306C55F792622E88A199AE759D40F</t>
  </si>
  <si>
    <t xml:space="preserve">FARMALAR</t>
  </si>
  <si>
    <t xml:space="preserve">BLVD ADOLFO LOPEZ MATEOS</t>
  </si>
  <si>
    <t xml:space="preserve">2433</t>
  </si>
  <si>
    <t xml:space="preserve">LOCAL 11</t>
  </si>
  <si>
    <t xml:space="preserve">D2640E4B21EB906013E8F23D735CEA1B</t>
  </si>
  <si>
    <t xml:space="preserve">PAPELERIA LILA</t>
  </si>
  <si>
    <t xml:space="preserve">YUCATAN</t>
  </si>
  <si>
    <t xml:space="preserve">MZ8</t>
  </si>
  <si>
    <t xml:space="preserve">LT27</t>
  </si>
  <si>
    <t xml:space="preserve">C015D32B5ABB188A3865760D69E1FC6B</t>
  </si>
  <si>
    <t xml:space="preserve">Papelería Red</t>
  </si>
  <si>
    <t xml:space="preserve">Avenida Díaz Ordaz</t>
  </si>
  <si>
    <t xml:space="preserve">Manzana 10</t>
  </si>
  <si>
    <t xml:space="preserve">Lote 11</t>
  </si>
  <si>
    <t xml:space="preserve">D20FEE2AF9B48417CFB632B8565D86F4</t>
  </si>
  <si>
    <t xml:space="preserve">PAPELERIA TRES HERMANOS</t>
  </si>
  <si>
    <t xml:space="preserve">BARQUISIMETANOS</t>
  </si>
  <si>
    <t xml:space="preserve">058752E9C08E79F376D4BA5A0FC1BDF9</t>
  </si>
  <si>
    <t xml:space="preserve">CARPINTERÍA CAMPEONES</t>
  </si>
  <si>
    <t xml:space="preserve">Avenida Ferrocarril de Cuernavaca</t>
  </si>
  <si>
    <t xml:space="preserve">1A</t>
  </si>
  <si>
    <t xml:space="preserve">NA</t>
  </si>
  <si>
    <t xml:space="preserve">2750B328D695027DBD45605692A9AA61</t>
  </si>
  <si>
    <t xml:space="preserve">FERRETARIA EL MIL</t>
  </si>
  <si>
    <t xml:space="preserve">ROMANOS</t>
  </si>
  <si>
    <t xml:space="preserve">7D9242AB6518DFB1FABB03B1EDDEC287</t>
  </si>
  <si>
    <t xml:space="preserve">Tienda de Abarrotes</t>
  </si>
  <si>
    <t xml:space="preserve">Cda Rio Bravo</t>
  </si>
  <si>
    <t xml:space="preserve">a</t>
  </si>
  <si>
    <t xml:space="preserve">Puente Colorado</t>
  </si>
  <si>
    <t xml:space="preserve">5661687EF25FCDC5E09E57B756FD835F</t>
  </si>
  <si>
    <t xml:space="preserve">""QUICK""</t>
  </si>
  <si>
    <t xml:space="preserve">Guido Reni</t>
  </si>
  <si>
    <t xml:space="preserve">Local E y F</t>
  </si>
  <si>
    <t xml:space="preserve">DE74751D6A343EA415462440516B0D64</t>
  </si>
  <si>
    <t xml:space="preserve">ACCESORIOS PARA CARRO</t>
  </si>
  <si>
    <t xml:space="preserve">ESCUADRON 201</t>
  </si>
  <si>
    <t xml:space="preserve">DA6C3ADE1A1A55B9D905B71EF5C105BB</t>
  </si>
  <si>
    <t xml:space="preserve">ABARROTES Y  CREMERIA RENATA</t>
  </si>
  <si>
    <t xml:space="preserve">3A CERRADA DE BAHÍA</t>
  </si>
  <si>
    <t xml:space="preserve">Mz. 10 LT. 6</t>
  </si>
  <si>
    <t xml:space="preserve">San Clemente Sur</t>
  </si>
  <si>
    <t xml:space="preserve">05BBCE6E685A3891A71CC5D6D0A81714</t>
  </si>
  <si>
    <t xml:space="preserve">VIC</t>
  </si>
  <si>
    <t xml:space="preserve">1977A87F287E878EC4B248629F389A37</t>
  </si>
  <si>
    <t xml:space="preserve">""YOLIATZIN HIDROTERAPIA DE COLON""</t>
  </si>
  <si>
    <t xml:space="preserve">FRANZ HALS</t>
  </si>
  <si>
    <t xml:space="preserve">47706D04FA5CD7CADE9CA2D4A51D0992</t>
  </si>
  <si>
    <t xml:space="preserve">MIS DOS ANGELITOS</t>
  </si>
  <si>
    <t xml:space="preserve">RETORNO DE COSAULTLAN</t>
  </si>
  <si>
    <t xml:space="preserve">Mz 50</t>
  </si>
  <si>
    <t xml:space="preserve">Lt 32</t>
  </si>
  <si>
    <t xml:space="preserve">FB9E1AB84F4D8C06EB836DA6E3A9A169</t>
  </si>
  <si>
    <t xml:space="preserve">Kekas Blanquita</t>
  </si>
  <si>
    <t xml:space="preserve">Sicilianos</t>
  </si>
  <si>
    <t xml:space="preserve">mz. 4</t>
  </si>
  <si>
    <t xml:space="preserve">LT. 11</t>
  </si>
  <si>
    <t xml:space="preserve">1B4F6482A41932F6223EDC0FE0927E41</t>
  </si>
  <si>
    <t xml:space="preserve">MISCELÁNEA ""LA NUEVA""</t>
  </si>
  <si>
    <t xml:space="preserve">CALLE ""M""</t>
  </si>
  <si>
    <t xml:space="preserve">Mz. 2</t>
  </si>
  <si>
    <t xml:space="preserve">Lt. 5</t>
  </si>
  <si>
    <t xml:space="preserve">D00C86CDBDE2FB56DE5FE226EF55C0EB</t>
  </si>
  <si>
    <t xml:space="preserve">Alimentos</t>
  </si>
  <si>
    <t xml:space="preserve">Guerrero</t>
  </si>
  <si>
    <t xml:space="preserve">5413F595442E2CA219C5ACFE87849798</t>
  </si>
  <si>
    <t xml:space="preserve">MISCELÁNEA BETY</t>
  </si>
  <si>
    <t xml:space="preserve">MIRANDESES</t>
  </si>
  <si>
    <t xml:space="preserve">Mz 16</t>
  </si>
  <si>
    <t xml:space="preserve">Lt 30</t>
  </si>
  <si>
    <t xml:space="preserve">F3B8FF70A3BDCCE8E43289002C0944AE</t>
  </si>
  <si>
    <t xml:space="preserve">MISCELANEA HERNANDEZ</t>
  </si>
  <si>
    <t xml:space="preserve">206</t>
  </si>
  <si>
    <t xml:space="preserve">8343F9A2B1012B83A92A3FD57CF8092D</t>
  </si>
  <si>
    <t xml:space="preserve">PLUSNETWORK</t>
  </si>
  <si>
    <t xml:space="preserve">SALERMITAÑOS</t>
  </si>
  <si>
    <t xml:space="preserve">Isidro Fabela</t>
  </si>
  <si>
    <t xml:space="preserve">8A2B8C83001AA8C5F7EF8169B892394D</t>
  </si>
  <si>
    <t xml:space="preserve">BIO PLACE</t>
  </si>
  <si>
    <t xml:space="preserve">CALLE 18</t>
  </si>
  <si>
    <t xml:space="preserve">254</t>
  </si>
  <si>
    <t xml:space="preserve">8B2902532A62D633FF887860DA58D7E2</t>
  </si>
  <si>
    <t xml:space="preserve">BIOtiquin</t>
  </si>
  <si>
    <t xml:space="preserve">CALZADA LAS AGUILAS</t>
  </si>
  <si>
    <t xml:space="preserve">1365</t>
  </si>
  <si>
    <t xml:space="preserve">75F25FBE6D1DB116681189430FBD5F42</t>
  </si>
  <si>
    <t xml:space="preserve">MONTONERAS</t>
  </si>
  <si>
    <t xml:space="preserve">JOSE MARIA VELASCO</t>
  </si>
  <si>
    <t xml:space="preserve">73366DC21EA8C098E6739D96DCE2BDDC</t>
  </si>
  <si>
    <t xml:space="preserve">Cybermatt</t>
  </si>
  <si>
    <t xml:space="preserve">Pedrera</t>
  </si>
  <si>
    <t xml:space="preserve">9F22FCB7AFB4620CA044D0ACAE075126</t>
  </si>
  <si>
    <t xml:space="preserve">LA FUENTE DEL REY</t>
  </si>
  <si>
    <t xml:space="preserve">426719AA8C8CE6B9B9803253A8DFDE6E</t>
  </si>
  <si>
    <t xml:space="preserve">GAVIOTAS</t>
  </si>
  <si>
    <t xml:space="preserve">8CF2C47025CFAC003553E99800D86CDB</t>
  </si>
  <si>
    <t xml:space="preserve">Purificadora Las Aguilas</t>
  </si>
  <si>
    <t xml:space="preserve">Venta de agua embotellada</t>
  </si>
  <si>
    <t xml:space="preserve">Escollo</t>
  </si>
  <si>
    <t xml:space="preserve">9900D7A88B7B6584D4AF80412A49A86E</t>
  </si>
  <si>
    <t xml:space="preserve">La Parrilla el Bolla</t>
  </si>
  <si>
    <t xml:space="preserve">Trovador</t>
  </si>
  <si>
    <t xml:space="preserve">Colinas del Sur</t>
  </si>
  <si>
    <t xml:space="preserve">FE78C62B71497359B868E1A7574FBCA1</t>
  </si>
  <si>
    <t xml:space="preserve">REPARACION DE CALZADO</t>
  </si>
  <si>
    <t xml:space="preserve">AV. HIDALGO</t>
  </si>
  <si>
    <t xml:space="preserve">79</t>
  </si>
  <si>
    <t xml:space="preserve">OLIVAR DEL CONDE 2DA SECCIÓN</t>
  </si>
  <si>
    <t xml:space="preserve">D400CAE9BCE6EBC161ACB47A6755FC90</t>
  </si>
  <si>
    <t xml:space="preserve">GRUPO VANCHRI SA DE CV</t>
  </si>
  <si>
    <t xml:space="preserve">TROVADOR</t>
  </si>
  <si>
    <t xml:space="preserve">338EB0DB4F4B286E11ED4E0D397CBE67</t>
  </si>
  <si>
    <t xml:space="preserve">NO TIENE NOMBRE</t>
  </si>
  <si>
    <t xml:space="preserve">AVENIDA MÉXICO</t>
  </si>
  <si>
    <t xml:space="preserve">MZ. 9 LT 15</t>
  </si>
  <si>
    <t xml:space="preserve">EC17BCD41D9B0CC51471342A76EFB2B9</t>
  </si>
  <si>
    <t xml:space="preserve">6574</t>
  </si>
  <si>
    <t xml:space="preserve">3431B23081A7072FBEBF280A04C2993E</t>
  </si>
  <si>
    <t xml:space="preserve">Ropa de Dama</t>
  </si>
  <si>
    <t xml:space="preserve">chillanejos</t>
  </si>
  <si>
    <t xml:space="preserve">097D5EC3F7B384A1CAA27032BC905939</t>
  </si>
  <si>
    <t xml:space="preserve">SAIZ CALDERON CONSULTORES, S.C.</t>
  </si>
  <si>
    <t xml:space="preserve">CERRADA DE REFORMA</t>
  </si>
  <si>
    <t xml:space="preserve">100 antes 18</t>
  </si>
  <si>
    <t xml:space="preserve">F116013DB1F34830D1908C42D15A5031</t>
  </si>
  <si>
    <t xml:space="preserve">AGS MUSIC</t>
  </si>
  <si>
    <t xml:space="preserve">Planta Alta</t>
  </si>
  <si>
    <t xml:space="preserve">6B9C068ED9428498FB829D91FB15CB41</t>
  </si>
  <si>
    <t xml:space="preserve">Cafe DeCuatro</t>
  </si>
  <si>
    <t xml:space="preserve">Felipe Martell</t>
  </si>
  <si>
    <t xml:space="preserve">3A</t>
  </si>
  <si>
    <t xml:space="preserve">EC4D7A7ED38FDA75F288FF86E255D38F</t>
  </si>
  <si>
    <t xml:space="preserve">estetica chic</t>
  </si>
  <si>
    <t xml:space="preserve">BA4113B9D61E464E0BEF622BF734E341</t>
  </si>
  <si>
    <t xml:space="preserve">Cajas Duran</t>
  </si>
  <si>
    <t xml:space="preserve">16 de Septiembre</t>
  </si>
  <si>
    <t xml:space="preserve">01B4CCEEC4CC4BC0452B508DF0FC01BE</t>
  </si>
  <si>
    <t xml:space="preserve">ESTETICA MINORY</t>
  </si>
  <si>
    <t xml:space="preserve">AND CARRETELAS</t>
  </si>
  <si>
    <t xml:space="preserve">B2B3298541789449C460CB676C324B66</t>
  </si>
  <si>
    <t xml:space="preserve">OSI</t>
  </si>
  <si>
    <t xml:space="preserve">C ARBOLEDAS</t>
  </si>
  <si>
    <t xml:space="preserve">74</t>
  </si>
  <si>
    <t xml:space="preserve">K4</t>
  </si>
  <si>
    <t xml:space="preserve">Ampliación Tlacuitlapa</t>
  </si>
  <si>
    <t xml:space="preserve">21181B5FB22BC07C5B3252A8C4E93D27</t>
  </si>
  <si>
    <t xml:space="preserve">PLANCHADURIA MARTINEZ</t>
  </si>
  <si>
    <t xml:space="preserve">1248</t>
  </si>
  <si>
    <t xml:space="preserve">EE6C411E86778306273E3271DB6C9EAF</t>
  </si>
  <si>
    <t xml:space="preserve">CAPRICHOS</t>
  </si>
  <si>
    <t xml:space="preserve">AVENIDA TAMAULIPAS</t>
  </si>
  <si>
    <t xml:space="preserve">1276</t>
  </si>
  <si>
    <t xml:space="preserve">DDDCD73B1CB52AD0009FFD65754E5367</t>
  </si>
  <si>
    <t xml:space="preserve">Itan studio7 Nails</t>
  </si>
  <si>
    <t xml:space="preserve">americo vespusio</t>
  </si>
  <si>
    <t xml:space="preserve">30BBCC12FD1C0521C0DB78D6474AF2A4</t>
  </si>
  <si>
    <t xml:space="preserve">PANADERIA</t>
  </si>
  <si>
    <t xml:space="preserve">93FCFCE76C5D0E0FD66F1076C54F21B3</t>
  </si>
  <si>
    <t xml:space="preserve">SANCHEZ CARRILLO</t>
  </si>
  <si>
    <t xml:space="preserve">ROSA CARMEGIL</t>
  </si>
  <si>
    <t xml:space="preserve">156</t>
  </si>
  <si>
    <t xml:space="preserve">8A4972AEC9C15A272E1035DD1E326ED8</t>
  </si>
  <si>
    <t xml:space="preserve">ANTOJERIA JUNGAPEO</t>
  </si>
  <si>
    <t xml:space="preserve">AV. CAMINO  REAL  A TOLUCA</t>
  </si>
  <si>
    <t xml:space="preserve">275</t>
  </si>
  <si>
    <t xml:space="preserve">72FB43467A283CF83B8A336FA19BC54E</t>
  </si>
  <si>
    <t xml:space="preserve">CARPINTERIA</t>
  </si>
  <si>
    <t xml:space="preserve">5DC982FFFEE889EF82FA5A692D72367C</t>
  </si>
  <si>
    <t xml:space="preserve">DETALLES GABYS DECOUPAGE</t>
  </si>
  <si>
    <t xml:space="preserve">CALZADA DECIERTO DE LOS LEONES</t>
  </si>
  <si>
    <t xml:space="preserve">K. 27 1/2</t>
  </si>
  <si>
    <t xml:space="preserve">55ED06925BC116A7D948B2E71E5EAECA</t>
  </si>
  <si>
    <t xml:space="preserve">PANDORA</t>
  </si>
  <si>
    <t xml:space="preserve">L 128</t>
  </si>
  <si>
    <t xml:space="preserve">9992656C763CD9ED06FD55546E9AE04E</t>
  </si>
  <si>
    <t xml:space="preserve">CENTUR PRIVATE SECURITY SERVICES S.A. DE C.V.</t>
  </si>
  <si>
    <t xml:space="preserve">Guillermo Glez. Camarena</t>
  </si>
  <si>
    <t xml:space="preserve">1600 2-D</t>
  </si>
  <si>
    <t xml:space="preserve">FCF3B49214CF758A1D886790A7B81B25</t>
  </si>
  <si>
    <t xml:space="preserve">JESSI</t>
  </si>
  <si>
    <t xml:space="preserve">DFFE90E14DF98D43C4E9FC847BEBE501</t>
  </si>
  <si>
    <t xml:space="preserve">JARCERIA VICTORIA</t>
  </si>
  <si>
    <t xml:space="preserve">FELIPE MARTELL</t>
  </si>
  <si>
    <t xml:space="preserve">LOCAL 3-B</t>
  </si>
  <si>
    <t xml:space="preserve">866AB8E80F98748AA7E89EF7EAE046FB</t>
  </si>
  <si>
    <t xml:space="preserve">antojitos Dani</t>
  </si>
  <si>
    <t xml:space="preserve">corregidora</t>
  </si>
  <si>
    <t xml:space="preserve">696D77391BCB584C8AF2B908F76A126B</t>
  </si>
  <si>
    <t xml:space="preserve">1601</t>
  </si>
  <si>
    <t xml:space="preserve">F2AF82A53C24BB47123FA4D786D4CAF1</t>
  </si>
  <si>
    <t xml:space="preserve">MARICHELA</t>
  </si>
  <si>
    <t xml:space="preserve">CERRADA FLOR DE DURAZNO</t>
  </si>
  <si>
    <t xml:space="preserve">97D47288811A8FACADE77B9C3F7904F9</t>
  </si>
  <si>
    <t xml:space="preserve">AV YUNCAS |</t>
  </si>
  <si>
    <t xml:space="preserve">6F6F44343EF6ACA38337B036471681D5</t>
  </si>
  <si>
    <t xml:space="preserve">SHAKEY´S</t>
  </si>
  <si>
    <t xml:space="preserve">0F6A3F30EC0A365D460B885E0CB0FE90</t>
  </si>
  <si>
    <t xml:space="preserve">""UNA CREMERIA CON HUEVOS...""</t>
  </si>
  <si>
    <t xml:space="preserve">Melchor Ocampo</t>
  </si>
  <si>
    <t xml:space="preserve">2597B8DD4FB1EC84895FC182F05D80DA</t>
  </si>
  <si>
    <t xml:space="preserve">COCINA ECONOMICA LA TIA</t>
  </si>
  <si>
    <t xml:space="preserve">CALLE 2</t>
  </si>
  <si>
    <t xml:space="preserve">A87B278ED4619F969044160CEF884545</t>
  </si>
  <si>
    <t xml:space="preserve">eeee</t>
  </si>
  <si>
    <t xml:space="preserve">ee</t>
  </si>
  <si>
    <t xml:space="preserve">e</t>
  </si>
  <si>
    <t xml:space="preserve">7A52D997212942EE5C794DC0BE9B6DF1</t>
  </si>
  <si>
    <t xml:space="preserve">SIN DENOMINACION</t>
  </si>
  <si>
    <t xml:space="preserve">PASEOS DEL PEDREGAL</t>
  </si>
  <si>
    <t xml:space="preserve">173C6796F78DA75C30D1A7B2B37243DE</t>
  </si>
  <si>
    <t xml:space="preserve">TINTORERIAS MAX</t>
  </si>
  <si>
    <t xml:space="preserve">SAN JERONIMO</t>
  </si>
  <si>
    <t xml:space="preserve">HO-22</t>
  </si>
  <si>
    <t xml:space="preserve">D4DC4E07055845533D607B4DCE4ACBB8</t>
  </si>
  <si>
    <t xml:space="preserve">ABARROTES</t>
  </si>
  <si>
    <t xml:space="preserve">PROL MIMOSA</t>
  </si>
  <si>
    <t xml:space="preserve">574E861BEC531FE16C6A52E47E89508B</t>
  </si>
  <si>
    <t xml:space="preserve">El chango barrotero</t>
  </si>
  <si>
    <t xml:space="preserve">paso de las flores</t>
  </si>
  <si>
    <t xml:space="preserve">43F72FF795ED9B6EAA31C1DD48DE13D3</t>
  </si>
  <si>
    <t xml:space="preserve">MGAICHIO</t>
  </si>
  <si>
    <t xml:space="preserve">2DA CERRADA CALLE 22</t>
  </si>
  <si>
    <t xml:space="preserve">0B23876E09455DA260CF1DD4CAC0EC6C</t>
  </si>
  <si>
    <t xml:space="preserve">PAPELERIA ABC</t>
  </si>
  <si>
    <t xml:space="preserve">MZ 26</t>
  </si>
  <si>
    <t xml:space="preserve">LT 10</t>
  </si>
  <si>
    <t xml:space="preserve">Golondrinas</t>
  </si>
  <si>
    <t xml:space="preserve">5713AD831187166883D7914FADF11342</t>
  </si>
  <si>
    <t xml:space="preserve">TORSA</t>
  </si>
  <si>
    <t xml:space="preserve">227</t>
  </si>
  <si>
    <t xml:space="preserve">A9521B6C4B9EAB976278B75F79EDC613</t>
  </si>
  <si>
    <t xml:space="preserve">KRISPY KREME ISLA PORTAL SAN ANGEL</t>
  </si>
  <si>
    <t xml:space="preserve">ISLA  K14</t>
  </si>
  <si>
    <t xml:space="preserve">8D508085E5101C6F4E7A2AE40BDCCC5A</t>
  </si>
  <si>
    <t xml:space="preserve">TOSTADEROA Y ABARROTES LOVE</t>
  </si>
  <si>
    <t xml:space="preserve">764</t>
  </si>
  <si>
    <t xml:space="preserve">38694AFC990EDEABB162B3E84F2E8CE5</t>
  </si>
  <si>
    <t xml:space="preserve">2F42B5EE2E7D4C66F5D942B1AA64094A</t>
  </si>
  <si>
    <t xml:space="preserve">FRUTA Y VERDURA</t>
  </si>
  <si>
    <t xml:space="preserve">CALLE VASCO DE DAMAS</t>
  </si>
  <si>
    <t xml:space="preserve">MZ 35</t>
  </si>
  <si>
    <t xml:space="preserve">EE35F525B5C2AB8FDE41051DD70E0EC7</t>
  </si>
  <si>
    <t xml:space="preserve">La cabañita</t>
  </si>
  <si>
    <t xml:space="preserve">Av centenario</t>
  </si>
  <si>
    <t xml:space="preserve">394</t>
  </si>
  <si>
    <t xml:space="preserve">15-16</t>
  </si>
  <si>
    <t xml:space="preserve">EDAFA558262B4E3BAB880CE05BC7D0A2</t>
  </si>
  <si>
    <t xml:space="preserve">LA ESCONDIDA</t>
  </si>
  <si>
    <t xml:space="preserve">URUGUAYO</t>
  </si>
  <si>
    <t xml:space="preserve">E841AED7533109C3F5ED729B4021B5A1</t>
  </si>
  <si>
    <t xml:space="preserve">150</t>
  </si>
  <si>
    <t xml:space="preserve">00986C3794CE35C30C9FAFAD5DF899FF</t>
  </si>
  <si>
    <t xml:space="preserve">BARBY</t>
  </si>
  <si>
    <t xml:space="preserve">AV CHICAGO</t>
  </si>
  <si>
    <t xml:space="preserve">159</t>
  </si>
  <si>
    <t xml:space="preserve">79131C10182F1FC9465CCA91326A125B</t>
  </si>
  <si>
    <t xml:space="preserve">FUNDACION BEST, A.C.</t>
  </si>
  <si>
    <t xml:space="preserve">1471</t>
  </si>
  <si>
    <t xml:space="preserve">BFC9595ACCB7630E304696DE34B641C3</t>
  </si>
  <si>
    <t xml:space="preserve">MOTO TALLER THE HAPPY BIKER</t>
  </si>
  <si>
    <t xml:space="preserve">LETRA A</t>
  </si>
  <si>
    <t xml:space="preserve">A2A34DEEA405DAD3562044530D80165E</t>
  </si>
  <si>
    <t xml:space="preserve">PAPELERIA GRAFITO</t>
  </si>
  <si>
    <t xml:space="preserve">CALLE 6</t>
  </si>
  <si>
    <t xml:space="preserve">A4A42821BA521ED2AA52014A00CDD314</t>
  </si>
  <si>
    <t xml:space="preserve">BEBA</t>
  </si>
  <si>
    <t xml:space="preserve">PATAGONES</t>
  </si>
  <si>
    <t xml:space="preserve">LT 13</t>
  </si>
  <si>
    <t xml:space="preserve">6FB41C7C86D3CDC6C93FDF8BF8945B2B</t>
  </si>
  <si>
    <t xml:space="preserve">ESTEFANI</t>
  </si>
  <si>
    <t xml:space="preserve">ADOLFO LOPEZ MATEO</t>
  </si>
  <si>
    <t xml:space="preserve">3E2443F7BE5A8DCD34E85DA9FC4188D9</t>
  </si>
  <si>
    <t xml:space="preserve">LA PAREJA</t>
  </si>
  <si>
    <t xml:space="preserve">MONDIVIES</t>
  </si>
  <si>
    <t xml:space="preserve">6983D4E42C488E49BF1BFA8A5CB0EC20</t>
  </si>
  <si>
    <t xml:space="preserve">AV. DE LA PRESA</t>
  </si>
  <si>
    <t xml:space="preserve">MZ.12 LT. 4</t>
  </si>
  <si>
    <t xml:space="preserve">94817A52F30ADB6B4EE8E7543BDD852C</t>
  </si>
  <si>
    <t xml:space="preserve">VENTA DE COMIDA</t>
  </si>
  <si>
    <t xml:space="preserve">AND BENITO JUAREZ</t>
  </si>
  <si>
    <t xml:space="preserve">0971FAA836FD1CEEB69E469C8AE5F2CC</t>
  </si>
  <si>
    <t xml:space="preserve">BILLAR SAN SIMON</t>
  </si>
  <si>
    <t xml:space="preserve">CEDROS</t>
  </si>
  <si>
    <t xml:space="preserve">SAN BARTOLO AMEYALCO</t>
  </si>
  <si>
    <t xml:space="preserve">A62916E46BD160EF2B7DFF6FD4171053</t>
  </si>
  <si>
    <t xml:space="preserve">CONSULTORIO MEDICO WALMART EXPRESS AV TOLUCA,  DET. 3915</t>
  </si>
  <si>
    <t xml:space="preserve">AV. TOLICA</t>
  </si>
  <si>
    <t xml:space="preserve">511</t>
  </si>
  <si>
    <t xml:space="preserve">CD91F3494A207605FE42A6C19E0D06D7</t>
  </si>
  <si>
    <t xml:space="preserve">PAPELERIA PATY</t>
  </si>
  <si>
    <t xml:space="preserve">CERRADA MIRASOL</t>
  </si>
  <si>
    <t xml:space="preserve">D2D47BEF0FF9659FF0D8526825541EC2</t>
  </si>
  <si>
    <t xml:space="preserve">FRAI BARTOLOME DE LAS CASAS</t>
  </si>
  <si>
    <t xml:space="preserve">15F6FAC20C8E2A272483B1F1BDF23C9B</t>
  </si>
  <si>
    <t xml:space="preserve">TACOS DOMA MARY</t>
  </si>
  <si>
    <t xml:space="preserve">4BE0B41493AFFC11A95EDD05124C7FFA</t>
  </si>
  <si>
    <t xml:space="preserve">TALLER</t>
  </si>
  <si>
    <t xml:space="preserve">A846BE02FBD51A5B0A0658F92987199C</t>
  </si>
  <si>
    <t xml:space="preserve">PUERTO MAZATLAN</t>
  </si>
  <si>
    <t xml:space="preserve">1D7BE92451686E87094A6B1F8BCF4BF3</t>
  </si>
  <si>
    <t xml:space="preserve">venta de pan dulce</t>
  </si>
  <si>
    <t xml:space="preserve">san marcos calle del rosal</t>
  </si>
  <si>
    <t xml:space="preserve">Providencia</t>
  </si>
  <si>
    <t xml:space="preserve">0F7C61E373A7FAE1011B5F89A5E81CAD</t>
  </si>
  <si>
    <t xml:space="preserve">ABARROTES NANCY</t>
  </si>
  <si>
    <t xml:space="preserve">CALLEJOS DEL ARTISTA</t>
  </si>
  <si>
    <t xml:space="preserve">MZ 9 LT 6</t>
  </si>
  <si>
    <t xml:space="preserve">7E1AF8AC427C14958D8230BD4D026EE8</t>
  </si>
  <si>
    <t xml:space="preserve">BLANCOS MACRENA</t>
  </si>
  <si>
    <t xml:space="preserve">CDA DE PENSAMIENTOS</t>
  </si>
  <si>
    <t xml:space="preserve">D2DC0D7CD8CE09A7B818853B0183E146</t>
  </si>
  <si>
    <t xml:space="preserve">CONSULTORIO MEDICO WALMART SUPERCENTER LAS AGUILAS,  DET. 3876</t>
  </si>
  <si>
    <t xml:space="preserve">820</t>
  </si>
  <si>
    <t xml:space="preserve">79346BB30BFA08FDFC676C2225AAFF66</t>
  </si>
  <si>
    <t xml:space="preserve">CORTES DE ZAPATOS RODRIGUEZ</t>
  </si>
  <si>
    <t xml:space="preserve">CERRADA DEL POZO</t>
  </si>
  <si>
    <t xml:space="preserve">34 B</t>
  </si>
  <si>
    <t xml:space="preserve">La Joyita del Pueblo Tetelpan</t>
  </si>
  <si>
    <t xml:space="preserve">1700</t>
  </si>
  <si>
    <t xml:space="preserve">E875809375F3C537B7D0C7246512C358</t>
  </si>
  <si>
    <t xml:space="preserve">GNC GENERAL NUTRITION CENTER ""SUC. SUPERMA PATIO REVOLUCION""</t>
  </si>
  <si>
    <t xml:space="preserve">SB 02</t>
  </si>
  <si>
    <t xml:space="preserve">7CBD86239CA91EB3929C5085557DD6F8</t>
  </si>
  <si>
    <t xml:space="preserve">LA TRUFA</t>
  </si>
  <si>
    <t xml:space="preserve">SAN LUIS</t>
  </si>
  <si>
    <t xml:space="preserve">5E9BC675FE079CC56D04E5B35BE4ADF1</t>
  </si>
  <si>
    <t xml:space="preserve">LA VENTANITA</t>
  </si>
  <si>
    <t xml:space="preserve">E47F5E2572CE492A712DC9A2320E5D27</t>
  </si>
  <si>
    <t xml:space="preserve">ODARA PROFESSIONAL</t>
  </si>
  <si>
    <t xml:space="preserve">475</t>
  </si>
  <si>
    <t xml:space="preserve">846606755F974B5296AB1B3B9B23DCCA</t>
  </si>
  <si>
    <t xml:space="preserve">REPARACION DE CELULARES</t>
  </si>
  <si>
    <t xml:space="preserve">AV. DE LOS TANQUES</t>
  </si>
  <si>
    <t xml:space="preserve">B96BD4F0062DD8F5F3F23012455979E0</t>
  </si>
  <si>
    <t xml:space="preserve">VENTANITA DE MARI</t>
  </si>
  <si>
    <t xml:space="preserve">SEGUNDO ANADADOR DE TARANGO</t>
  </si>
  <si>
    <t xml:space="preserve">MZ.5 LT.10</t>
  </si>
  <si>
    <t xml:space="preserve">DBFC528B668CAD1DF65FAA52C54C1D24</t>
  </si>
  <si>
    <t xml:space="preserve">ABARROTES Y CREMERIA RENATA</t>
  </si>
  <si>
    <t xml:space="preserve">FDBEE9519D915C9318F1B3F34511BEF2</t>
  </si>
  <si>
    <t xml:space="preserve">BOTANAS</t>
  </si>
  <si>
    <t xml:space="preserve">PEDRERA</t>
  </si>
  <si>
    <t xml:space="preserve">0D6EF29457D019A4C407F4D2D7365103</t>
  </si>
  <si>
    <t xml:space="preserve">botanas ""Dulce María""</t>
  </si>
  <si>
    <t xml:space="preserve">av. central mz.4</t>
  </si>
  <si>
    <t xml:space="preserve">LOTE 7</t>
  </si>
  <si>
    <t xml:space="preserve">lote 7</t>
  </si>
  <si>
    <t xml:space="preserve">C9B2D191231A6FA33FF51723816B8E99</t>
  </si>
  <si>
    <t xml:space="preserve">Odontología integral</t>
  </si>
  <si>
    <t xml:space="preserve">Calle 14</t>
  </si>
  <si>
    <t xml:space="preserve">1B20151D76A96469C93D6DA5825CB243</t>
  </si>
  <si>
    <t xml:space="preserve">PAY</t>
  </si>
  <si>
    <t xml:space="preserve">AV.SANTA LUCIA</t>
  </si>
  <si>
    <t xml:space="preserve">609EBCC6BCEE485DA79D32A7D0C75ABC</t>
  </si>
  <si>
    <t xml:space="preserve">Day Store</t>
  </si>
  <si>
    <t xml:space="preserve">Calz. de las Águilas</t>
  </si>
  <si>
    <t xml:space="preserve">825</t>
  </si>
  <si>
    <t xml:space="preserve">31BD1CCA4973E70EB9988653C1508E0A</t>
  </si>
  <si>
    <t xml:space="preserve">HAPPYGEL</t>
  </si>
  <si>
    <t xml:space="preserve">FRANCISCO ZARCO</t>
  </si>
  <si>
    <t xml:space="preserve">C98086A1883AC80D0145DAF4B1D41B60</t>
  </si>
  <si>
    <t xml:space="preserve">Hasen Spa</t>
  </si>
  <si>
    <t xml:space="preserve">Serranía</t>
  </si>
  <si>
    <t xml:space="preserve">FA6EA26F46E12F1BA810E3EA79CE5571</t>
  </si>
  <si>
    <t xml:space="preserve">OJO DE AGUA</t>
  </si>
  <si>
    <t xml:space="preserve">57</t>
  </si>
  <si>
    <t xml:space="preserve">LOCAL 18, 23, 24, 26</t>
  </si>
  <si>
    <t xml:space="preserve">93FBC5201DFBFCCA5F6AF2090F2A44D2</t>
  </si>
  <si>
    <t xml:space="preserve">PELTRE</t>
  </si>
  <si>
    <t xml:space="preserve">270</t>
  </si>
  <si>
    <t xml:space="preserve">202, AD CORPUS</t>
  </si>
  <si>
    <t xml:space="preserve">6E8096F1844F0C680806D91131F3CF33</t>
  </si>
  <si>
    <t xml:space="preserve">RESTAURANTE LAS DELICIAS</t>
  </si>
  <si>
    <t xml:space="preserve">MIRADOR</t>
  </si>
  <si>
    <t xml:space="preserve">MZA-2, LTE-3</t>
  </si>
  <si>
    <t xml:space="preserve">11CA039A6811F21358521FABA087C09F</t>
  </si>
  <si>
    <t xml:space="preserve">RICOS TACOS</t>
  </si>
  <si>
    <t xml:space="preserve">HIDALGUENSES</t>
  </si>
  <si>
    <t xml:space="preserve">MZ33 LT 3</t>
  </si>
  <si>
    <t xml:space="preserve">62419A6FD19CC378B621857E1D62C543</t>
  </si>
  <si>
    <t xml:space="preserve">TEMPUR PEDIC</t>
  </si>
  <si>
    <t xml:space="preserve">75F5FB35151EF8DBF93786F2B2412514</t>
  </si>
  <si>
    <t xml:space="preserve">COSTURA EN GENERAL</t>
  </si>
  <si>
    <t xml:space="preserve">66B</t>
  </si>
  <si>
    <t xml:space="preserve">FD5BC42001413FFD876930980B7791A3</t>
  </si>
  <si>
    <t xml:space="preserve">FERNANDA</t>
  </si>
  <si>
    <t xml:space="preserve">PROLONGACIÓN ARTIFICIOS</t>
  </si>
  <si>
    <t xml:space="preserve">208</t>
  </si>
  <si>
    <t xml:space="preserve">2813DCC4995B418714123E6FF84C40DD</t>
  </si>
  <si>
    <t xml:space="preserve">FERRETERIA &amp; TORNILLO ALIVER</t>
  </si>
  <si>
    <t xml:space="preserve">MZA 39, LTE 8</t>
  </si>
  <si>
    <t xml:space="preserve">12FFF4545A416C8CA0955EB50098899B</t>
  </si>
  <si>
    <t xml:space="preserve">Tienda Arias</t>
  </si>
  <si>
    <t xml:space="preserve">Acueducto</t>
  </si>
  <si>
    <t xml:space="preserve">D58EC80932A92DFF3E7F2FDFB009EB71</t>
  </si>
  <si>
    <t xml:space="preserve">FROYYS TACO COYOACÁN</t>
  </si>
  <si>
    <t xml:space="preserve">UNIVERSIDAD</t>
  </si>
  <si>
    <t xml:space="preserve">1635</t>
  </si>
  <si>
    <t xml:space="preserve">4A1AAEDD31292577329B5CB7AB090E43</t>
  </si>
  <si>
    <t xml:space="preserve">|JACINTOS</t>
  </si>
  <si>
    <t xml:space="preserve">8A69D2B28AAB5014679D2EC7CE87E9E6</t>
  </si>
  <si>
    <t xml:space="preserve">SALERNITANOS</t>
  </si>
  <si>
    <t xml:space="preserve">MZ10</t>
  </si>
  <si>
    <t xml:space="preserve">3193C468B99AD25A06A2C36699DD8A49</t>
  </si>
  <si>
    <t xml:space="preserve">Productos de origen Dannay</t>
  </si>
  <si>
    <t xml:space="preserve">16A</t>
  </si>
  <si>
    <t xml:space="preserve">4B4DBBE08B8AC091348E22D7B6D34321</t>
  </si>
  <si>
    <t xml:space="preserve">BODEGAS Y REMATES VICTORIA MUEBLES</t>
  </si>
  <si>
    <t xml:space="preserve">Avenida Santa Lucia</t>
  </si>
  <si>
    <t xml:space="preserve">1052</t>
  </si>
  <si>
    <t xml:space="preserve">C4DF9CBFCCFB36CF84D2E40BF80BDF6F</t>
  </si>
  <si>
    <t xml:space="preserve">donovan</t>
  </si>
  <si>
    <t xml:space="preserve">cerrada hidalgo</t>
  </si>
  <si>
    <t xml:space="preserve">manzana 3A</t>
  </si>
  <si>
    <t xml:space="preserve">EF8D779A606B82BD4FCC670CD70CCFD4</t>
  </si>
  <si>
    <t xml:space="preserve">DULCERIA</t>
  </si>
  <si>
    <t xml:space="preserve">PARAISO</t>
  </si>
  <si>
    <t xml:space="preserve">FE2A6C63DF5AB89099656661CCB83D46</t>
  </si>
  <si>
    <t xml:space="preserve">URBAN SHOP</t>
  </si>
  <si>
    <t xml:space="preserve">LOMA VERDE</t>
  </si>
  <si>
    <t xml:space="preserve">MZ 8</t>
  </si>
  <si>
    <t xml:space="preserve">Margarita Maza de Juárez</t>
  </si>
  <si>
    <t xml:space="preserve">0C1F6618CFB860A758CBDFA005EA8F74</t>
  </si>
  <si>
    <t xml:space="preserve">"" AGUA INMACULADA""</t>
  </si>
  <si>
    <t xml:space="preserve">290 BIS</t>
  </si>
  <si>
    <t xml:space="preserve">DCDACE273FBE15C95FBCEF0AF4761357</t>
  </si>
  <si>
    <t xml:space="preserve">""RESTAURANTE RAMEN BAR""</t>
  </si>
  <si>
    <t xml:space="preserve">PROL.GOMEZ FARIAS</t>
  </si>
  <si>
    <t xml:space="preserve">207</t>
  </si>
  <si>
    <t xml:space="preserve">1320</t>
  </si>
  <si>
    <t xml:space="preserve">9A9D0084DA2D20E1E3D9F1F1B47C7AF9</t>
  </si>
  <si>
    <t xml:space="preserve">CAFETERÍA POLLITO KAMPRY</t>
  </si>
  <si>
    <t xml:space="preserve">AVENIDA CAMINO REAL A TOLUCA</t>
  </si>
  <si>
    <t xml:space="preserve">171</t>
  </si>
  <si>
    <t xml:space="preserve">3FE1221A0358602809CBB860C09089D1</t>
  </si>
  <si>
    <t xml:space="preserve">Mofles Bob</t>
  </si>
  <si>
    <t xml:space="preserve">El Pocito</t>
  </si>
  <si>
    <t xml:space="preserve">43F74BB21A53D1FF54EF1F276E5F35F6</t>
  </si>
  <si>
    <t xml:space="preserve">RECKLESS COMMUNITY</t>
  </si>
  <si>
    <t xml:space="preserve">ROMULO O FARRIL</t>
  </si>
  <si>
    <t xml:space="preserve">76BF74F7C277CCDD80405ACF33879ED7</t>
  </si>
  <si>
    <t xml:space="preserve">ITAMI</t>
  </si>
  <si>
    <t xml:space="preserve">PRIV. CANTERA</t>
  </si>
  <si>
    <t xml:space="preserve">F0B4695FD66A1B810EA4599A71A16DA0</t>
  </si>
  <si>
    <t xml:space="preserve">ROCASAL</t>
  </si>
  <si>
    <t xml:space="preserve">R-101, TERRAZA TR-101, R-102, TERRAZA TR-102</t>
  </si>
  <si>
    <t xml:space="preserve">363951A998153FCDAB0C5F56CD7827FB</t>
  </si>
  <si>
    <t xml:space="preserve">CASS</t>
  </si>
  <si>
    <t xml:space="preserve">1A CDA DE MAZATLÁN</t>
  </si>
  <si>
    <t xml:space="preserve">FBC42978B70D6E0A2F969A7E118C4321</t>
  </si>
  <si>
    <t xml:space="preserve">JG CAFE</t>
  </si>
  <si>
    <t xml:space="preserve">D358D5E7E637FF0ADEDE15DCF3680A48</t>
  </si>
  <si>
    <t xml:space="preserve">ROSTICERIA</t>
  </si>
  <si>
    <t xml:space="preserve">JOSE ARTURO LOPÉZ</t>
  </si>
  <si>
    <t xml:space="preserve">53DD7F174B13757377A8721F4E4DB0B5</t>
  </si>
  <si>
    <t xml:space="preserve">CENTRAL DE PRECIOS</t>
  </si>
  <si>
    <t xml:space="preserve">BODEGA 2D</t>
  </si>
  <si>
    <t xml:space="preserve">9ACC4BF7B7864A34D06A704ECDAA8353</t>
  </si>
  <si>
    <t xml:space="preserve">CHILI ESPECIE</t>
  </si>
  <si>
    <t xml:space="preserve">MZ.21</t>
  </si>
  <si>
    <t xml:space="preserve">LT.2</t>
  </si>
  <si>
    <t xml:space="preserve">72D417D657CB8439750FE2EE32EC49FF</t>
  </si>
  <si>
    <t xml:space="preserve">KINGS IN STYLE &amp; DESING</t>
  </si>
  <si>
    <t xml:space="preserve">GENERAL FELIPE ANGELES</t>
  </si>
  <si>
    <t xml:space="preserve">B392EE896F05EE4C8DED467613DE5FF6</t>
  </si>
  <si>
    <t xml:space="preserve">Ortega Velazquez</t>
  </si>
  <si>
    <t xml:space="preserve">Puentesilla</t>
  </si>
  <si>
    <t xml:space="preserve">Santa Rosa</t>
  </si>
  <si>
    <t xml:space="preserve">2857B380D6C6B4F5A0A22E2CCB5FB1AB</t>
  </si>
  <si>
    <t xml:space="preserve">4273AA2192225F2DDAC2D10928CBA842</t>
  </si>
  <si>
    <t xml:space="preserve">ZORRO ABARROTERO</t>
  </si>
  <si>
    <t xml:space="preserve">230</t>
  </si>
  <si>
    <t xml:space="preserve">8FDF0239F613A4FF3120C7670AB76033</t>
  </si>
  <si>
    <t xml:space="preserve">ELIPAST</t>
  </si>
  <si>
    <t xml:space="preserve">Sta. Bárbara</t>
  </si>
  <si>
    <t xml:space="preserve">281E217097EBF88A200005E125154B7C</t>
  </si>
  <si>
    <t xml:space="preserve">L `ARTESA</t>
  </si>
  <si>
    <t xml:space="preserve">ALFONSO ESPARZA</t>
  </si>
  <si>
    <t xml:space="preserve">987A58530891E37361C4FEA1DAF9262F</t>
  </si>
  <si>
    <t xml:space="preserve">LA CAZUELA DEL ABUELO</t>
  </si>
  <si>
    <t xml:space="preserve">PUERTO TECOLUTLA</t>
  </si>
  <si>
    <t xml:space="preserve">D420F275BA5B00067849DB17B15E9375</t>
  </si>
  <si>
    <t xml:space="preserve">COCINA ECONOMICA EL BRONX</t>
  </si>
  <si>
    <t xml:space="preserve">LUZ y FUERZA</t>
  </si>
  <si>
    <t xml:space="preserve">6F6E4CEBFE2A7FEB2C84B0B5C66FB885</t>
  </si>
  <si>
    <t xml:space="preserve">COCINA VIRY</t>
  </si>
  <si>
    <t xml:space="preserve">BD88BA0229BC0CDC5C20FD908679E01A</t>
  </si>
  <si>
    <t xml:space="preserve">SEBASTIAN APARICIO</t>
  </si>
  <si>
    <t xml:space="preserve">A41C81D85EF72FC390605DEC75A1A12E</t>
  </si>
  <si>
    <t xml:space="preserve">SUR 116</t>
  </si>
  <si>
    <t xml:space="preserve">DA0920212D377AD6781B15015FFE0B54</t>
  </si>
  <si>
    <t xml:space="preserve">EEB7A956F58CD04171E9FBDC67BA880A</t>
  </si>
  <si>
    <t xml:space="preserve">TACOS EL CHANGO</t>
  </si>
  <si>
    <t xml:space="preserve">F266C50F515BE9A50D93300E7FD75F69</t>
  </si>
  <si>
    <t xml:space="preserve">alimentos</t>
  </si>
  <si>
    <t xml:space="preserve">22AE63D30BEF1E5412FB4D780780624D</t>
  </si>
  <si>
    <t xml:space="preserve">Consultorio Dental Dr. Jorge Vieytez</t>
  </si>
  <si>
    <t xml:space="preserve">PONIENTE 79</t>
  </si>
  <si>
    <t xml:space="preserve">SIN NÚMERO</t>
  </si>
  <si>
    <t xml:space="preserve">292D53C72714C0005D5A7500D1B96048</t>
  </si>
  <si>
    <t xml:space="preserve">CONSULTORIO VETERINARIO</t>
  </si>
  <si>
    <t xml:space="preserve">E63D73EBDDAC4E2D5E679A03F8E1B4DF</t>
  </si>
  <si>
    <t xml:space="preserve">FA MASSIEL TATU</t>
  </si>
  <si>
    <t xml:space="preserve">MINA DE ANTIMONIO</t>
  </si>
  <si>
    <t xml:space="preserve">35200A1E3E79EBD33937F8408B6540DF</t>
  </si>
  <si>
    <t xml:space="preserve">CONTRAPARED S. A. DE C. V.</t>
  </si>
  <si>
    <t xml:space="preserve">CAMINO VIEJO A MIXCOAC</t>
  </si>
  <si>
    <t xml:space="preserve">3615</t>
  </si>
  <si>
    <t xml:space="preserve">A7121620A3D3445375B5189B6ABF9635</t>
  </si>
  <si>
    <t xml:space="preserve">TATA CONSULTANCY SERVICES</t>
  </si>
  <si>
    <t xml:space="preserve">3000</t>
  </si>
  <si>
    <t xml:space="preserve">PH</t>
  </si>
  <si>
    <t xml:space="preserve">A268A7A30A802B7B29B62D8CDB15EDE3</t>
  </si>
  <si>
    <t xml:space="preserve">MOSHI MOSHI</t>
  </si>
  <si>
    <t xml:space="preserve">AV.  DE LAS FUENTES</t>
  </si>
  <si>
    <t xml:space="preserve">L-1</t>
  </si>
  <si>
    <t xml:space="preserve">D23400D4063740594B36C3BA65736B32</t>
  </si>
  <si>
    <t xml:space="preserve">STEINS MÉXICO</t>
  </si>
  <si>
    <t xml:space="preserve">6A04B659D35F2266F125B060FEE469BF</t>
  </si>
  <si>
    <t xml:space="preserve">"" CLINICA DE BELLEZA  Y &amp; M EMPIRE OF BEATY ""</t>
  </si>
  <si>
    <t xml:space="preserve">ADRIANO BROWER</t>
  </si>
  <si>
    <t xml:space="preserve">3DD965C3F385AC55F5F09AE36F770F85</t>
  </si>
  <si>
    <t xml:space="preserve">CARNICERIA  Y  TOCINERIA  "" BRENDA ""</t>
  </si>
  <si>
    <t xml:space="preserve">AV. JARDIN</t>
  </si>
  <si>
    <t xml:space="preserve">MZ 11 LT 8</t>
  </si>
  <si>
    <t xml:space="preserve">Lomas de Santo Domingo</t>
  </si>
  <si>
    <t xml:space="preserve">1100</t>
  </si>
  <si>
    <t xml:space="preserve">1EFACC4D7D70C9390402C71978B8280E</t>
  </si>
  <si>
    <t xml:space="preserve">FRANCO</t>
  </si>
  <si>
    <t xml:space="preserve">8A116AF417C40E3F6644A234DD89614B</t>
  </si>
  <si>
    <t xml:space="preserve">ASOCIACIÓN MÉXICO JAPONESA A.C.</t>
  </si>
  <si>
    <t xml:space="preserve">Salones de Fiestas</t>
  </si>
  <si>
    <t xml:space="preserve">FUJIYAMA</t>
  </si>
  <si>
    <t xml:space="preserve">197397CD8C5EF4CB461854795ABAA349</t>
  </si>
  <si>
    <t xml:space="preserve">LAS TIAS</t>
  </si>
  <si>
    <t xml:space="preserve">1265</t>
  </si>
  <si>
    <t xml:space="preserve">L6B</t>
  </si>
  <si>
    <t xml:space="preserve">7AFCD078E067BB08684EB455E6E74BD2</t>
  </si>
  <si>
    <t xml:space="preserve">147 Y 149</t>
  </si>
  <si>
    <t xml:space="preserve">F422E775DDBD906AE09CFB3A65EBD72C</t>
  </si>
  <si>
    <t xml:space="preserve">TIENDA DE AUTOERVICIO ""SUPER GANGA""</t>
  </si>
  <si>
    <t xml:space="preserve">DR GALVEZ</t>
  </si>
  <si>
    <t xml:space="preserve">0F6D130A701DDBD685872FE7F29E9AED</t>
  </si>
  <si>
    <t xml:space="preserve">ORIGINAL PENGUIN</t>
  </si>
  <si>
    <t xml:space="preserve">L-222</t>
  </si>
  <si>
    <t xml:space="preserve">178434077AB9487FB9F9E4737D87D977</t>
  </si>
  <si>
    <t xml:space="preserve">TRIMADERAS TORRES DE POTRERO</t>
  </si>
  <si>
    <t xml:space="preserve">AVENIDA ALTA TENSION</t>
  </si>
  <si>
    <t xml:space="preserve">DA1A239EDCA233E8EFF76B2B9B494AB0</t>
  </si>
  <si>
    <t xml:space="preserve">PREVI S.A DE C.V.</t>
  </si>
  <si>
    <t xml:space="preserve">501</t>
  </si>
  <si>
    <t xml:space="preserve">CD99C5C6CADD17C24082040442D1A1F9</t>
  </si>
  <si>
    <t xml:space="preserve">CI BANCO SA INSTITUCION DE BANCA MULTIPLE</t>
  </si>
  <si>
    <t xml:space="preserve">250 A</t>
  </si>
  <si>
    <t xml:space="preserve">127F78364DF3342ABBE458E27CEFC1AC</t>
  </si>
  <si>
    <t xml:space="preserve">FARMACIAS LA GENEROSA</t>
  </si>
  <si>
    <t xml:space="preserve">A2F3FFAAA4AE58D964F461D149A761DE</t>
  </si>
  <si>
    <t xml:space="preserve">POP SHOPPING AND NAILS</t>
  </si>
  <si>
    <t xml:space="preserve">Colocación de uñas</t>
  </si>
  <si>
    <t xml:space="preserve">PUERTO PEÑASCO</t>
  </si>
  <si>
    <t xml:space="preserve">LT 3 MZ17</t>
  </si>
  <si>
    <t xml:space="preserve">31D6FF2BBC4418D32592DB805D0F76F3</t>
  </si>
  <si>
    <t xml:space="preserve">CIBanco</t>
  </si>
  <si>
    <t xml:space="preserve">De las Fuentes</t>
  </si>
  <si>
    <t xml:space="preserve">L-10</t>
  </si>
  <si>
    <t xml:space="preserve">4134B888A227B974BB0A25F6C75BEDC5</t>
  </si>
  <si>
    <t xml:space="preserve">MUEBLES DE ALTA CALIDAD</t>
  </si>
  <si>
    <t xml:space="preserve">MAGNOLIA</t>
  </si>
  <si>
    <t xml:space="preserve">4C9597F8F2EAB9995E2DD992FF6D4D6C</t>
  </si>
  <si>
    <t xml:space="preserve">BP STUDIO, S. DE RESPONSABILIDAD LIMITADA DE CAPITAL VARIABLE</t>
  </si>
  <si>
    <t xml:space="preserve">4255EE46F4343EE3466C1F77F77473C9</t>
  </si>
  <si>
    <t xml:space="preserve">""BURGUELICIOUS""</t>
  </si>
  <si>
    <t xml:space="preserve">DURANGO</t>
  </si>
  <si>
    <t xml:space="preserve">6151A475BE5D3CC52EBF143FFD20A445</t>
  </si>
  <si>
    <t xml:space="preserve">AE135C511F38581690FE6D7099D47E60</t>
  </si>
  <si>
    <t xml:space="preserve">ALAIA</t>
  </si>
  <si>
    <t xml:space="preserve">369 TORRE 1</t>
  </si>
  <si>
    <t xml:space="preserve">LOCAL 3, PLANTA BAJA</t>
  </si>
  <si>
    <t xml:space="preserve">44222F48562D718EDF126ACB2CE24AF0</t>
  </si>
  <si>
    <t xml:space="preserve">ZILATEX</t>
  </si>
  <si>
    <t xml:space="preserve">1566</t>
  </si>
  <si>
    <t xml:space="preserve">6A565C8DB65E39360F223C97E270AF97</t>
  </si>
  <si>
    <t xml:space="preserve">El Tributo</t>
  </si>
  <si>
    <t xml:space="preserve">1595</t>
  </si>
  <si>
    <t xml:space="preserve">0F38B73BC5CAB90EA84E202463B0FF4A</t>
  </si>
  <si>
    <t xml:space="preserve">Fonda LA TERRAZA DE SAN BARTOLO</t>
  </si>
  <si>
    <t xml:space="preserve">Terreno Acuesconticia</t>
  </si>
  <si>
    <t xml:space="preserve">EB6BCB40352B9A0101AA76F49644DDB7</t>
  </si>
  <si>
    <t xml:space="preserve">HANSEATIK</t>
  </si>
  <si>
    <t xml:space="preserve">999</t>
  </si>
  <si>
    <t xml:space="preserve">LOC. 2.2 A 2.6,2.8,2.9 Y TERRAZA</t>
  </si>
  <si>
    <t xml:space="preserve">3628DC0573ACF2D9A023F76AFB345961</t>
  </si>
  <si>
    <t xml:space="preserve">Prolongacion 5 de mayo</t>
  </si>
  <si>
    <t xml:space="preserve">Local D04</t>
  </si>
  <si>
    <t xml:space="preserve">5DD6F6A7DCC1E7C916D73A1BEF345454</t>
  </si>
  <si>
    <t xml:space="preserve">ASPEL</t>
  </si>
  <si>
    <t xml:space="preserve">9BC880B234B1B4989AB89BFB0B9B4604</t>
  </si>
  <si>
    <t xml:space="preserve">CARPINTERIA Y EBANISTERIA ""LUCIANO""</t>
  </si>
  <si>
    <t xml:space="preserve">HUACHIAPAN DE LEON</t>
  </si>
  <si>
    <t xml:space="preserve">85</t>
  </si>
  <si>
    <t xml:space="preserve">B630F3F9405B410AD1C3B0FC2E98494A</t>
  </si>
  <si>
    <t xml:space="preserve">REFACCIONARIAS DAR</t>
  </si>
  <si>
    <t xml:space="preserve">LOCAL COMERCIAL</t>
  </si>
  <si>
    <t xml:space="preserve">3C8F8A9CD67F387FBE72E22A1771E3E7</t>
  </si>
  <si>
    <t xml:space="preserve">LA BODEGUITA DE LAS MASCOTAS</t>
  </si>
  <si>
    <t xml:space="preserve">EB1F615A3E7366119E0E7139CEF3B0B7</t>
  </si>
  <si>
    <t xml:space="preserve">E30670D60B63F0A0FA6EB57F1B00BD9A</t>
  </si>
  <si>
    <t xml:space="preserve">Estética</t>
  </si>
  <si>
    <t xml:space="preserve">Privada Leo</t>
  </si>
  <si>
    <t xml:space="preserve">1151 Local 3</t>
  </si>
  <si>
    <t xml:space="preserve">91DE0375F1EC71991EDDE90633ABA5E1</t>
  </si>
  <si>
    <t xml:space="preserve">FF20BF45071FB5578CF5C07800974883</t>
  </si>
  <si>
    <t xml:space="preserve">Baby oh!!</t>
  </si>
  <si>
    <t xml:space="preserve">LT.18 MZ.28</t>
  </si>
  <si>
    <t xml:space="preserve">299DF6D0BF78B0A802EF73F15B8FEB92</t>
  </si>
  <si>
    <t xml:space="preserve">35BDD09476291B5FA53BD167E9C9A79F</t>
  </si>
  <si>
    <t xml:space="preserve">LABORATORIO CORELI</t>
  </si>
  <si>
    <t xml:space="preserve">8CD26816ECDD03C6141FBD86CF3B24A6</t>
  </si>
  <si>
    <t xml:space="preserve">""Central de Brazil""</t>
  </si>
  <si>
    <t xml:space="preserve">Av. de la Paz</t>
  </si>
  <si>
    <t xml:space="preserve">Loc. 10, 11, 12 y 13</t>
  </si>
  <si>
    <t xml:space="preserve">CAADBE690336597A3A72B534CF330F17</t>
  </si>
  <si>
    <t xml:space="preserve">BBVA MÉXICO, S.A.</t>
  </si>
  <si>
    <t xml:space="preserve">1er PISO</t>
  </si>
  <si>
    <t xml:space="preserve">3A61B3256A3B1AAC6831CD380E7F1530</t>
  </si>
  <si>
    <t xml:space="preserve">TINTORERIA CONCORD</t>
  </si>
  <si>
    <t xml:space="preserve">Privada de Leo</t>
  </si>
  <si>
    <t xml:space="preserve">1151</t>
  </si>
  <si>
    <t xml:space="preserve">9C8465B7B56C64FE51EE459E08EDE00B</t>
  </si>
  <si>
    <t xml:space="preserve">""JETCLEAN"" Tintorería, Lavandería, y Planchaduria</t>
  </si>
  <si>
    <t xml:space="preserve">9DADB58CE4EA728A84FFCBBC5B88BF52</t>
  </si>
  <si>
    <t xml:space="preserve">FARMACIA G.I. PRINCIPAL</t>
  </si>
  <si>
    <t xml:space="preserve">PRINCIPAL</t>
  </si>
  <si>
    <t xml:space="preserve">AA947FCB8DC12CB1917F3F7DA15BE051</t>
  </si>
  <si>
    <t xml:space="preserve">GIMNACIO ""ROME""</t>
  </si>
  <si>
    <t xml:space="preserve">VERACRUZ</t>
  </si>
  <si>
    <t xml:space="preserve">0AD5B7FE8EB44AA393AE2DA06B74E31F</t>
  </si>
  <si>
    <t xml:space="preserve">ABARROTES ""LAS FLORES""</t>
  </si>
  <si>
    <t xml:space="preserve">639</t>
  </si>
  <si>
    <t xml:space="preserve">D71812EEC15E4EB9C71B18DF3D7411CB</t>
  </si>
  <si>
    <t xml:space="preserve">BIGOS TACOS</t>
  </si>
  <si>
    <t xml:space="preserve">MZ. 1 LOTE 1</t>
  </si>
  <si>
    <t xml:space="preserve">A  y B</t>
  </si>
  <si>
    <t xml:space="preserve">C66CFBD1A25A8C001B18E31CFCAE5594</t>
  </si>
  <si>
    <t xml:space="preserve">MARTHA SOPHIA</t>
  </si>
  <si>
    <t xml:space="preserve">Anillo Periferico Boulevard Adolfo Ruiz Cortines</t>
  </si>
  <si>
    <t xml:space="preserve">TRB-11</t>
  </si>
  <si>
    <t xml:space="preserve">32F9122CD0B7D7A16565B46FE7FDA053</t>
  </si>
  <si>
    <t xml:space="preserve">PLUFI S.A. DE C.V.</t>
  </si>
  <si>
    <t xml:space="preserve">Local TRA-07</t>
  </si>
  <si>
    <t xml:space="preserve">72119D584FCED9D691FE3C32275BBBBC</t>
  </si>
  <si>
    <t xml:space="preserve">PUBLICIDAD</t>
  </si>
  <si>
    <t xml:space="preserve">CE2E67B005D27694F57D0903C4DDAA0B</t>
  </si>
  <si>
    <t xml:space="preserve">reciclados el panda</t>
  </si>
  <si>
    <t xml:space="preserve">orureños</t>
  </si>
  <si>
    <t xml:space="preserve">A998497C2843972B68E4E122227BBA03</t>
  </si>
  <si>
    <t xml:space="preserve">REPARACION DE MOTORES</t>
  </si>
  <si>
    <t xml:space="preserve">6EBCD3F0AA28B4E883FE4D0E2D8B0FDE</t>
  </si>
  <si>
    <t xml:space="preserve">GUTY CÁRDENAS</t>
  </si>
  <si>
    <t xml:space="preserve">A08E4D2EB3410B8B0EC8E0398390387A</t>
  </si>
  <si>
    <t xml:space="preserve">TORTAS LOCAS HIPOCAMPO</t>
  </si>
  <si>
    <t xml:space="preserve">5B3ACFAB08FDD412E06FCCD078F52164</t>
  </si>
  <si>
    <t xml:space="preserve">14EE7E02CCFE17F9AB6E77C7B8F0201F</t>
  </si>
  <si>
    <t xml:space="preserve">ABARROTES CIPRES</t>
  </si>
  <si>
    <t xml:space="preserve">LOC 1</t>
  </si>
  <si>
    <t xml:space="preserve">6E02AB8421B248D726692F4F8706EA6E</t>
  </si>
  <si>
    <t xml:space="preserve">ABARROTES ESTRELLA LEYBON</t>
  </si>
  <si>
    <t xml:space="preserve">F8CC06F08E1960F5521FDF5B9A893DED</t>
  </si>
  <si>
    <t xml:space="preserve">Herrería Cruz</t>
  </si>
  <si>
    <t xml:space="preserve">Rosa Violeta</t>
  </si>
  <si>
    <t xml:space="preserve">107</t>
  </si>
  <si>
    <t xml:space="preserve">2443A35D22E3C4D9C3281CF05968F55B</t>
  </si>
  <si>
    <t xml:space="preserve">HOOTERS</t>
  </si>
  <si>
    <t xml:space="preserve">BLVD. ADOLFO RUIZ CORTINES (PERIFÉRICO SUR)</t>
  </si>
  <si>
    <t xml:space="preserve">PISO 4 MEZZANINE DE CINEMEX</t>
  </si>
  <si>
    <t xml:space="preserve">0CD4AD8E3280E20FAF823ECE9A48DF0E</t>
  </si>
  <si>
    <t xml:space="preserve">materiales reciclables el gordo</t>
  </si>
  <si>
    <t xml:space="preserve">camino a santa fe</t>
  </si>
  <si>
    <t xml:space="preserve">444</t>
  </si>
  <si>
    <t xml:space="preserve">90C750405BBBE396AA88DCB01BE10300</t>
  </si>
  <si>
    <t xml:space="preserve">F8943B186C883D79FABAFCD39750C41B</t>
  </si>
  <si>
    <t xml:space="preserve">RENAULT SAN ANGEL</t>
  </si>
  <si>
    <t xml:space="preserve">2383</t>
  </si>
  <si>
    <t xml:space="preserve">A89811ED4BBE131CC6B0613ECC6FF26A</t>
  </si>
  <si>
    <t xml:space="preserve">ROSTICERIA ""ANTONY´S""</t>
  </si>
  <si>
    <t xml:space="preserve">Rosticerías</t>
  </si>
  <si>
    <t xml:space="preserve">AV. DE LAS TORRES</t>
  </si>
  <si>
    <t xml:space="preserve">M24L9</t>
  </si>
  <si>
    <t xml:space="preserve">E84C9D127189B6A30DA5E242CF4D97AB</t>
  </si>
  <si>
    <t xml:space="preserve">0ACA2B8772A433636BF43D9B1413F016</t>
  </si>
  <si>
    <t xml:space="preserve">TWISTER GYMNASTICS</t>
  </si>
  <si>
    <t xml:space="preserve">LT.7 MZ. 18</t>
  </si>
  <si>
    <t xml:space="preserve">LOCAL ""C""</t>
  </si>
  <si>
    <t xml:space="preserve">A7AEFC8F60A8F9D1198902CEFB250612</t>
  </si>
  <si>
    <t xml:space="preserve">"" RESTAURANTE LAS VENTANAS""</t>
  </si>
  <si>
    <t xml:space="preserve">GALEANA</t>
  </si>
  <si>
    <t xml:space="preserve">D0240B853AC53F7AF2024317EE8A3568</t>
  </si>
  <si>
    <t xml:space="preserve">GUERRERO</t>
  </si>
  <si>
    <t xml:space="preserve">8D4B2F5F05FB4BAB3165C07E32EB7004</t>
  </si>
  <si>
    <t xml:space="preserve">11D0C22FA77F2E2A57F0098A1AB11AD5</t>
  </si>
  <si>
    <t xml:space="preserve">VILLA BELLA SALON</t>
  </si>
  <si>
    <t xml:space="preserve">Local 38</t>
  </si>
  <si>
    <t xml:space="preserve">6AD5DEE8D10DCB22C7FC694E1AF6F5D1</t>
  </si>
  <si>
    <t xml:space="preserve">""RECICLADORA STA. FE""</t>
  </si>
  <si>
    <t xml:space="preserve">1731</t>
  </si>
  <si>
    <t xml:space="preserve">D07315F97413E5BBBE7C8322BE419B69</t>
  </si>
  <si>
    <t xml:space="preserve">5055674444C0B0A7F8B14B13B349EC2F</t>
  </si>
  <si>
    <t xml:space="preserve">Instituto Tecnológico y de Estudios Superiores de Monterrey</t>
  </si>
  <si>
    <t xml:space="preserve">Avenida Carlos Lazo</t>
  </si>
  <si>
    <t xml:space="preserve">Santa Fe Tlayacapa</t>
  </si>
  <si>
    <t xml:space="preserve">4AF781FA7D6F84AB513A5DE8EDEF191C</t>
  </si>
  <si>
    <t xml:space="preserve">SUHUI</t>
  </si>
  <si>
    <t xml:space="preserve">LOCAL SA-02 Y SA-03</t>
  </si>
  <si>
    <t xml:space="preserve">2D342D6FD02D960CE6527BC32BC01303</t>
  </si>
  <si>
    <t xml:space="preserve">TAQUERIAS ARANDAS</t>
  </si>
  <si>
    <t xml:space="preserve">HUAPANGO</t>
  </si>
  <si>
    <t xml:space="preserve">05794CFC90B0EC55FF2311AFF8999497</t>
  </si>
  <si>
    <t xml:space="preserve">FARMACIA CENTENARIO</t>
  </si>
  <si>
    <t xml:space="preserve">LOCA C Y C1</t>
  </si>
  <si>
    <t xml:space="preserve">4223B5F43F3B2EEC60797C412CED1966</t>
  </si>
  <si>
    <t xml:space="preserve">MINISUPER CHARLY CHARLY</t>
  </si>
  <si>
    <t xml:space="preserve">CALLE 20</t>
  </si>
  <si>
    <t xml:space="preserve">4105B8725A9CD65710551B92431B2DAB</t>
  </si>
  <si>
    <t xml:space="preserve">MINI ABC KID'S</t>
  </si>
  <si>
    <t xml:space="preserve">64C78E7F84F0FF1024FB3DAC6F58625C</t>
  </si>
  <si>
    <t xml:space="preserve">SILENT4BUSINESS S.A DE C.V</t>
  </si>
  <si>
    <t xml:space="preserve">2453</t>
  </si>
  <si>
    <t xml:space="preserve">4-B</t>
  </si>
  <si>
    <t xml:space="preserve">21F8E72DC7E05B45EAC6E8FD9BAAA070</t>
  </si>
  <si>
    <t xml:space="preserve">EF47F8BE21A1CA3F18D88495C9995DDC</t>
  </si>
  <si>
    <t xml:space="preserve">""EL RINCON DE AXOTLA II ""</t>
  </si>
  <si>
    <t xml:space="preserve">PORVENIR</t>
  </si>
  <si>
    <t xml:space="preserve">AXOTLA</t>
  </si>
  <si>
    <t xml:space="preserve">4D54AFD81FBE06CAA479C28E6E836FD5</t>
  </si>
  <si>
    <t xml:space="preserve">ANDRA BY HER</t>
  </si>
  <si>
    <t xml:space="preserve">Local TRA-10</t>
  </si>
  <si>
    <t xml:space="preserve">941B5911FFE4E5B80C700F7C5B710027</t>
  </si>
  <si>
    <t xml:space="preserve">DAVID SANCHEZ RODRIGUEZ</t>
  </si>
  <si>
    <t xml:space="preserve">201-A</t>
  </si>
  <si>
    <t xml:space="preserve">E56BF5EDDEE4719E592BCCADC30D73D7</t>
  </si>
  <si>
    <t xml:space="preserve">KENTUCKY FRIED CHICKEN</t>
  </si>
  <si>
    <t xml:space="preserve">D44AFD9430E42EB0F614C8AEAE461D8D</t>
  </si>
  <si>
    <t xml:space="preserve">Keralty México, S.A. de C.V.</t>
  </si>
  <si>
    <t xml:space="preserve">Loc. 1-IV</t>
  </si>
  <si>
    <t xml:space="preserve">14DF72FC710AB780B793A3B853A4CDFB</t>
  </si>
  <si>
    <t xml:space="preserve">TALLER DE HOJALATERIA Y PINTURA ""VALENCIA""</t>
  </si>
  <si>
    <t xml:space="preserve">A81552A6D8D19DE3A3E29C980B594696</t>
  </si>
  <si>
    <t xml:space="preserve">Fonda LAS DELICIAS</t>
  </si>
  <si>
    <t xml:space="preserve">Luis Echeverria</t>
  </si>
  <si>
    <t xml:space="preserve">Lt.15</t>
  </si>
  <si>
    <t xml:space="preserve">Mz.17</t>
  </si>
  <si>
    <t xml:space="preserve">DA7A929EC14297170BED64CB3E4D2820</t>
  </si>
  <si>
    <t xml:space="preserve">F424F30B3DA959AA439222B78A5929F2</t>
  </si>
  <si>
    <t xml:space="preserve">TODO PARA EL CARPINTERO</t>
  </si>
  <si>
    <t xml:space="preserve">MANZANA 11 LOTE 2</t>
  </si>
  <si>
    <t xml:space="preserve">AB21346BD9E3164FBD54C0DF26B0AFF9</t>
  </si>
  <si>
    <t xml:space="preserve">TODOS JUNTOS S.C.</t>
  </si>
  <si>
    <t xml:space="preserve">DOCTOR NABOR CARRILLO</t>
  </si>
  <si>
    <t xml:space="preserve">D1F955E7EB2E9B500AB782EC4FA79827</t>
  </si>
  <si>
    <t xml:space="preserve">LA MANDARINA ATOMICA</t>
  </si>
  <si>
    <t xml:space="preserve">BB15324D53F4B84FA09F8849AD6704B8</t>
  </si>
  <si>
    <t xml:space="preserve">AV SANTA FE</t>
  </si>
  <si>
    <t xml:space="preserve">0AF02B5AD802E15C9A720DFEF073C17B</t>
  </si>
  <si>
    <t xml:space="preserve">EL CUADRANTE</t>
  </si>
  <si>
    <t xml:space="preserve">A4267DE71D6D577C8BC0F01EE1D56A54</t>
  </si>
  <si>
    <t xml:space="preserve">HANDSOME BARBER SHOP</t>
  </si>
  <si>
    <t xml:space="preserve">BKD 17</t>
  </si>
  <si>
    <t xml:space="preserve">5028A7AB25AA9F61E056A74D69CE4D3C</t>
  </si>
  <si>
    <t xml:space="preserve">papeleria e  internet yomi</t>
  </si>
  <si>
    <t xml:space="preserve">antigua via a la venta</t>
  </si>
  <si>
    <t xml:space="preserve">MZ. 15 LT. 7</t>
  </si>
  <si>
    <t xml:space="preserve">34E0666464E07F72551F2048FC12FBD5</t>
  </si>
  <si>
    <t xml:space="preserve">PARAMO SALON</t>
  </si>
  <si>
    <t xml:space="preserve">AGUILAS</t>
  </si>
  <si>
    <t xml:space="preserve">725</t>
  </si>
  <si>
    <t xml:space="preserve">Las Aguilas 1a Sección</t>
  </si>
  <si>
    <t xml:space="preserve">1750</t>
  </si>
  <si>
    <t xml:space="preserve">49164B72E7640FA67811C09FC66D95C9</t>
  </si>
  <si>
    <t xml:space="preserve">ALAMBRES Y CLAVOS GESABA, S.A. DE C.V.</t>
  </si>
  <si>
    <t xml:space="preserve">311</t>
  </si>
  <si>
    <t xml:space="preserve">OLIVAR DEL CONDE</t>
  </si>
  <si>
    <t xml:space="preserve">086043780017D198877AEF5EE64D3B90</t>
  </si>
  <si>
    <t xml:space="preserve">CLUB CAÑADA ""GARDEN SANTA FE""</t>
  </si>
  <si>
    <t xml:space="preserve">GAL00B23</t>
  </si>
  <si>
    <t xml:space="preserve">23D1FC32D8A00C9E3908CBFA134E7860</t>
  </si>
  <si>
    <t xml:space="preserve">AMSA AUTOMOVILISTICA DE MÉXICO, S. A. DE C. V.</t>
  </si>
  <si>
    <t xml:space="preserve">D5697C5DCDDEC4099A76937DD681317B</t>
  </si>
  <si>
    <t xml:space="preserve">AREA 900</t>
  </si>
  <si>
    <t xml:space="preserve">AV. GUILLERMO GONZALEZ CAMARENA</t>
  </si>
  <si>
    <t xml:space="preserve">1B5E0EE85F76992EEE50AE8FAA9BBB5A</t>
  </si>
  <si>
    <t xml:space="preserve">CLUB ESPAÑA A.C.</t>
  </si>
  <si>
    <t xml:space="preserve">2390</t>
  </si>
  <si>
    <t xml:space="preserve">957B2FCE5138DD38103F83FBC302CB19</t>
  </si>
  <si>
    <t xml:space="preserve">FENCHURCH INMOBILIARIA SA DE CV</t>
  </si>
  <si>
    <t xml:space="preserve">276</t>
  </si>
  <si>
    <t xml:space="preserve">56F0C526BC8860584CE455C46672409B</t>
  </si>
  <si>
    <t xml:space="preserve">JUNGLE KIDS</t>
  </si>
  <si>
    <t xml:space="preserve">4225</t>
  </si>
  <si>
    <t xml:space="preserve">E9437C85F6B9C2EAE1DCDF175AF35141</t>
  </si>
  <si>
    <t xml:space="preserve">PANADERIA Y PASTELERIA LA ESPERANZA</t>
  </si>
  <si>
    <t xml:space="preserve">CAMINO A SANTA FE</t>
  </si>
  <si>
    <t xml:space="preserve">440-B</t>
  </si>
  <si>
    <t xml:space="preserve">--</t>
  </si>
  <si>
    <t xml:space="preserve">E24FE69A460ED26E9D9C3861C85B8622</t>
  </si>
  <si>
    <t xml:space="preserve">Super Ahorro</t>
  </si>
  <si>
    <t xml:space="preserve">Fray Bartolomé de las Casas</t>
  </si>
  <si>
    <t xml:space="preserve">Santa Rosa Xochiac</t>
  </si>
  <si>
    <t xml:space="preserve">DFD2F58463FCF4AA92230C44530211BA</t>
  </si>
  <si>
    <t xml:space="preserve">Cocina Economica</t>
  </si>
  <si>
    <t xml:space="preserve">Alfonso Esparza Oteo</t>
  </si>
  <si>
    <t xml:space="preserve">AB60073386C13D9A7D50335C206A3F10</t>
  </si>
  <si>
    <t xml:space="preserve">Rio magdalena</t>
  </si>
  <si>
    <t xml:space="preserve">9ECF1659C1C6B327E0C407234B7FBF28</t>
  </si>
  <si>
    <t xml:space="preserve">FRYDERYK CHOPIN´S MUSIC CASTLE</t>
  </si>
  <si>
    <t xml:space="preserve">C988FA379C0982CB331D26BFA6054115</t>
  </si>
  <si>
    <t xml:space="preserve">PAPELERIA LA ESCONDIDA</t>
  </si>
  <si>
    <t xml:space="preserve">CASITAS</t>
  </si>
  <si>
    <t xml:space="preserve">MZ.35</t>
  </si>
  <si>
    <t xml:space="preserve">LT.32</t>
  </si>
  <si>
    <t xml:space="preserve">DDB3108073E90256C5A8B99802F9B35C</t>
  </si>
  <si>
    <t xml:space="preserve">226FC724128EDDF09F2535125F3F6D40</t>
  </si>
  <si>
    <t xml:space="preserve">PANIFICADORA LASTRAS, S.A. DE C.V.</t>
  </si>
  <si>
    <t xml:space="preserve">153 LOCAL ""A""</t>
  </si>
  <si>
    <t xml:space="preserve">578CA63AF45B2BE6C34AA8B1483EBCC1</t>
  </si>
  <si>
    <t xml:space="preserve">Taqueria ""SAID""</t>
  </si>
  <si>
    <t xml:space="preserve">Avenida Centenario</t>
  </si>
  <si>
    <t xml:space="preserve">1996</t>
  </si>
  <si>
    <t xml:space="preserve">2869FD6163BC46DE5E52EDBBF3C18470</t>
  </si>
  <si>
    <t xml:space="preserve">D1D769A42E3C75A50E53B90641519B7D</t>
  </si>
  <si>
    <t xml:space="preserve">501ED5E6D1C5B16840484728124AF2B5</t>
  </si>
  <si>
    <t xml:space="preserve">TAQUERIA LA LUPITA</t>
  </si>
  <si>
    <t xml:space="preserve">797924AD69D9A420FDBDFB85E46845EC</t>
  </si>
  <si>
    <t xml:space="preserve">BANCO SANTANDER</t>
  </si>
  <si>
    <t xml:space="preserve">AVD. VASCO DE QUIROGA</t>
  </si>
  <si>
    <t xml:space="preserve">1709B5CF62AF5005CB1E7140440CA5E4</t>
  </si>
  <si>
    <t xml:space="preserve">comercialzadora a un solo precio</t>
  </si>
  <si>
    <t xml:space="preserve">9187B1476A24AA080841EC787318FB49</t>
  </si>
  <si>
    <t xml:space="preserve">39E7F09F4CD6E0579C09A80E1E5E1BD2</t>
  </si>
  <si>
    <t xml:space="preserve">Believe Fitness Studio</t>
  </si>
  <si>
    <t xml:space="preserve">Calz. de las Aguilas</t>
  </si>
  <si>
    <t xml:space="preserve">1168</t>
  </si>
  <si>
    <t xml:space="preserve">Loc. 3</t>
  </si>
  <si>
    <t xml:space="preserve">BCE5F1EF97D16978518D4E09EE958439</t>
  </si>
  <si>
    <t xml:space="preserve">BARDAS</t>
  </si>
  <si>
    <t xml:space="preserve">LAZARO CARDENAS</t>
  </si>
  <si>
    <t xml:space="preserve">74C59B575D931156D3962E41A9322853</t>
  </si>
  <si>
    <t xml:space="preserve">HALOCLINA</t>
  </si>
  <si>
    <t xml:space="preserve">CERRADA DE GRUTA</t>
  </si>
  <si>
    <t xml:space="preserve">7E5704ADAE466C0EDB35550B5D386AE8</t>
  </si>
  <si>
    <t xml:space="preserve">La estrella</t>
  </si>
  <si>
    <t xml:space="preserve">La granja</t>
  </si>
  <si>
    <t xml:space="preserve">32</t>
  </si>
  <si>
    <t xml:space="preserve">Santa rosa xochiac</t>
  </si>
  <si>
    <t xml:space="preserve">AC569E965319B363C40298EE0599FCA4</t>
  </si>
  <si>
    <t xml:space="preserve">tingche</t>
  </si>
  <si>
    <t xml:space="preserve">ruiz dael</t>
  </si>
  <si>
    <t xml:space="preserve">C41E4B432347C6971018353DC9FD4E4A</t>
  </si>
  <si>
    <t xml:space="preserve">Tienda de Abarrotes LOBITO JUNIOR</t>
  </si>
  <si>
    <t xml:space="preserve">Jacarandas</t>
  </si>
  <si>
    <t xml:space="preserve">911FB4E3D8C4F65D5F96AA716038EE12</t>
  </si>
  <si>
    <t xml:space="preserve">TRANQUI BURGUER</t>
  </si>
  <si>
    <t xml:space="preserve">263A9C376002EB596CF7764ABBDE68AB</t>
  </si>
  <si>
    <t xml:space="preserve">TORRE ZAFIRO 1</t>
  </si>
  <si>
    <t xml:space="preserve">PERIFERICO SUR</t>
  </si>
  <si>
    <t xml:space="preserve">4118</t>
  </si>
  <si>
    <t xml:space="preserve">2935804AA5F736907D76C0ED034C9115</t>
  </si>
  <si>
    <t xml:space="preserve">TORTILLERIA MOLINA</t>
  </si>
  <si>
    <t xml:space="preserve">PUERT AQUILES SERDAN</t>
  </si>
  <si>
    <t xml:space="preserve">LT 35 MZ 17 LOCAL A</t>
  </si>
  <si>
    <t xml:space="preserve">Ampliación Piloto Adolfo López Mateos</t>
  </si>
  <si>
    <t xml:space="preserve">1298</t>
  </si>
  <si>
    <t xml:space="preserve">A739E793149978B1158D0FA5E5C9DFEC</t>
  </si>
  <si>
    <t xml:space="preserve">BOSS Y EL PRIMO</t>
  </si>
  <si>
    <t xml:space="preserve">A6EDA738F810FD8E042969D99D961401</t>
  </si>
  <si>
    <t xml:space="preserve">BOUTIQUE DERK</t>
  </si>
  <si>
    <t xml:space="preserve">San Pedro de  LOS PINOS</t>
  </si>
  <si>
    <t xml:space="preserve">02FD2A773EE70E8F08443E44C2035AA8</t>
  </si>
  <si>
    <t xml:space="preserve">B0F3828BD15E530D6DFD99F6A05F6CCE</t>
  </si>
  <si>
    <t xml:space="preserve">productos oaxaqueños</t>
  </si>
  <si>
    <t xml:space="preserve">E1401F81F5FF2403A29A7B00454D2C79</t>
  </si>
  <si>
    <t xml:space="preserve">VAZZA</t>
  </si>
  <si>
    <t xml:space="preserve">Revolucion</t>
  </si>
  <si>
    <t xml:space="preserve">1802</t>
  </si>
  <si>
    <t xml:space="preserve">Local 2</t>
  </si>
  <si>
    <t xml:space="preserve">8B28DA6520291130B90E43F77C8A184A</t>
  </si>
  <si>
    <t xml:space="preserve">XOCO-BEL</t>
  </si>
  <si>
    <t xml:space="preserve">DBC9407B529623E7226970242D898D4F</t>
  </si>
  <si>
    <t xml:space="preserve">Wingstop San Angel</t>
  </si>
  <si>
    <t xml:space="preserve">2110</t>
  </si>
  <si>
    <t xml:space="preserve">L1</t>
  </si>
  <si>
    <t xml:space="preserve">DE6D2DC060ED5B9957AC07EF73060912</t>
  </si>
  <si>
    <t xml:space="preserve">"" ACADEMIA DE BOXEO H.H YSALON DE FIESTAS INFANTILES ALA &amp; BURGER""</t>
  </si>
  <si>
    <t xml:space="preserve">AV, ROSA DE CASTILLA</t>
  </si>
  <si>
    <t xml:space="preserve">P.A.</t>
  </si>
  <si>
    <t xml:space="preserve">4B78E79CA391454D55092D384CA13B2A</t>
  </si>
  <si>
    <t xml:space="preserve">"" POLLERIA Y RECAUDERIA AGUILAR ""</t>
  </si>
  <si>
    <t xml:space="preserve">6937FC5943C99BBE2BB28531E22AC654</t>
  </si>
  <si>
    <t xml:space="preserve">CASA DOÑA BEATRIZ</t>
  </si>
  <si>
    <t xml:space="preserve">SEGUNDA CERRADA DE SAN DIEGO</t>
  </si>
  <si>
    <t xml:space="preserve">PBO. SAN BARTOLO AMEYALCO</t>
  </si>
  <si>
    <t xml:space="preserve">CADA537BB2F3C1AE60DA644D3F0039D1</t>
  </si>
  <si>
    <t xml:space="preserve">CA2BF92C56552325D7CA3A2919829BCA</t>
  </si>
  <si>
    <t xml:space="preserve">MASCALZONI SA DE CV</t>
  </si>
  <si>
    <t xml:space="preserve">5604</t>
  </si>
  <si>
    <t xml:space="preserve">3BF31637C46C06C79752ADFF9F1878C6</t>
  </si>
  <si>
    <t xml:space="preserve">809EB8C8EB87A42C77B33FBD3AC785A8</t>
  </si>
  <si>
    <t xml:space="preserve">REPOSTERÍA</t>
  </si>
  <si>
    <t xml:space="preserve">LOCAL N° 1</t>
  </si>
  <si>
    <t xml:space="preserve">D7B490B1CFF5A70767162BC81BAB0A6E</t>
  </si>
  <si>
    <t xml:space="preserve">ZARA HOME</t>
  </si>
  <si>
    <t xml:space="preserve">L-106</t>
  </si>
  <si>
    <t xml:space="preserve">DB823F30665BEED1F9ED152B9604F5F1</t>
  </si>
  <si>
    <t xml:space="preserve">""CENTRO HOLISTICO TEMAZCALMENTE""</t>
  </si>
  <si>
    <t xml:space="preserve">D6E1AE46AC84134E9772A58A3E3182AE</t>
  </si>
  <si>
    <t xml:space="preserve">F1591A3D22445AF80A409187E02B05EE</t>
  </si>
  <si>
    <t xml:space="preserve">Estacionamientos privados</t>
  </si>
  <si>
    <t xml:space="preserve">2A82C128528AA577AAA276DF9770F0BE</t>
  </si>
  <si>
    <t xml:space="preserve">""Impermeabilizantes y pinturas""</t>
  </si>
  <si>
    <t xml:space="preserve">Vasco de Quiroga</t>
  </si>
  <si>
    <t xml:space="preserve">1712</t>
  </si>
  <si>
    <t xml:space="preserve">BB8704CC0CB20F174CCDC67342671360</t>
  </si>
  <si>
    <t xml:space="preserve">""ESTETICA UNISEX GEMINIS""</t>
  </si>
  <si>
    <t xml:space="preserve">181</t>
  </si>
  <si>
    <t xml:space="preserve">02EDD81F3A0A755FCE1E4C9F2E9D5A98</t>
  </si>
  <si>
    <t xml:space="preserve">C65DA1063467EB2074273B8728951274</t>
  </si>
  <si>
    <t xml:space="preserve">Miscelánea Lupita</t>
  </si>
  <si>
    <t xml:space="preserve">Avenida Mexicanos</t>
  </si>
  <si>
    <t xml:space="preserve">035DCE4B03E5079C9FC1FEAE7A6A0203</t>
  </si>
  <si>
    <t xml:space="preserve">Scotiabank Inverlat S.A.</t>
  </si>
  <si>
    <t xml:space="preserve">las Águilas</t>
  </si>
  <si>
    <t xml:space="preserve">9A325385C96C99F39FCEFF83ACF88A2E</t>
  </si>
  <si>
    <t xml:space="preserve">El jacal</t>
  </si>
  <si>
    <t xml:space="preserve">Porfirio Diaz</t>
  </si>
  <si>
    <t xml:space="preserve">24255DB5C2DD9DC9C6D776578C157E9D</t>
  </si>
  <si>
    <t xml:space="preserve">965413C3534368E8F73B5001CBA88F16</t>
  </si>
  <si>
    <t xml:space="preserve">INTERNET PAPELERIA CHARLY</t>
  </si>
  <si>
    <t xml:space="preserve">4A CERRADA DE LAS AGUILAS</t>
  </si>
  <si>
    <t xml:space="preserve">PB LOCAL INTERNET PAPELRIA</t>
  </si>
  <si>
    <t xml:space="preserve">FC3737E344FBFB16640849B556FB0504</t>
  </si>
  <si>
    <t xml:space="preserve">SERVICIO BELEN</t>
  </si>
  <si>
    <t xml:space="preserve">1242</t>
  </si>
  <si>
    <t xml:space="preserve">CC55EA769B006143E27AD686C2CB5725</t>
  </si>
  <si>
    <t xml:space="preserve">FF739DA11C94C9B6AE751DF928D5F7BE</t>
  </si>
  <si>
    <t xml:space="preserve">95A19304D89EB63B4A085F71BB1A8BDD</t>
  </si>
  <si>
    <t xml:space="preserve">ESTETICA &amp; UÑAS ""MUJER BONITA""</t>
  </si>
  <si>
    <t xml:space="preserve">ANDADOR MENSAJERO</t>
  </si>
  <si>
    <t xml:space="preserve">5E41401DC0DBD0B29212CA1BFAF8A20A</t>
  </si>
  <si>
    <t xml:space="preserve">ESCUELA OLIVAR DEL CONDE</t>
  </si>
  <si>
    <t xml:space="preserve">PROL. ROSA CHINA</t>
  </si>
  <si>
    <t xml:space="preserve">F0A78D3D2AC1C8C36A2B45E91806FE4E</t>
  </si>
  <si>
    <t xml:space="preserve">NOEMI HERNANDEZ FRAGOSO</t>
  </si>
  <si>
    <t xml:space="preserve">3B5F8AB8C168A89E4B58BE7562EA3786</t>
  </si>
  <si>
    <t xml:space="preserve">servicio ramirez</t>
  </si>
  <si>
    <t xml:space="preserve">transmisiones</t>
  </si>
  <si>
    <t xml:space="preserve">128</t>
  </si>
  <si>
    <t xml:space="preserve">FD948791D083CB951E6229AEB25706DC</t>
  </si>
  <si>
    <t xml:space="preserve">alambres y clavos gesaba, s.a. de c.v.</t>
  </si>
  <si>
    <t xml:space="preserve">A7B8E12C88B078BD9B65ED5E8660B4C5</t>
  </si>
  <si>
    <t xml:space="preserve">3329B703437504B4E869805F43C84D4E</t>
  </si>
  <si>
    <t xml:space="preserve">Everglow Salon</t>
  </si>
  <si>
    <t xml:space="preserve">Av de la Paz</t>
  </si>
  <si>
    <t xml:space="preserve">9FAB3E421268B8C43C40B26711EE7C56</t>
  </si>
  <si>
    <t xml:space="preserve">Notaria Pública 47 de la Ciudad de México</t>
  </si>
  <si>
    <t xml:space="preserve">935</t>
  </si>
  <si>
    <t xml:space="preserve">8A02CC3E4C249157D5294F9EECB9592B</t>
  </si>
  <si>
    <t xml:space="preserve">OPEN ESTACIONAMIENTOS</t>
  </si>
  <si>
    <t xml:space="preserve">D878515E1A96068E0AF0A683FCEF9F87</t>
  </si>
  <si>
    <t xml:space="preserve">LA TORRE DEL DISTRITO, S.C.</t>
  </si>
  <si>
    <t xml:space="preserve">ADOLFO LOPEZ MATEOS</t>
  </si>
  <si>
    <t xml:space="preserve">301</t>
  </si>
  <si>
    <t xml:space="preserve">DF45EC8CC6754B4A0CC61258684E0190</t>
  </si>
  <si>
    <t xml:space="preserve">TAQUERIA TACOATL</t>
  </si>
  <si>
    <t xml:space="preserve">LOCAL 4</t>
  </si>
  <si>
    <t xml:space="preserve">FABFE562668B6ACAB8675F1B7EC25287</t>
  </si>
  <si>
    <t xml:space="preserve">13DFCEA68F637ECA333031077DBF8C45</t>
  </si>
  <si>
    <t xml:space="preserve">71C6B4D8194BC0E232AE75B6D833268C</t>
  </si>
  <si>
    <t xml:space="preserve">CARNITAS SAN CARLOS</t>
  </si>
  <si>
    <t xml:space="preserve">4A480D93A94F03921E0F1E1490D9F20A</t>
  </si>
  <si>
    <t xml:space="preserve">8282FC429B17D969DBD50090BEEFC485</t>
  </si>
  <si>
    <t xml:space="preserve">AVENIDA 29 DE OCTUBRE</t>
  </si>
  <si>
    <t xml:space="preserve">469</t>
  </si>
  <si>
    <t xml:space="preserve">7B13B18306D2CF749F7DB4BFDD8B93BD</t>
  </si>
  <si>
    <t xml:space="preserve">32AF63818E45C50A3654DD45B9F7EF22</t>
  </si>
  <si>
    <t xml:space="preserve">CENTRO DE ESTUDIOS SUPERIORES MONTE FÉNIX SC</t>
  </si>
  <si>
    <t xml:space="preserve">439</t>
  </si>
  <si>
    <t xml:space="preserve">E21AEAB3140EC7B4A01CEAB58FAA2BA7</t>
  </si>
  <si>
    <t xml:space="preserve">CENTRO DE ESTUDIOS SUPERIORES MONTE FENIX S. C.</t>
  </si>
  <si>
    <t xml:space="preserve">71C0CD5AC0F25A8E793E0ED6F84C1E67</t>
  </si>
  <si>
    <t xml:space="preserve">DOUBLETREE BY HILTON</t>
  </si>
  <si>
    <t xml:space="preserve">91D6FED23BC112C144F9D0AB7197A42D</t>
  </si>
  <si>
    <t xml:space="preserve">D73E2BF71D5B23F851C0B6E2A52D1BC3</t>
  </si>
  <si>
    <t xml:space="preserve">362ED0AB1DC50070CAC16FEBAE61F5E5</t>
  </si>
  <si>
    <t xml:space="preserve">B891E4DA400A0E2CEDA7D3E8D7D5E9F2</t>
  </si>
  <si>
    <t xml:space="preserve">EL CID</t>
  </si>
  <si>
    <t xml:space="preserve">F91878B6FBD20BBD401ACAE6D4A20114</t>
  </si>
  <si>
    <t xml:space="preserve">MAC ARTZ, PEDREGAL</t>
  </si>
  <si>
    <t xml:space="preserve">08925DBF15C5F54BA5C858777B2E25D4</t>
  </si>
  <si>
    <t xml:space="preserve">POMONA</t>
  </si>
  <si>
    <t xml:space="preserve">LT.2 MZ. 25</t>
  </si>
  <si>
    <t xml:space="preserve">3A96F9BC19A4AB3AEA675E4A4DA76597</t>
  </si>
  <si>
    <t xml:space="preserve">Ceragem Santa Lucia</t>
  </si>
  <si>
    <t xml:space="preserve">1059</t>
  </si>
  <si>
    <t xml:space="preserve">808F380DD6FE96BEBF0B42CFA73FC6FA</t>
  </si>
  <si>
    <t xml:space="preserve">A18E57292EE9CEBC3C7EF37259A92109</t>
  </si>
  <si>
    <t xml:space="preserve">DD24F0B6AAD80D56DAB24FF2F547AE6D</t>
  </si>
  <si>
    <t xml:space="preserve">Espaci8</t>
  </si>
  <si>
    <t xml:space="preserve">95873112A1875B74D014CC680E9E538B</t>
  </si>
  <si>
    <t xml:space="preserve">INNOVA T SALON</t>
  </si>
  <si>
    <t xml:space="preserve">AV. REVOLUCIÓN</t>
  </si>
  <si>
    <t xml:space="preserve">1351</t>
  </si>
  <si>
    <t xml:space="preserve">9874FD0138788946BA331C3753497172</t>
  </si>
  <si>
    <t xml:space="preserve">85C29AA2B8CA02E18DC4D9B62504BE8E</t>
  </si>
  <si>
    <t xml:space="preserve">VILLA IMMAGINARE A REGGIO EMILIA INSPIRED CENTER S.C.</t>
  </si>
  <si>
    <t xml:space="preserve">RICARDO PALMERIN</t>
  </si>
  <si>
    <t xml:space="preserve">6099CA022B840DD15591CDE4E1DD26A1</t>
  </si>
  <si>
    <t xml:space="preserve">0236628506FFBA0F7B8AA17A291DEAC1</t>
  </si>
  <si>
    <t xml:space="preserve">LOCAL N1 - 143</t>
  </si>
  <si>
    <t xml:space="preserve">D7ECECD05EF11AAEECA68E2929DEEAD5</t>
  </si>
  <si>
    <t xml:space="preserve">Boulevard Adolfo Ruíz Cortines</t>
  </si>
  <si>
    <t xml:space="preserve">Torre 1 pisos 3 y del 7 al 12.</t>
  </si>
  <si>
    <t xml:space="preserve">01651066A89AA098EC0161A7D0E08199</t>
  </si>
  <si>
    <t xml:space="preserve">moll-i</t>
  </si>
  <si>
    <t xml:space="preserve">B24CE9BB6EA17A9F57318E3647E853D3</t>
  </si>
  <si>
    <t xml:space="preserve">MINA ALVAREZ</t>
  </si>
  <si>
    <t xml:space="preserve">Ulises</t>
  </si>
  <si>
    <t xml:space="preserve">8376DD6C29A6757674FBB06EC3D54787</t>
  </si>
  <si>
    <t xml:space="preserve">Minisuper Zayra</t>
  </si>
  <si>
    <t xml:space="preserve">Avenida De Las Palmas</t>
  </si>
  <si>
    <t xml:space="preserve">317 MZ. 433 LT. 25</t>
  </si>
  <si>
    <t xml:space="preserve">4F420374B802B430CC08F36B126690BA</t>
  </si>
  <si>
    <t xml:space="preserve">ytrytry</t>
  </si>
  <si>
    <t xml:space="preserve">rtytry</t>
  </si>
  <si>
    <t xml:space="preserve">52D8B9A2FDE10A32581912D0031B8B28</t>
  </si>
  <si>
    <t xml:space="preserve">D4C469D5091D046C1490D4A38525A8DD</t>
  </si>
  <si>
    <t xml:space="preserve">fdsfdsfds</t>
  </si>
  <si>
    <t xml:space="preserve">ddsdsa</t>
  </si>
  <si>
    <t xml:space="preserve">sdsadds</t>
  </si>
  <si>
    <t xml:space="preserve">dsadsa</t>
  </si>
  <si>
    <t xml:space="preserve">C78E37E461C1C6477A9C30FC84EA53D0</t>
  </si>
  <si>
    <t xml:space="preserve">ESTRIBO</t>
  </si>
  <si>
    <t xml:space="preserve">0BD14F8F6124E7EA2D2125D57C1CBB11</t>
  </si>
  <si>
    <t xml:space="preserve">B146B48D7C29426105AECB342BB35995</t>
  </si>
  <si>
    <t xml:space="preserve">MUJER ES PASION EN MOVIMIENTO</t>
  </si>
  <si>
    <t xml:space="preserve">575FBEF720DB16181969DAC8E15C2456</t>
  </si>
  <si>
    <t xml:space="preserve">RESTAURANTE OJO DE AGUA</t>
  </si>
  <si>
    <t xml:space="preserve">178B9AB478967646F8F97CDE9C4E424F</t>
  </si>
  <si>
    <t xml:space="preserve">F0CFF71BE7A5E1FCF8F639C51144EE1C</t>
  </si>
  <si>
    <t xml:space="preserve">386CF0150C93F3CF5136C41ED5585DEF</t>
  </si>
  <si>
    <t xml:space="preserve">Falsa</t>
  </si>
  <si>
    <t xml:space="preserve">D8E6A01E4F454947D2F81BC4AC790AEF</t>
  </si>
  <si>
    <t xml:space="preserve">FCE9795FBD272138EF9EA9B2FF13703C</t>
  </si>
  <si>
    <t xml:space="preserve">E6C192918BF49D094E5DCEEAC9D3943B</t>
  </si>
  <si>
    <t xml:space="preserve">SICLO</t>
  </si>
  <si>
    <t xml:space="preserve">boulevard Adolfo ruiz Cortinez</t>
  </si>
  <si>
    <t xml:space="preserve">F631678BA19E3A0E9FC9647D5D7F5FBD</t>
  </si>
  <si>
    <t xml:space="preserve">46510158C01025E42570CF46FEC8CB49</t>
  </si>
  <si>
    <t xml:space="preserve">FLASHDANCE STUDIO</t>
  </si>
  <si>
    <t xml:space="preserve">22994C79229BD9047463843B3FF31780</t>
  </si>
  <si>
    <t xml:space="preserve">07DCD37F13FCB8ED33D0ED075C3035F2</t>
  </si>
  <si>
    <t xml:space="preserve">74BF1006E1CF226C955D42121BB31399</t>
  </si>
  <si>
    <t xml:space="preserve">415-A</t>
  </si>
  <si>
    <t xml:space="preserve">BE04B94766B8E3F3994C7980452D7294</t>
  </si>
  <si>
    <t xml:space="preserve">SUSHI HANNA</t>
  </si>
  <si>
    <t xml:space="preserve">453</t>
  </si>
  <si>
    <t xml:space="preserve">B2AF4D0006BF2D02060D59D4037D2495</t>
  </si>
  <si>
    <t xml:space="preserve">TACOS DON MANOLITO SUCURSAL SAN ANGEL</t>
  </si>
  <si>
    <t xml:space="preserve">891F330A78F4B9BE2C4291C381F0AEF2</t>
  </si>
  <si>
    <t xml:space="preserve">12958051961AAB9D85DEE22CD9078A2C</t>
  </si>
  <si>
    <t xml:space="preserve">COSULTORIO DENTAL</t>
  </si>
  <si>
    <t xml:space="preserve">2CF2E847A495301127F6C730AB812616</t>
  </si>
  <si>
    <t xml:space="preserve">BAD72BA226142EF0C59B30801BA0E783</t>
  </si>
  <si>
    <t xml:space="preserve">16B8AD8729C366E4A924DDA48E20C491</t>
  </si>
  <si>
    <t xml:space="preserve">taqueria el desierto</t>
  </si>
  <si>
    <t xml:space="preserve">Calzada Desierto de los Leones #4420  int.23, Fraccionamiento Aldeas de Tetelpan   int. 23</t>
  </si>
  <si>
    <t xml:space="preserve">mz.10 lt.19</t>
  </si>
  <si>
    <t xml:space="preserve">#4420  int.23,</t>
  </si>
  <si>
    <t xml:space="preserve">18D0E6468C27421FBDDD14032DED7505</t>
  </si>
  <si>
    <t xml:space="preserve">B15F16F0E6A067DA751D615474EB04F3</t>
  </si>
  <si>
    <t xml:space="preserve">Abarrotes Anaya</t>
  </si>
  <si>
    <t xml:space="preserve">Dr. Gálvez</t>
  </si>
  <si>
    <t xml:space="preserve">8882232A3D70AC93426E04412ED7F42E</t>
  </si>
  <si>
    <t xml:space="preserve">CREMERIA EL BARATERO</t>
  </si>
  <si>
    <t xml:space="preserve">M-E JTO13</t>
  </si>
  <si>
    <t xml:space="preserve">44EF5C2AB81D12A543B7A9394132A45D</t>
  </si>
  <si>
    <t xml:space="preserve">CONCEPTOS Y NEGOCIOS Y.M</t>
  </si>
  <si>
    <t xml:space="preserve">4BCB2A43528F16E8C0E443CBFE865E77</t>
  </si>
  <si>
    <t xml:space="preserve">9697AF9537601998C3079EB0FD60AB2C</t>
  </si>
  <si>
    <t xml:space="preserve">Christian Dior Women</t>
  </si>
  <si>
    <t xml:space="preserve">L-02</t>
  </si>
  <si>
    <t xml:space="preserve">981A9E45CA1223459339F0974D55E7A8</t>
  </si>
  <si>
    <t xml:space="preserve">EL BARATERO</t>
  </si>
  <si>
    <t xml:space="preserve">C3565352091060D51B3CA5B47217E44D</t>
  </si>
  <si>
    <t xml:space="preserve">3C82D7F3ED7C04C1F72A89BE257BDCD8</t>
  </si>
  <si>
    <t xml:space="preserve">B4BAF93B41269E28B5E1690945972243</t>
  </si>
  <si>
    <t xml:space="preserve">ALBOA ARTZ</t>
  </si>
  <si>
    <t xml:space="preserve">L312</t>
  </si>
  <si>
    <t xml:space="preserve">5DDF689225E6AAD71228C3BFAAF24BAA</t>
  </si>
  <si>
    <t xml:space="preserve">195D261DC380AD83972E114719172788</t>
  </si>
  <si>
    <t xml:space="preserve">183BFE87A77454EAC756EDE0670E9446</t>
  </si>
  <si>
    <t xml:space="preserve">0B33DA40AD0B4FF67B5D7D9F41C52204</t>
  </si>
  <si>
    <t xml:space="preserve">B0FBF26DB8E128401E0B6AAA77B9CF17</t>
  </si>
  <si>
    <t xml:space="preserve">FARMACIAS SIMILARES</t>
  </si>
  <si>
    <t xml:space="preserve">AVENIDA CENTENARIO CASA A</t>
  </si>
  <si>
    <t xml:space="preserve">1286</t>
  </si>
  <si>
    <t xml:space="preserve">Lomas de Puerta Grande</t>
  </si>
  <si>
    <t xml:space="preserve">7709EA8EAA3480C296028C0FB331BFD7</t>
  </si>
  <si>
    <t xml:space="preserve">KIDISH</t>
  </si>
  <si>
    <t xml:space="preserve">LOCAL 16</t>
  </si>
  <si>
    <t xml:space="preserve">C893E720A70D86F1F89B70BBE767C7AE</t>
  </si>
  <si>
    <t xml:space="preserve">MAS SOLUCIONES</t>
  </si>
  <si>
    <t xml:space="preserve">0F0670E85534CA45D1C1BAB7BD82915A</t>
  </si>
  <si>
    <t xml:space="preserve">BLV ADOLFO RUIZ CORTINES</t>
  </si>
  <si>
    <t xml:space="preserve">LOC. COM 12-C</t>
  </si>
  <si>
    <t xml:space="preserve">B4226D2AF8CF5E46854562EA482D24CB</t>
  </si>
  <si>
    <t xml:space="preserve">WILDRESS EVENING APPAREL</t>
  </si>
  <si>
    <t xml:space="preserve">carretera federal</t>
  </si>
  <si>
    <t xml:space="preserve">134D</t>
  </si>
  <si>
    <t xml:space="preserve">LI-13</t>
  </si>
  <si>
    <t xml:space="preserve">D39E6BD25B09D531D2A2F50EC903B02C</t>
  </si>
  <si>
    <t xml:space="preserve">ALL SAINTS ARTZ, PEDREGAL</t>
  </si>
  <si>
    <t xml:space="preserve">FE5BEC8D60D1C0A18F391AC701839FF6</t>
  </si>
  <si>
    <t xml:space="preserve">CIRCLE K</t>
  </si>
  <si>
    <t xml:space="preserve">L-3</t>
  </si>
  <si>
    <t xml:space="preserve">DE20A0417A5C928AABDF22D5B44CBFA6</t>
  </si>
  <si>
    <t xml:space="preserve">EL COMEDOR</t>
  </si>
  <si>
    <t xml:space="preserve">5C94BC65DDEBB62FED52CF798F3CF2D8</t>
  </si>
  <si>
    <t xml:space="preserve">EL DUENDE PEREZOSO</t>
  </si>
  <si>
    <t xml:space="preserve">SAGREDO</t>
  </si>
  <si>
    <t xml:space="preserve">B52A786838F0B5286B027E378445EFF7</t>
  </si>
  <si>
    <t xml:space="preserve">8BCE18B56E118E97398B3305F6A98A62</t>
  </si>
  <si>
    <t xml:space="preserve">""EL REGALO""</t>
  </si>
  <si>
    <t xml:space="preserve">RIO GUADALUPE</t>
  </si>
  <si>
    <t xml:space="preserve">MZ 10</t>
  </si>
  <si>
    <t xml:space="preserve">LT 02</t>
  </si>
  <si>
    <t xml:space="preserve">5D07092E1435841B7A8C23732611EEA8</t>
  </si>
  <si>
    <t xml:space="preserve">B2FE4761BD90A59784A56EAF81006F87</t>
  </si>
  <si>
    <t xml:space="preserve">131968B2465ECC99DA52FFC400857FC8</t>
  </si>
  <si>
    <t xml:space="preserve">Fiance Bistro</t>
  </si>
  <si>
    <t xml:space="preserve">055D953BCD72AC2E567F7A8E463CF193</t>
  </si>
  <si>
    <t xml:space="preserve">MATERIAS PRIMAS CHEPINITA</t>
  </si>
  <si>
    <t xml:space="preserve">653ABCB9334E255486B3A18CCBD27CEC</t>
  </si>
  <si>
    <t xml:space="preserve">PAPELERIA GABELIZ</t>
  </si>
  <si>
    <t xml:space="preserve">NICARAGUENSES</t>
  </si>
  <si>
    <t xml:space="preserve">LOCAL 6</t>
  </si>
  <si>
    <t xml:space="preserve">7FB9B9F42C1338B2F7ADAC5AE667CA16</t>
  </si>
  <si>
    <t xml:space="preserve">THE DAILEY METHOD</t>
  </si>
  <si>
    <t xml:space="preserve">LOCAL 238</t>
  </si>
  <si>
    <t xml:space="preserve">B641CCBBD97B5E2CCFEAEAA5BD791864</t>
  </si>
  <si>
    <t xml:space="preserve">THE KRAKEN</t>
  </si>
  <si>
    <t xml:space="preserve">calle 14</t>
  </si>
  <si>
    <t xml:space="preserve">mz55a</t>
  </si>
  <si>
    <t xml:space="preserve">lt8</t>
  </si>
  <si>
    <t xml:space="preserve">821740FEF4EDC45A6942068F385A8291</t>
  </si>
  <si>
    <t xml:space="preserve">4B3F02858817209E97D2B6E49C58E4B7</t>
  </si>
  <si>
    <t xml:space="preserve">MERCALOGIC SA DE CV</t>
  </si>
  <si>
    <t xml:space="preserve">CALZ DTO DE LOS LEONES</t>
  </si>
  <si>
    <t xml:space="preserve">4217</t>
  </si>
  <si>
    <t xml:space="preserve">83C0AC88630293243BFD59A0E94EEEFE</t>
  </si>
  <si>
    <t xml:space="preserve">PEPE JEANS MÉXICO</t>
  </si>
  <si>
    <t xml:space="preserve">LOCAL 131B</t>
  </si>
  <si>
    <t xml:space="preserve">E4073F6F7B5A010984FD65D5F77243B1</t>
  </si>
  <si>
    <t xml:space="preserve">438896A3FDA24AC76489D9DB69AA4F0C</t>
  </si>
  <si>
    <t xml:space="preserve">D2512AA2ACC2B3DE09BAE4848FAB4B43</t>
  </si>
  <si>
    <t xml:space="preserve">CIRCLE K TIENDA SAMARA</t>
  </si>
  <si>
    <t xml:space="preserve">AVENIDA DE LA FE</t>
  </si>
  <si>
    <t xml:space="preserve">PJ-03A</t>
  </si>
  <si>
    <t xml:space="preserve">91126992B0CF7F27CC40F5686B8D670D</t>
  </si>
  <si>
    <t xml:space="preserve">4513AE6BE9DB8C0306E62AD726D4C336</t>
  </si>
  <si>
    <t xml:space="preserve">EMPEÑO FACIL</t>
  </si>
  <si>
    <t xml:space="preserve">8516DC3EF9B39A8EBBED6A8E4AC3467E</t>
  </si>
  <si>
    <t xml:space="preserve">LA PALOMA LA CASA DEL BUEN SAZON</t>
  </si>
  <si>
    <t xml:space="preserve">AV. DEL PARQUE</t>
  </si>
  <si>
    <t xml:space="preserve">A64E16353A8EDE5CE41C5255DB05BDF3</t>
  </si>
  <si>
    <t xml:space="preserve">LA POLAS DELICIAS YUCATECAS</t>
  </si>
  <si>
    <t xml:space="preserve">MANUEL M. PONCE</t>
  </si>
  <si>
    <t xml:space="preserve">A0102D266BB55CB32DEE711E87A19049</t>
  </si>
  <si>
    <t xml:space="preserve">MINISUPER ANITA</t>
  </si>
  <si>
    <t xml:space="preserve">CERRADA DEL CAPULIN MZ 334 LT 15</t>
  </si>
  <si>
    <t xml:space="preserve">B3593AC0B101689F7ACF242E1334BC58</t>
  </si>
  <si>
    <t xml:space="preserve">04D473EF9F1A66C4C070F0AAC2D8127D</t>
  </si>
  <si>
    <t xml:space="preserve">Sensebene Nails Express</t>
  </si>
  <si>
    <t xml:space="preserve">SB11</t>
  </si>
  <si>
    <t xml:space="preserve">D71E1D114D10E08F83C9DD77DD82DF4C</t>
  </si>
  <si>
    <t xml:space="preserve">05E8AFA18CE291CBF29DDDCFAF0933CF</t>
  </si>
  <si>
    <t xml:space="preserve">FE596182758445D40299BEEE3693FAC0</t>
  </si>
  <si>
    <t xml:space="preserve">F1DC2A54FE6407DCDE69563F4AAA3306</t>
  </si>
  <si>
    <t xml:space="preserve">FAF1875F5A873F0750319F91A4A9B390</t>
  </si>
  <si>
    <t xml:space="preserve">3C4F299AB652A7A23D76511297E3BAF8</t>
  </si>
  <si>
    <t xml:space="preserve">Frutiexpress</t>
  </si>
  <si>
    <t xml:space="preserve">Hacienda ojo de agua</t>
  </si>
  <si>
    <t xml:space="preserve">BED4B9744530FD99A2DFE8F0F7993B74</t>
  </si>
  <si>
    <t xml:space="preserve">06240C59ED40C565A1D9BE2E04DFCE76</t>
  </si>
  <si>
    <t xml:space="preserve">INSTITUTO DE BIENESTAR INTEGRAL CREESER S.C.</t>
  </si>
  <si>
    <t xml:space="preserve">E2943AEC87160FE793476BD7AEF3C627</t>
  </si>
  <si>
    <t xml:space="preserve">MOYO</t>
  </si>
  <si>
    <t xml:space="preserve">556</t>
  </si>
  <si>
    <t xml:space="preserve">KIOSKO 3</t>
  </si>
  <si>
    <t xml:space="preserve">B83C6598C8B6E67FA9536E7BC4FDFD5E</t>
  </si>
  <si>
    <t xml:space="preserve">CASA CUERVO S.A. DE C.V.</t>
  </si>
  <si>
    <t xml:space="preserve">GUILLERMO GONZALEZ CAMARENA, SANTA FE</t>
  </si>
  <si>
    <t xml:space="preserve">800</t>
  </si>
  <si>
    <t xml:space="preserve">2117BEF580D4CDB05C8B24294FB202AE</t>
  </si>
  <si>
    <t xml:space="preserve">CAVA LOS ARCOS</t>
  </si>
  <si>
    <t xml:space="preserve">506BF208FDA818EF140D969A16D31024</t>
  </si>
  <si>
    <t xml:space="preserve">ESCUELA PRIMARIA PROFRA. LEONOR BAQUERIZA</t>
  </si>
  <si>
    <t xml:space="preserve">401</t>
  </si>
  <si>
    <t xml:space="preserve">1680111BFAAB965C602D7B0EAF667DDE</t>
  </si>
  <si>
    <t xml:space="preserve">D90C2B7F2491670015A99BAA42DC9F23</t>
  </si>
  <si>
    <t xml:space="preserve">PLT STUDIO</t>
  </si>
  <si>
    <t xml:space="preserve">Calle 3</t>
  </si>
  <si>
    <t xml:space="preserve">F57200C7427ED8348FC2FD0346E39B8F</t>
  </si>
  <si>
    <t xml:space="preserve">SOY FUNCIONAL MX</t>
  </si>
  <si>
    <t xml:space="preserve">3B0036D60629DC0A3B3FB10AEEC1B190</t>
  </si>
  <si>
    <t xml:space="preserve">""MECANICA AVANZADA""</t>
  </si>
  <si>
    <t xml:space="preserve">AV. PRESIDENTES</t>
  </si>
  <si>
    <t xml:space="preserve">LTE. 17</t>
  </si>
  <si>
    <t xml:space="preserve">MZA.3</t>
  </si>
  <si>
    <t xml:space="preserve">5D38EDE9FF6B2F0D477BBEECF66278A4</t>
  </si>
  <si>
    <t xml:space="preserve">9462E20E356175BDDD277DBEAE9D1E7C</t>
  </si>
  <si>
    <t xml:space="preserve">42BD4A44585D7514527ED78C95AF7E2C</t>
  </si>
  <si>
    <t xml:space="preserve">2556DF863ED338CCB1441A06CCBFA4B9</t>
  </si>
  <si>
    <t xml:space="preserve">FUEGO 61</t>
  </si>
  <si>
    <t xml:space="preserve">FUEGO</t>
  </si>
  <si>
    <t xml:space="preserve">479052EA06C41BC6F856AD8D5CBFA844</t>
  </si>
  <si>
    <t xml:space="preserve">Sport Barber</t>
  </si>
  <si>
    <t xml:space="preserve">Prolongación 5 de Mayo</t>
  </si>
  <si>
    <t xml:space="preserve">A06</t>
  </si>
  <si>
    <t xml:space="preserve">529A80E83FE2C3BFC789DBF4CC9B5B0F</t>
  </si>
  <si>
    <t xml:space="preserve">TRADICION EN PASTELERIAS SA DE CV</t>
  </si>
  <si>
    <t xml:space="preserve">ISLA</t>
  </si>
  <si>
    <t xml:space="preserve">904671E5D42FA568DE693870EA14194E</t>
  </si>
  <si>
    <t xml:space="preserve">""TORTILLERIA  LA NUEVA""</t>
  </si>
  <si>
    <t xml:space="preserve">AV. ROQUE VELASCO CERON</t>
  </si>
  <si>
    <t xml:space="preserve">61D196519E9327130A8EC5C8BC5D7A9C</t>
  </si>
  <si>
    <t xml:space="preserve">JAIBOL SAN ANGEL</t>
  </si>
  <si>
    <t xml:space="preserve">2355</t>
  </si>
  <si>
    <t xml:space="preserve">3, A y mezanine</t>
  </si>
  <si>
    <t xml:space="preserve">D91C42F3BAD84D895457619101AB1E6E</t>
  </si>
  <si>
    <t xml:space="preserve">ITALIANNIS</t>
  </si>
  <si>
    <t xml:space="preserve">C-3, C-5, C-6, C-8</t>
  </si>
  <si>
    <t xml:space="preserve">914BC89671569749A463F9EB5C6E3016</t>
  </si>
  <si>
    <t xml:space="preserve">LAUNDRY ROOM</t>
  </si>
  <si>
    <t xml:space="preserve">722D924B4F53B7F9F945945458219B37</t>
  </si>
  <si>
    <t xml:space="preserve">LEONOR ADRIANA SANCHEZ CARDEÑA</t>
  </si>
  <si>
    <t xml:space="preserve">6B6FFB0505FE84D6A3699932F536E96B</t>
  </si>
  <si>
    <t xml:space="preserve">Stop</t>
  </si>
  <si>
    <t xml:space="preserve">130</t>
  </si>
  <si>
    <t xml:space="preserve">853638EE1BD2B31598C230EFC668BC7C</t>
  </si>
  <si>
    <t xml:space="preserve">TRAJES DE BAÑO YAMI</t>
  </si>
  <si>
    <t xml:space="preserve">4B8D5DE904F0239F179D1DCFCA10905E</t>
  </si>
  <si>
    <t xml:space="preserve">Abarrotes Don Fer</t>
  </si>
  <si>
    <t xml:space="preserve">Tempranillo Liberacion Proletaria</t>
  </si>
  <si>
    <t xml:space="preserve">L2 Mz 19</t>
  </si>
  <si>
    <t xml:space="preserve">Liberación Proletaria</t>
  </si>
  <si>
    <t xml:space="preserve">30B28E4C5E9A67CD30F1C3110A12AF64</t>
  </si>
  <si>
    <t xml:space="preserve">Barbacoa San Martín</t>
  </si>
  <si>
    <t xml:space="preserve">Av. Tamaulipas 764 b</t>
  </si>
  <si>
    <t xml:space="preserve">764 b</t>
  </si>
  <si>
    <t xml:space="preserve">FA63AFB92C495D4FB3F22C2D5E69D30C</t>
  </si>
  <si>
    <t xml:space="preserve">barberia</t>
  </si>
  <si>
    <t xml:space="preserve">ricardo castro</t>
  </si>
  <si>
    <t xml:space="preserve">local C</t>
  </si>
  <si>
    <t xml:space="preserve">93E36DBAE786C73D085BCB1458C38C0E</t>
  </si>
  <si>
    <t xml:space="preserve">CENTRO DE ESTUDIOS TECNICOS Y HUMANISTICOS NUEVO HORIZONTE</t>
  </si>
  <si>
    <t xml:space="preserve">C6F45140549681C5C4D8A9232975238C</t>
  </si>
  <si>
    <t xml:space="preserve">Estafeta</t>
  </si>
  <si>
    <t xml:space="preserve">1768</t>
  </si>
  <si>
    <t xml:space="preserve">59A01CE2303B791DEBFF34A19CFA3BCB</t>
  </si>
  <si>
    <t xml:space="preserve">A390D4370813301185C1711BB07D3A8E</t>
  </si>
  <si>
    <t xml:space="preserve">A467ED8372D999348B1DAC90818697AD</t>
  </si>
  <si>
    <t xml:space="preserve">LOS CHESS</t>
  </si>
  <si>
    <t xml:space="preserve">41B5E6B81A58C49606EA70D3FF3E0F3D</t>
  </si>
  <si>
    <t xml:space="preserve">ABARROTES LESLY</t>
  </si>
  <si>
    <t xml:space="preserve">3050</t>
  </si>
  <si>
    <t xml:space="preserve">Casa 152</t>
  </si>
  <si>
    <t xml:space="preserve">5F284559A8138E2928A96FEF5456A432</t>
  </si>
  <si>
    <t xml:space="preserve">A48661C94ADC088A28D04CCE415B525F</t>
  </si>
  <si>
    <t xml:space="preserve">ESTETICA LER</t>
  </si>
  <si>
    <t xml:space="preserve">3-B Y 4-A</t>
  </si>
  <si>
    <t xml:space="preserve">615B9D4C05FD3AB9FA4E20BABB559AEF</t>
  </si>
  <si>
    <t xml:space="preserve">GUSTAVO E. CAMPA</t>
  </si>
  <si>
    <t xml:space="preserve">31796C289FFEC1B119FE81E3435B253A</t>
  </si>
  <si>
    <t xml:space="preserve">203943914D935736CA37A80437E33E83</t>
  </si>
  <si>
    <t xml:space="preserve">JANSSEN-CILAG, S.A. DE C.V.</t>
  </si>
  <si>
    <t xml:space="preserve">Torres 1 Pisos 3 y del 7 al 12</t>
  </si>
  <si>
    <t xml:space="preserve">D40F3929DB1A21CF99D2685A10A9162C</t>
  </si>
  <si>
    <t xml:space="preserve">LOUCHIC SPA</t>
  </si>
  <si>
    <t xml:space="preserve">2006</t>
  </si>
  <si>
    <t xml:space="preserve">01AB35CFA92EC1023B38D3610598236B</t>
  </si>
  <si>
    <t xml:space="preserve">14F0949B3825D3A8ADBAC8049193AFD1</t>
  </si>
  <si>
    <t xml:space="preserve">FONDA</t>
  </si>
  <si>
    <t xml:space="preserve">16F99538D155BB2B46E6A1431477DD33</t>
  </si>
  <si>
    <t xml:space="preserve">ABARROTES SUPER 8</t>
  </si>
  <si>
    <t xml:space="preserve">JOSE MARIA JAURRIETA</t>
  </si>
  <si>
    <t xml:space="preserve">MZ. 10 LT. 11</t>
  </si>
  <si>
    <t xml:space="preserve">Cehuaya</t>
  </si>
  <si>
    <t xml:space="preserve">9578D54CC18910387BE213AE0B6441BF</t>
  </si>
  <si>
    <t xml:space="preserve">COMERCIALIZADORA REGENT SA DE CV / HARMONT &amp; BLAINE</t>
  </si>
  <si>
    <t xml:space="preserve">LOCAL L 26 A</t>
  </si>
  <si>
    <t xml:space="preserve">035F322BE930F0F0461B2E8199700B54</t>
  </si>
  <si>
    <t xml:space="preserve">ESTUCO CONSTRUCCIONES Y DISEÑO, S.A. DE C.V.</t>
  </si>
  <si>
    <t xml:space="preserve">Cerrada de la Cerca</t>
  </si>
  <si>
    <t xml:space="preserve">A9C7B692C91FAE4851AEACB7E009A5CA</t>
  </si>
  <si>
    <t xml:space="preserve">JC</t>
  </si>
  <si>
    <t xml:space="preserve">PASO FLORENTINO</t>
  </si>
  <si>
    <t xml:space="preserve">FA1F7464647199CB5FEEC13FF23FF0CA</t>
  </si>
  <si>
    <t xml:space="preserve">PULQUERIA LA COPA DE ORO</t>
  </si>
  <si>
    <t xml:space="preserve">AVENIDA DEL ROSAL</t>
  </si>
  <si>
    <t xml:space="preserve">89</t>
  </si>
  <si>
    <t xml:space="preserve">3121D560490922E8A7D3A45B136694D1</t>
  </si>
  <si>
    <t xml:space="preserve">ABARROTES VINOS Y LICORES KARLA</t>
  </si>
  <si>
    <t xml:space="preserve">820FF28D21235959B59A6C6BA136A754</t>
  </si>
  <si>
    <t xml:space="preserve">AV SAN JERONIMO</t>
  </si>
  <si>
    <t xml:space="preserve">LOC 5-0</t>
  </si>
  <si>
    <t xml:space="preserve">1EA6EF4D50C4D981C718513F496B7EFD</t>
  </si>
  <si>
    <t xml:space="preserve">45DBEB1B6BBF3729FD5F5C0BDF276987</t>
  </si>
  <si>
    <t xml:space="preserve">19017DFFC0C40C53C9BB0B1A1D331E7A</t>
  </si>
  <si>
    <t xml:space="preserve">3 STUDIO PRINT S.A. DE C.V.</t>
  </si>
  <si>
    <t xml:space="preserve">ROSA ESTRELLA</t>
  </si>
  <si>
    <t xml:space="preserve">9396DD8D859846B1C118C4DB8B510523</t>
  </si>
  <si>
    <t xml:space="preserve">BUBBLE WAFFLE CO.</t>
  </si>
  <si>
    <t xml:space="preserve">B-7</t>
  </si>
  <si>
    <t xml:space="preserve">B6F69A101491545A87592BFF5DA4F9AA</t>
  </si>
  <si>
    <t xml:space="preserve">HERMANOS BELTRAN</t>
  </si>
  <si>
    <t xml:space="preserve">MZ53</t>
  </si>
  <si>
    <t xml:space="preserve">LT17</t>
  </si>
  <si>
    <t xml:space="preserve">3E1A94366481BCD47B257509A5AC3475</t>
  </si>
  <si>
    <t xml:space="preserve">PAN CHINO</t>
  </si>
  <si>
    <t xml:space="preserve">LIRIO</t>
  </si>
  <si>
    <t xml:space="preserve">Mz A</t>
  </si>
  <si>
    <t xml:space="preserve">Lt 2</t>
  </si>
  <si>
    <t xml:space="preserve">Rinconada Las Cuevitas</t>
  </si>
  <si>
    <t xml:space="preserve">E8C054A0ECDD7B3FB2F22641C5795C81</t>
  </si>
  <si>
    <t xml:space="preserve">SMART FIT PABELLON ALTAVISTA</t>
  </si>
  <si>
    <t xml:space="preserve">AV. DESIERTO DE LOS LEONES</t>
  </si>
  <si>
    <t xml:space="preserve">A1 A2 A2A A3 E5A E6A E7 E8</t>
  </si>
  <si>
    <t xml:space="preserve">261678647E030F61B7FCBEDDB51D71C1</t>
  </si>
  <si>
    <t xml:space="preserve">SUPER BALATAS EL NEGRO</t>
  </si>
  <si>
    <t xml:space="preserve">CONTINUACION FUEGUINOS MZ 8A LT 23</t>
  </si>
  <si>
    <t xml:space="preserve">145E30531A49746E0D60D0E720602ABF</t>
  </si>
  <si>
    <t xml:space="preserve">TORTILLERIA TADEO Y GAEL</t>
  </si>
  <si>
    <t xml:space="preserve">CALLE CHIAPAS</t>
  </si>
  <si>
    <t xml:space="preserve">MZ 25</t>
  </si>
  <si>
    <t xml:space="preserve">061794F6A4A7E3ADFD3E5DA5396405F6</t>
  </si>
  <si>
    <t xml:space="preserve">Tradición 2</t>
  </si>
  <si>
    <t xml:space="preserve">Privada Tamaulipas</t>
  </si>
  <si>
    <t xml:space="preserve">D159D27E7C3E108DCED03DA539B80204</t>
  </si>
  <si>
    <t xml:space="preserve">AV ROSAL</t>
  </si>
  <si>
    <t xml:space="preserve">264</t>
  </si>
  <si>
    <t xml:space="preserve">5447C1D2199157B6BF1D91BBE6C9D73B</t>
  </si>
  <si>
    <t xml:space="preserve">"" MINISUPER DIEZ""</t>
  </si>
  <si>
    <t xml:space="preserve">625E9FCF2515EAB12B9A13E53CC904BB</t>
  </si>
  <si>
    <t xml:space="preserve">"" MINISUPER  EL TIO ""</t>
  </si>
  <si>
    <t xml:space="preserve">C2E44DA64C92800AB5BF9251CBDE09E2</t>
  </si>
  <si>
    <t xml:space="preserve">ABARROTES GÓMEZ</t>
  </si>
  <si>
    <t xml:space="preserve">AVÉNIDA MÉXICO</t>
  </si>
  <si>
    <t xml:space="preserve">Mz 23</t>
  </si>
  <si>
    <t xml:space="preserve">15ABA1729EB0A28155FD86EE0CB8221A</t>
  </si>
  <si>
    <t xml:space="preserve">ANTOJITOS MEXICANOS</t>
  </si>
  <si>
    <t xml:space="preserve">FRANCISCO GIRARDON</t>
  </si>
  <si>
    <t xml:space="preserve">65B</t>
  </si>
  <si>
    <t xml:space="preserve">46F4102DBEEBCE4406A45172ED5F0C19</t>
  </si>
  <si>
    <t xml:space="preserve">Cafe Internet Area 51</t>
  </si>
  <si>
    <t xml:space="preserve">BC7231C19B8CFA6C8059A17ECE312D53</t>
  </si>
  <si>
    <t xml:space="preserve">DISTRIBUIDORA SAN ANTONIO</t>
  </si>
  <si>
    <t xml:space="preserve">2DA CDA DE MINAS</t>
  </si>
  <si>
    <t xml:space="preserve">0791AF80A9C295F125F29083873CD664</t>
  </si>
  <si>
    <t xml:space="preserve">LOS KIKES</t>
  </si>
  <si>
    <t xml:space="preserve">PRIMERO DE MAYO</t>
  </si>
  <si>
    <t xml:space="preserve">4247D519CA3A9DADFB235CD6E56748D8</t>
  </si>
  <si>
    <t xml:space="preserve">TINDA DE REGALOS</t>
  </si>
  <si>
    <t xml:space="preserve">PORFIRIO DIAZ</t>
  </si>
  <si>
    <t xml:space="preserve">4531599A24DA2AC14D821502E02894AC</t>
  </si>
  <si>
    <t xml:space="preserve">ABARROTES LA ILUSION</t>
  </si>
  <si>
    <t xml:space="preserve">CALLE 34</t>
  </si>
  <si>
    <t xml:space="preserve">LT 31 MZ.32</t>
  </si>
  <si>
    <t xml:space="preserve">4E8FE16293247F989984B445F74D5E21</t>
  </si>
  <si>
    <t xml:space="preserve">Antojitos Tía</t>
  </si>
  <si>
    <t xml:space="preserve">Mz 16 lt. 14</t>
  </si>
  <si>
    <t xml:space="preserve">7356E28326BA17FA8DCAEA4EC9CFE809</t>
  </si>
  <si>
    <t xml:space="preserve">CONSULTORIO MEDICO WALMART SUPERCENTER LAS AGUILAS, DET. 3876</t>
  </si>
  <si>
    <t xml:space="preserve">D9FF879D2FA8ED1820B5E185ED32AFB6</t>
  </si>
  <si>
    <t xml:space="preserve">CONSULTORIO MEDICO WALMART SUPERCENTER BARRANCA DEL MUERTO, DET 1083</t>
  </si>
  <si>
    <t xml:space="preserve">E47BB761FD7CE93D0D26105E4FE8B51C</t>
  </si>
  <si>
    <t xml:space="preserve">DULCERIA ROUS Y LAL</t>
  </si>
  <si>
    <t xml:space="preserve">LIRIOS</t>
  </si>
  <si>
    <t xml:space="preserve">Mz D</t>
  </si>
  <si>
    <t xml:space="preserve">5C54E378898B45C9ABD1FA399B11D3A4</t>
  </si>
  <si>
    <t xml:space="preserve">MARI</t>
  </si>
  <si>
    <t xml:space="preserve">MARAICAIBEROS</t>
  </si>
  <si>
    <t xml:space="preserve">MZ. 11 LT. 4</t>
  </si>
  <si>
    <t xml:space="preserve">D59462FABAA64FD52A9CDFA128181E2F</t>
  </si>
  <si>
    <t xml:space="preserve">TACONMADRE</t>
  </si>
  <si>
    <t xml:space="preserve">CAD FLOR DE PINCEL</t>
  </si>
  <si>
    <t xml:space="preserve">MZ 51 LT 9</t>
  </si>
  <si>
    <t xml:space="preserve">43F16165835E66DAB8E0651E8B7417F6</t>
  </si>
  <si>
    <t xml:space="preserve">TLAPALERIA CRISTO</t>
  </si>
  <si>
    <t xml:space="preserve">SEBASTIAN DE APARICIO</t>
  </si>
  <si>
    <t xml:space="preserve">FBD48E3997D5EF71A3CA3AFDB38175D0</t>
  </si>
  <si>
    <t xml:space="preserve">TLAPALERIA RUBI</t>
  </si>
  <si>
    <t xml:space="preserve">MZ5 LT10</t>
  </si>
  <si>
    <t xml:space="preserve">C371F79D01A08817EC1B30E9E8F4309C</t>
  </si>
  <si>
    <t xml:space="preserve">Velatorios Juárez</t>
  </si>
  <si>
    <t xml:space="preserve">Calle 8</t>
  </si>
  <si>
    <t xml:space="preserve">Sin numero interior</t>
  </si>
  <si>
    <t xml:space="preserve">D80527D6EE4C3459B0AF86E9E9087D88</t>
  </si>
  <si>
    <t xml:space="preserve">83177546F924B9540A6078ABB596D00B</t>
  </si>
  <si>
    <t xml:space="preserve">CARPENTER DESINGN</t>
  </si>
  <si>
    <t xml:space="preserve">HACIENDA STA RITA</t>
  </si>
  <si>
    <t xml:space="preserve">MZ 13 LT. 3</t>
  </si>
  <si>
    <t xml:space="preserve">08C81ECB5C9F9F7A9E0EC8C410D2828D</t>
  </si>
  <si>
    <t xml:space="preserve">CARNITAS EL CHINO PAINO</t>
  </si>
  <si>
    <t xml:space="preserve">PEDRO MENDOZA</t>
  </si>
  <si>
    <t xml:space="preserve">MZ 7</t>
  </si>
  <si>
    <t xml:space="preserve">LT 8</t>
  </si>
  <si>
    <t xml:space="preserve">D898DA22C62BB3FA1B3691374B0D36F2</t>
  </si>
  <si>
    <t xml:space="preserve">CONSULTORIO MEDICO WALMART SUPERCENTER PATIO SANTA FE,  DET. 1770</t>
  </si>
  <si>
    <t xml:space="preserve">PROLONGACIÓN PASEO DE LA REFORMA</t>
  </si>
  <si>
    <t xml:space="preserve">Zedec Sta Fé</t>
  </si>
  <si>
    <t xml:space="preserve">C7F3DBBEF5AF5DC6BE2DBCBC4E69EABA</t>
  </si>
  <si>
    <t xml:space="preserve">B7298EA433F3D13F8053249371A73C54</t>
  </si>
  <si>
    <t xml:space="preserve">TALLER DE MUELLES EL OLIVAR</t>
  </si>
  <si>
    <t xml:space="preserve">77</t>
  </si>
  <si>
    <t xml:space="preserve">65DBF08E818E9869511FF174C254AFDE</t>
  </si>
  <si>
    <t xml:space="preserve">Tortilleria Juquilita</t>
  </si>
  <si>
    <t xml:space="preserve">Av Mexico</t>
  </si>
  <si>
    <t xml:space="preserve">7649139343403C16555E3C43DCE0617D</t>
  </si>
  <si>
    <t xml:space="preserve">SONORA</t>
  </si>
  <si>
    <t xml:space="preserve">145D0BB6FD8CA80E6AAD6774D752D5E0</t>
  </si>
  <si>
    <t xml:space="preserve">VENTA DE ALUMINIO</t>
  </si>
  <si>
    <t xml:space="preserve">BERRUGUETE</t>
  </si>
  <si>
    <t xml:space="preserve">3100</t>
  </si>
  <si>
    <t xml:space="preserve">D8A0B1306AB068B85E046D5757CF09A4</t>
  </si>
  <si>
    <t xml:space="preserve">FLORERIA</t>
  </si>
  <si>
    <t xml:space="preserve">AQUILES SERDAN</t>
  </si>
  <si>
    <t xml:space="preserve">2E7D781DDB77D742EB69AD3BDBD8BAB9</t>
  </si>
  <si>
    <t xml:space="preserve">Fonda Billar San Simon</t>
  </si>
  <si>
    <t xml:space="preserve">Cedros</t>
  </si>
  <si>
    <t xml:space="preserve">CC08669D378A2A2C16F901D193E65593</t>
  </si>
  <si>
    <t xml:space="preserve">IVAN G</t>
  </si>
  <si>
    <t xml:space="preserve">MZ23</t>
  </si>
  <si>
    <t xml:space="preserve">5490AE0C3BDAFF112316FFFD52DC9B2D</t>
  </si>
  <si>
    <t xml:space="preserve">INTERNET BOTELLO</t>
  </si>
  <si>
    <t xml:space="preserve">CHIRICANOS</t>
  </si>
  <si>
    <t xml:space="preserve">089A0AA3A83424A93809EE8660439840</t>
  </si>
  <si>
    <t xml:space="preserve">QUERETARO</t>
  </si>
  <si>
    <t xml:space="preserve">C2529DB7D83F309A8003611CD151A8F4</t>
  </si>
  <si>
    <t xml:space="preserve">EL   TIZONCITO</t>
  </si>
  <si>
    <t xml:space="preserve">37, 38  y  39        A</t>
  </si>
  <si>
    <t xml:space="preserve">4AF817C224FEF8E61C8CD485C740CCC5</t>
  </si>
  <si>
    <t xml:space="preserve">""PORTA PESCARA""</t>
  </si>
  <si>
    <t xml:space="preserve">CALZ. DESIERTO DE LOS LEONES</t>
  </si>
  <si>
    <t xml:space="preserve">8BB530067FA95E412389023B75655F93</t>
  </si>
  <si>
    <t xml:space="preserve">FOTOGRAFÍA AYALA</t>
  </si>
  <si>
    <t xml:space="preserve">CERRADA DE ABETO ROJO</t>
  </si>
  <si>
    <t xml:space="preserve">898170AC3A50642085CFF6368D310A04</t>
  </si>
  <si>
    <t xml:space="preserve">JESSICA</t>
  </si>
  <si>
    <t xml:space="preserve">MARACAIBERO</t>
  </si>
  <si>
    <t xml:space="preserve">MZ 11</t>
  </si>
  <si>
    <t xml:space="preserve">A267A0057030037BCCE1F1D63F7CFCB7</t>
  </si>
  <si>
    <t xml:space="preserve">Autocinema Coyote (Insurgentes )</t>
  </si>
  <si>
    <t xml:space="preserve">Sur</t>
  </si>
  <si>
    <t xml:space="preserve">07CB54393EF306743A051A756F351EBD</t>
  </si>
  <si>
    <t xml:space="preserve">EL TIO</t>
  </si>
  <si>
    <t xml:space="preserve">D8694FA5C211A721EA944E8820FE8FDA</t>
  </si>
  <si>
    <t xml:space="preserve">MIEL Y MAR</t>
  </si>
  <si>
    <t xml:space="preserve">AV CENTENARIO 1600</t>
  </si>
  <si>
    <t xml:space="preserve">MZ 3</t>
  </si>
  <si>
    <t xml:space="preserve">LT 39</t>
  </si>
  <si>
    <t xml:space="preserve">BC5C16204AEE070E3252A61220799C38</t>
  </si>
  <si>
    <t xml:space="preserve">WEE CLEAN</t>
  </si>
  <si>
    <t xml:space="preserve">271</t>
  </si>
  <si>
    <t xml:space="preserve">C19134D30FF26ACBDC943533D57C3CE6</t>
  </si>
  <si>
    <t xml:space="preserve">ZIG-ZAG</t>
  </si>
  <si>
    <t xml:space="preserve">CD99920517CC9F4ECE3CA7617857765C</t>
  </si>
  <si>
    <t xml:space="preserve">Alimento de animales</t>
  </si>
  <si>
    <t xml:space="preserve">Minas</t>
  </si>
  <si>
    <t xml:space="preserve">CCCC15E4AB657ABDF86091D7C75CD804</t>
  </si>
  <si>
    <t xml:space="preserve">BENOTTO</t>
  </si>
  <si>
    <t xml:space="preserve">AVENIDA SAN JERONIMO</t>
  </si>
  <si>
    <t xml:space="preserve">C9C3360D8809589BDA21228182805571</t>
  </si>
  <si>
    <t xml:space="preserve">CHILANGUÍSIMO</t>
  </si>
  <si>
    <t xml:space="preserve">D7E3A3698F7DA1F192E7D8BD38AB0835</t>
  </si>
  <si>
    <t xml:space="preserve">LA FE</t>
  </si>
  <si>
    <t xml:space="preserve">C. TUTAI ACATL</t>
  </si>
  <si>
    <t xml:space="preserve">MZ. 11 LT. 12</t>
  </si>
  <si>
    <t xml:space="preserve">4C6B2E48B511C0D4C2C2A7F299D55D6F</t>
  </si>
  <si>
    <t xml:space="preserve">1004</t>
  </si>
  <si>
    <t xml:space="preserve">F86F4461AF6491C9C4C16D6B17A80081</t>
  </si>
  <si>
    <t xml:space="preserve">MUMUSO</t>
  </si>
  <si>
    <t xml:space="preserve">9A32232773B0664CF725C4DD7CBC1781</t>
  </si>
  <si>
    <t xml:space="preserve">REPARACION DE BOCINAS ADAN</t>
  </si>
  <si>
    <t xml:space="preserve">CERRO TECOLALCO</t>
  </si>
  <si>
    <t xml:space="preserve">Tecolalco</t>
  </si>
  <si>
    <t xml:space="preserve">D0ADB4173AEEE70CECF21987AC4E6670</t>
  </si>
  <si>
    <t xml:space="preserve">CALLEJON DEL OLVIDO 2 MZ A</t>
  </si>
  <si>
    <t xml:space="preserve">3A8C38E0830E4BAB35EFBCF1423A6102</t>
  </si>
  <si>
    <t xml:space="preserve">LAVANDERIA LETY</t>
  </si>
  <si>
    <t xml:space="preserve">LT9</t>
  </si>
  <si>
    <t xml:space="preserve">93D1DB8AEA534F72A71C8866DB2C8518</t>
  </si>
  <si>
    <t xml:space="preserve">NOVEDADES SAMUEL</t>
  </si>
  <si>
    <t xml:space="preserve">BECERRA</t>
  </si>
  <si>
    <t xml:space="preserve">020F82B310403772EA8FDDE787A914FE</t>
  </si>
  <si>
    <t xml:space="preserve">OLARTE Y AKLE BACTERIÓLOGOS</t>
  </si>
  <si>
    <t xml:space="preserve">425</t>
  </si>
  <si>
    <t xml:space="preserve">LOCAL 6-B</t>
  </si>
  <si>
    <t xml:space="preserve">85FF8FF9D6C00B8B65D735A175FDDBAE</t>
  </si>
  <si>
    <t xml:space="preserve">CAFETERIA</t>
  </si>
  <si>
    <t xml:space="preserve">calle 25</t>
  </si>
  <si>
    <t xml:space="preserve">11D56F53AE29863B6D6569EDC65FEB3E</t>
  </si>
  <si>
    <t xml:space="preserve">HERRERIA MUÑOZ</t>
  </si>
  <si>
    <t xml:space="preserve">MZA 24</t>
  </si>
  <si>
    <t xml:space="preserve">FA0473776073FFCB0F55D76C35AE29BB</t>
  </si>
  <si>
    <t xml:space="preserve">HOME RUN BASEBALL snaks</t>
  </si>
  <si>
    <t xml:space="preserve">ANILLO PERIFERICO BOULEVARD ADOLFO LOPEZ MATEOS</t>
  </si>
  <si>
    <t xml:space="preserve">991</t>
  </si>
  <si>
    <t xml:space="preserve">2307529DF5B39E15F9FEA8047A6A3013</t>
  </si>
  <si>
    <t xml:space="preserve">Librería bermudez</t>
  </si>
  <si>
    <t xml:space="preserve">Calle 20</t>
  </si>
  <si>
    <t xml:space="preserve">043BC5DE13764811BDF36DC958F08FBD</t>
  </si>
  <si>
    <t xml:space="preserve">OJO DE AGUA SANTA FE</t>
  </si>
  <si>
    <t xml:space="preserve">2000</t>
  </si>
  <si>
    <t xml:space="preserve">LOCAL COMERCIAL 6 PLANTA BAJA</t>
  </si>
  <si>
    <t xml:space="preserve">5B79D3B80F3691273E2921B0A3A099E6</t>
  </si>
  <si>
    <t xml:space="preserve">ALLES SAUBER SOLUCIONES EN BLANCO</t>
  </si>
  <si>
    <t xml:space="preserve">85A601C8EFB851897A804E1015A5C622</t>
  </si>
  <si>
    <t xml:space="preserve">ALITAS DE SIMON</t>
  </si>
  <si>
    <t xml:space="preserve">C490C670387B91B710B610C671AF9CED</t>
  </si>
  <si>
    <t xml:space="preserve">CAMIDA</t>
  </si>
  <si>
    <t xml:space="preserve">UNIDAD MOLINO DE SANTO DOMINGO</t>
  </si>
  <si>
    <t xml:space="preserve">E5DEBD1D3E4479B719C59B95977116AD</t>
  </si>
  <si>
    <t xml:space="preserve">LOS GIRASOLES</t>
  </si>
  <si>
    <t xml:space="preserve">PRIVADA 10</t>
  </si>
  <si>
    <t xml:space="preserve">6E725D07190AB0D42DA0E82CB6867860</t>
  </si>
  <si>
    <t xml:space="preserve">andiang</t>
  </si>
  <si>
    <t xml:space="preserve">2DA CERRADA DE CORREGIDORA</t>
  </si>
  <si>
    <t xml:space="preserve">MZ 73</t>
  </si>
  <si>
    <t xml:space="preserve">609803F18E70C85FD8A3CE289ECFA0CB</t>
  </si>
  <si>
    <t xml:space="preserve">DESAYUNOS RAQUEL</t>
  </si>
  <si>
    <t xml:space="preserve">ANSELMO SURUTUZA</t>
  </si>
  <si>
    <t xml:space="preserve">LT 26</t>
  </si>
  <si>
    <t xml:space="preserve">N 26</t>
  </si>
  <si>
    <t xml:space="preserve">F1AAC741699E8863DCA1EECCB4A18F72</t>
  </si>
  <si>
    <t xml:space="preserve">PAN</t>
  </si>
  <si>
    <t xml:space="preserve">AND 7</t>
  </si>
  <si>
    <t xml:space="preserve">MZ11 LT 16</t>
  </si>
  <si>
    <t xml:space="preserve">Las Aguilas 3er Parque</t>
  </si>
  <si>
    <t xml:space="preserve">71560E9BD7C7FE3040B413EA274A92CD</t>
  </si>
  <si>
    <t xml:space="preserve">CARRETTINO</t>
  </si>
  <si>
    <t xml:space="preserve">E85DDE97044D848F7944F1F5B94CB933</t>
  </si>
  <si>
    <t xml:space="preserve">DESECHABLES</t>
  </si>
  <si>
    <t xml:space="preserve">RETORNO</t>
  </si>
  <si>
    <t xml:space="preserve">7F03EA67D457BD82FE1CA02D7C1A1C29</t>
  </si>
  <si>
    <t xml:space="preserve">Directora Agustina</t>
  </si>
  <si>
    <t xml:space="preserve">Prolongación Juan Tinoco</t>
  </si>
  <si>
    <t xml:space="preserve">8883936D2F45FD87B58902F96B92FA1A</t>
  </si>
  <si>
    <t xml:space="preserve">M Y J</t>
  </si>
  <si>
    <t xml:space="preserve">CALLE 3</t>
  </si>
  <si>
    <t xml:space="preserve">9DFCED0850D0948E3796CDBFE70BC382</t>
  </si>
  <si>
    <t xml:space="preserve">SBELT</t>
  </si>
  <si>
    <t xml:space="preserve">AV. JAZMIN</t>
  </si>
  <si>
    <t xml:space="preserve">C4DEE8BEFF32B96C3C5474B7081D9FB2</t>
  </si>
  <si>
    <t xml:space="preserve">SEBASTIAN DE APARICIO, A.C.</t>
  </si>
  <si>
    <t xml:space="preserve">Adriano Brouwer</t>
  </si>
  <si>
    <t xml:space="preserve">912B8FB7E25FE9DE0AB85C8DB7770FEC</t>
  </si>
  <si>
    <t xml:space="preserve">TIENDA DE ABARROTES ELI</t>
  </si>
  <si>
    <t xml:space="preserve">BARIECA</t>
  </si>
  <si>
    <t xml:space="preserve">778430734C20855B91B6C5C6CE03B141</t>
  </si>
  <si>
    <t xml:space="preserve">IMAGEN</t>
  </si>
  <si>
    <t xml:space="preserve">1476C9B888BD2140E6A78441CB949A86</t>
  </si>
  <si>
    <t xml:space="preserve">DONAS</t>
  </si>
  <si>
    <t xml:space="preserve">344F507C9520746DF4F3F9643B81D6D9</t>
  </si>
  <si>
    <t xml:space="preserve">ESTUDIO FOTOGRAFICO ROXY</t>
  </si>
  <si>
    <t xml:space="preserve">77415C791F09CDFEE3F8B85011533852</t>
  </si>
  <si>
    <t xml:space="preserve">EVENECER</t>
  </si>
  <si>
    <t xml:space="preserve">LLANO DORADO</t>
  </si>
  <si>
    <t xml:space="preserve">LLANO REDONDO</t>
  </si>
  <si>
    <t xml:space="preserve">89CCD72C63310521080342AAD3332E5D</t>
  </si>
  <si>
    <t xml:space="preserve">C83907C2E5A46613A63041965F855800</t>
  </si>
  <si>
    <t xml:space="preserve">SERVICIOS SANCHEZ</t>
  </si>
  <si>
    <t xml:space="preserve">53163CA3C64A15E9718DF5BACF25B3FE</t>
  </si>
  <si>
    <t xml:space="preserve">CLUB DE NUTRICION</t>
  </si>
  <si>
    <t xml:space="preserve">SILVERTRE MALGAREJO</t>
  </si>
  <si>
    <t xml:space="preserve">1539</t>
  </si>
  <si>
    <t xml:space="preserve">1E56E34EB2FCD0F4CF8A5E3B3F3449AE</t>
  </si>
  <si>
    <t xml:space="preserve">DULCES Y BOTANAS MAYITA</t>
  </si>
  <si>
    <t xml:space="preserve">5A</t>
  </si>
  <si>
    <t xml:space="preserve">94A1E2DEFEB7EFE86F3DB9B22F5AECA0</t>
  </si>
  <si>
    <t xml:space="preserve">B7970B8E37A55FF9E4988C8E92F30BAF</t>
  </si>
  <si>
    <t xml:space="preserve">Jhon Barber</t>
  </si>
  <si>
    <t xml:space="preserve">6043DF08E2A3683C338E679DA0E90FA1</t>
  </si>
  <si>
    <t xml:space="preserve">JOSE LUIS</t>
  </si>
  <si>
    <t xml:space="preserve">E874F7B93ADFCDD4FE81AC6DCF5E74EE</t>
  </si>
  <si>
    <t xml:space="preserve">MARIPILI</t>
  </si>
  <si>
    <t xml:space="preserve">SAN MIGUEL</t>
  </si>
  <si>
    <t xml:space="preserve">900D6B6DB75F12ADDB1A0699B241BC58</t>
  </si>
  <si>
    <t xml:space="preserve">FARRALON</t>
  </si>
  <si>
    <t xml:space="preserve">110</t>
  </si>
  <si>
    <t xml:space="preserve">05E145A8D7792324A23D3E94051D30EE</t>
  </si>
  <si>
    <t xml:space="preserve">Tienda Naturista y Suplementos Alimenticios</t>
  </si>
  <si>
    <t xml:space="preserve">Avenida Tamaulipas</t>
  </si>
  <si>
    <t xml:space="preserve">Local - C</t>
  </si>
  <si>
    <t xml:space="preserve">5F0FDD8CADF067D56729D71A597F27F1</t>
  </si>
  <si>
    <t xml:space="preserve">cocina de tepalcingo</t>
  </si>
  <si>
    <t xml:space="preserve">CERRADA DE NOGAL</t>
  </si>
  <si>
    <t xml:space="preserve">DDA222893EBC5ED727B4B7BF84A9ECC0</t>
  </si>
  <si>
    <t xml:space="preserve">JUGOS</t>
  </si>
  <si>
    <t xml:space="preserve">BENVENUTO CEGUINI</t>
  </si>
  <si>
    <t xml:space="preserve">587C12EB5D5813CE1B006D485B104745</t>
  </si>
  <si>
    <t xml:space="preserve">A927B7C752F96A5D836DFA0AF34E2228</t>
  </si>
  <si>
    <t xml:space="preserve">RET. COZAUTLAN</t>
  </si>
  <si>
    <t xml:space="preserve">B49986BACD3CBC214865A7801E98DC50</t>
  </si>
  <si>
    <t xml:space="preserve">SLIDERS</t>
  </si>
  <si>
    <t xml:space="preserve">C-1 B8 Y B9</t>
  </si>
  <si>
    <t xml:space="preserve">1835A443034E367C8BA381AE495BFCFB</t>
  </si>
  <si>
    <t xml:space="preserve">COFFE STATION</t>
  </si>
  <si>
    <t xml:space="preserve">MIGUEL ANGUEL DE QUEVEDO</t>
  </si>
  <si>
    <t xml:space="preserve">6DBE5F56AAC07353EE773736BE8FCD30</t>
  </si>
  <si>
    <t xml:space="preserve">EL CHENTAZO</t>
  </si>
  <si>
    <t xml:space="preserve">PROL 5 DE MAYO</t>
  </si>
  <si>
    <t xml:space="preserve">2041 O</t>
  </si>
  <si>
    <t xml:space="preserve">80A02960BB817A706053181EDD073708</t>
  </si>
  <si>
    <t xml:space="preserve">FARMASIM</t>
  </si>
  <si>
    <t xml:space="preserve">NUMERO 9</t>
  </si>
  <si>
    <t xml:space="preserve">274AF76F78F08E2CDE6473822BA8C7EB</t>
  </si>
  <si>
    <t xml:space="preserve">JUGUETES</t>
  </si>
  <si>
    <t xml:space="preserve">BIZNAGA</t>
  </si>
  <si>
    <t xml:space="preserve">5A33AF481BEC6E1B1E9A5CFF9CD2A903</t>
  </si>
  <si>
    <t xml:space="preserve">MERCERIA SUSI</t>
  </si>
  <si>
    <t xml:space="preserve">CALLE 22</t>
  </si>
  <si>
    <t xml:space="preserve">5D28B4CC16FFF080439A2929581C2C77</t>
  </si>
  <si>
    <t xml:space="preserve">AV NARANJOS</t>
  </si>
  <si>
    <t xml:space="preserve">96079F66519806F4866112585CF974E3</t>
  </si>
  <si>
    <t xml:space="preserve">VENUS</t>
  </si>
  <si>
    <t xml:space="preserve">0664AC86E01073F1A50A1A53F9AC756B</t>
  </si>
  <si>
    <t xml:space="preserve">KIO NETWORKS MEX 3</t>
  </si>
  <si>
    <t xml:space="preserve">Alfonso Nápoles Gandara</t>
  </si>
  <si>
    <t xml:space="preserve">Local 1, 3 y 4</t>
  </si>
  <si>
    <t xml:space="preserve">AC205FEC43D3E08B8E192D6873B65668</t>
  </si>
  <si>
    <t xml:space="preserve">MGAYCHIO</t>
  </si>
  <si>
    <t xml:space="preserve">2A CERRADA DE CALLE 22</t>
  </si>
  <si>
    <t xml:space="preserve">25 BIS</t>
  </si>
  <si>
    <t xml:space="preserve">5FD7BC3086CFB5D9B490D8BC1616FD55</t>
  </si>
  <si>
    <t xml:space="preserve">PAPELERIA BETI</t>
  </si>
  <si>
    <t xml:space="preserve">AV. MARCOPOLO</t>
  </si>
  <si>
    <t xml:space="preserve">SECCION I MODULO B</t>
  </si>
  <si>
    <t xml:space="preserve">1E42BEFE25E0A5BFBDCA2B8081ECCF08</t>
  </si>
  <si>
    <t xml:space="preserve">PAPELERIA CRAYONCITOS</t>
  </si>
  <si>
    <t xml:space="preserve">BC330835B9FFABEF7B97C70C7AC4DED9</t>
  </si>
  <si>
    <t xml:space="preserve">Papelería gaby</t>
  </si>
  <si>
    <t xml:space="preserve">San Luis</t>
  </si>
  <si>
    <t xml:space="preserve">FF4EF875D88F5567D6BCBB0C3115295C</t>
  </si>
  <si>
    <t xml:space="preserve">PRODUCTOS DE BELLEZA</t>
  </si>
  <si>
    <t xml:space="preserve">AV VASCO DE QUIROGA</t>
  </si>
  <si>
    <t xml:space="preserve">1793</t>
  </si>
  <si>
    <t xml:space="preserve">4D0DD24A8DF663D356A5103B4E7B6274</t>
  </si>
  <si>
    <t xml:space="preserve">SUCURSAL GARDEN SANTA FE</t>
  </si>
  <si>
    <t xml:space="preserve">EST</t>
  </si>
  <si>
    <t xml:space="preserve">CB5EB588E5C3A44B83F3542AA11A569E</t>
  </si>
  <si>
    <t xml:space="preserve">uniformes leon</t>
  </si>
  <si>
    <t xml:space="preserve">AV, CENTENARIO</t>
  </si>
  <si>
    <t xml:space="preserve">900DC5FA70DA8F2BA7108A79C6E36A37</t>
  </si>
  <si>
    <t xml:space="preserve">UÑAS</t>
  </si>
  <si>
    <t xml:space="preserve">SOCRATES</t>
  </si>
  <si>
    <t xml:space="preserve">La Milagrosa</t>
  </si>
  <si>
    <t xml:space="preserve">AA974E17D9F94F89729AA03639000954</t>
  </si>
  <si>
    <t xml:space="preserve">LA ESQUINA</t>
  </si>
  <si>
    <t xml:space="preserve">AV SAN ISIDRO ALTO LERMA</t>
  </si>
  <si>
    <t xml:space="preserve">D0338BC4201EC462773BE4F23A1D54D2</t>
  </si>
  <si>
    <t xml:space="preserve">PAPELERIA LA CASITA</t>
  </si>
  <si>
    <t xml:space="preserve">C PATAGONES</t>
  </si>
  <si>
    <t xml:space="preserve">LT 20</t>
  </si>
  <si>
    <t xml:space="preserve">D29A904AD580B6E34F73F63E806612C9</t>
  </si>
  <si>
    <t xml:space="preserve">PRODUCTOS FLORES</t>
  </si>
  <si>
    <t xml:space="preserve">156A</t>
  </si>
  <si>
    <t xml:space="preserve">644902B469458191A7B43F37EC65FC41</t>
  </si>
  <si>
    <t xml:space="preserve">SUSHI OTORI SAN ANGEL</t>
  </si>
  <si>
    <t xml:space="preserve">BC8B4B40C3CD40D4F97E38B8340D96B4</t>
  </si>
  <si>
    <t xml:space="preserve">VANNITY DISEÑO</t>
  </si>
  <si>
    <t xml:space="preserve">RUISEÑOR</t>
  </si>
  <si>
    <t xml:space="preserve">90BE9D5FFE7D25ED9C16CFAD5BC4EE9D</t>
  </si>
  <si>
    <t xml:space="preserve">ABARROTES GERMANIA</t>
  </si>
  <si>
    <t xml:space="preserve">ITURBIDE</t>
  </si>
  <si>
    <t xml:space="preserve">73CE28A2C7D4373E4A3B34880F1947D0</t>
  </si>
  <si>
    <t xml:space="preserve">CONFLEXIONES ALE</t>
  </si>
  <si>
    <t xml:space="preserve">C VICENTE GUERRERO</t>
  </si>
  <si>
    <t xml:space="preserve">Ampliación Jalalpa</t>
  </si>
  <si>
    <t xml:space="preserve">714C60FC4096778B6D8E19F7213B0A1B</t>
  </si>
  <si>
    <t xml:space="preserve">Garalitas</t>
  </si>
  <si>
    <t xml:space="preserve">Reforma</t>
  </si>
  <si>
    <t xml:space="preserve">Ermita Tizapan</t>
  </si>
  <si>
    <t xml:space="preserve">29D33A29844BB71F347925C1DECA61DF</t>
  </si>
  <si>
    <t xml:space="preserve">NARANJITOS GIRLL</t>
  </si>
  <si>
    <t xml:space="preserve">5064EBBBDD7853E7FA5026FC6D8F7721</t>
  </si>
  <si>
    <t xml:space="preserve">NARANJITOS GRILL</t>
  </si>
  <si>
    <t xml:space="preserve">07B0BB45EF0FF93622CC9D79A0C4C89F</t>
  </si>
  <si>
    <t xml:space="preserve">TACOS</t>
  </si>
  <si>
    <t xml:space="preserve">78DA9F2261028DD8D2A404EE2EE2CBA5</t>
  </si>
  <si>
    <t xml:space="preserve">Tacos</t>
  </si>
  <si>
    <t xml:space="preserve">Puerto Trujillo</t>
  </si>
  <si>
    <t xml:space="preserve">72D59FA292EAE9F6BF248A9BFD332801</t>
  </si>
  <si>
    <t xml:space="preserve">ABARROTES MICHOACANA</t>
  </si>
  <si>
    <t xml:space="preserve">PRESIDENTE JUAREZ</t>
  </si>
  <si>
    <t xml:space="preserve">MZ 22</t>
  </si>
  <si>
    <t xml:space="preserve">F97E6E52D518041A541EDF1143E0CF48</t>
  </si>
  <si>
    <t xml:space="preserve">CANARIO</t>
  </si>
  <si>
    <t xml:space="preserve">16CBFE4A0417AE91427FCC58DAD63D06</t>
  </si>
  <si>
    <t xml:space="preserve">Estetica</t>
  </si>
  <si>
    <t xml:space="preserve">7F26D04A3B149ADE8082291B1C5F288E</t>
  </si>
  <si>
    <t xml:space="preserve">Garcipura</t>
  </si>
  <si>
    <t xml:space="preserve">Ciruelos</t>
  </si>
  <si>
    <t xml:space="preserve">1620</t>
  </si>
  <si>
    <t xml:space="preserve">47D8FD19F9C3714B75A6021F1F4E9E6A</t>
  </si>
  <si>
    <t xml:space="preserve">AV DE LA PRESA</t>
  </si>
  <si>
    <t xml:space="preserve">A96466446511179BA1E94993BBC4CB14</t>
  </si>
  <si>
    <t xml:space="preserve">PAPELERIA MILENIO</t>
  </si>
  <si>
    <t xml:space="preserve">C76E6C087AA92FEEE7681381E0885B71</t>
  </si>
  <si>
    <t xml:space="preserve">DIAZ ORDAZ</t>
  </si>
  <si>
    <t xml:space="preserve">8EB52FDE2E4846B0B8222600DB4E6EF0</t>
  </si>
  <si>
    <t xml:space="preserve">CBA281FFDD5C00D55DAE28E82F0BBAF2</t>
  </si>
  <si>
    <t xml:space="preserve">GNC GENERAL NUTRICION CENTER ""SUC. GNC ISALA S.W. CRATER""</t>
  </si>
  <si>
    <t xml:space="preserve">Crater</t>
  </si>
  <si>
    <t xml:space="preserve">811</t>
  </si>
  <si>
    <t xml:space="preserve">DFD4E02E1F704D7D24F61B722E2947F5</t>
  </si>
  <si>
    <t xml:space="preserve">LA VERACRUZANA</t>
  </si>
  <si>
    <t xml:space="preserve">ROSARIOS</t>
  </si>
  <si>
    <t xml:space="preserve">MZ 01 LT 2</t>
  </si>
  <si>
    <t xml:space="preserve">1C72A59C37242651B3484C7F10A05B77</t>
  </si>
  <si>
    <t xml:space="preserve">FRAY BARTOLOME DE LAS CASA</t>
  </si>
  <si>
    <t xml:space="preserve">22 C</t>
  </si>
  <si>
    <t xml:space="preserve">4A434EF22CC98836CB2AAAFFFC57B1FD</t>
  </si>
  <si>
    <t xml:space="preserve">CALZ LAS AGUILAS</t>
  </si>
  <si>
    <t xml:space="preserve">86394BE37F62734FEE6AF8748E594C6B</t>
  </si>
  <si>
    <t xml:space="preserve">PAPELERIA ROY</t>
  </si>
  <si>
    <t xml:space="preserve">AV PRESIDENTE JUAREZ</t>
  </si>
  <si>
    <t xml:space="preserve">D796FAFEA64CDDCB775AFF8C7B8D40B2</t>
  </si>
  <si>
    <t xml:space="preserve">Taller Rousas</t>
  </si>
  <si>
    <t xml:space="preserve">Benito</t>
  </si>
  <si>
    <t xml:space="preserve">8633EDE0873F92723F53DFF8E2E48A35</t>
  </si>
  <si>
    <t xml:space="preserve">VERDULERIA ELY</t>
  </si>
  <si>
    <t xml:space="preserve">LT 20 MZ5</t>
  </si>
  <si>
    <t xml:space="preserve">509BA363EEA989DE925BDF52BC1F4DA0</t>
  </si>
  <si>
    <t xml:space="preserve">ABARROTES SARA</t>
  </si>
  <si>
    <t xml:space="preserve">PADRE HIDALGO</t>
  </si>
  <si>
    <t xml:space="preserve">5559030031</t>
  </si>
  <si>
    <t xml:space="preserve">47933756B878AA66918F7DC98AC1AA44</t>
  </si>
  <si>
    <t xml:space="preserve">29E8A06E8849F91195F1D21123C73546</t>
  </si>
  <si>
    <t xml:space="preserve">Las Escondidas snak´s &amp; Beer</t>
  </si>
  <si>
    <t xml:space="preserve">Rio chico</t>
  </si>
  <si>
    <t xml:space="preserve">4D91AFCB3613DF83D70FE32404CBC393</t>
  </si>
  <si>
    <t xml:space="preserve">Repuestos y accesorios Prisma</t>
  </si>
  <si>
    <t xml:space="preserve">64A3DCA9EA345291E47368B55559473A</t>
  </si>
  <si>
    <t xml:space="preserve">ABERCROMBIE &amp; FITCH KIDS</t>
  </si>
  <si>
    <t xml:space="preserve">L15A</t>
  </si>
  <si>
    <t xml:space="preserve">1AF6156456AD04AC806A0E6C8211E7A4</t>
  </si>
  <si>
    <t xml:space="preserve">ACCESS ONE CENTENARIO</t>
  </si>
  <si>
    <t xml:space="preserve">4AF67FB4BD4F8C77FB756F07444C5043</t>
  </si>
  <si>
    <t xml:space="preserve">CARRETELAS</t>
  </si>
  <si>
    <t xml:space="preserve">CF29E67856F1385C91B475222A8BA42B</t>
  </si>
  <si>
    <t xml:space="preserve">Restaurante ""EL REFUGIO"" con venta de cerveza y vino de mesa acompañado de alimentos</t>
  </si>
  <si>
    <t xml:space="preserve">Av.29 de Octubre</t>
  </si>
  <si>
    <t xml:space="preserve">Mz.73 Lt.2</t>
  </si>
  <si>
    <t xml:space="preserve">26ECCF807199579CCF1BF736017B954E</t>
  </si>
  <si>
    <t xml:space="preserve">rica comida</t>
  </si>
  <si>
    <t xml:space="preserve">CDA SAN JOSE</t>
  </si>
  <si>
    <t xml:space="preserve">MZ.J LT. 4</t>
  </si>
  <si>
    <t xml:space="preserve">8FB3D5E8EA1D557477D36EA70BCB1D56</t>
  </si>
  <si>
    <t xml:space="preserve">XOCHITL Y LOS DOS HERMANOS</t>
  </si>
  <si>
    <t xml:space="preserve">FERNANDO CALDERON</t>
  </si>
  <si>
    <t xml:space="preserve">Punta de Cehuaya</t>
  </si>
  <si>
    <t xml:space="preserve">22D05AC5E680BA9A317DD09AE204F2D2</t>
  </si>
  <si>
    <t xml:space="preserve">Yamil Allfadir Torres Galvan</t>
  </si>
  <si>
    <t xml:space="preserve">1875</t>
  </si>
  <si>
    <t xml:space="preserve">4558EC0C24F09BB9417C6A840EC0155D</t>
  </si>
  <si>
    <t xml:space="preserve">ZALON MAAR</t>
  </si>
  <si>
    <t xml:space="preserve">CALLE 31</t>
  </si>
  <si>
    <t xml:space="preserve">5331C54379E9302D09D66D75F8AD7E3B</t>
  </si>
  <si>
    <t xml:space="preserve">ARION GENETICA</t>
  </si>
  <si>
    <t xml:space="preserve">PB Y PISO 2</t>
  </si>
  <si>
    <t xml:space="preserve">82E5169B4351326D231EA221A867378E</t>
  </si>
  <si>
    <t xml:space="preserve">Assurant S.A. de C.V.</t>
  </si>
  <si>
    <t xml:space="preserve">301-201</t>
  </si>
  <si>
    <t xml:space="preserve">Tizapan</t>
  </si>
  <si>
    <t xml:space="preserve">387E4C097D845D2BB1C86DF3EE1E79DC</t>
  </si>
  <si>
    <t xml:space="preserve">LUCERO ELISA DE LA VEGA LOZANO</t>
  </si>
  <si>
    <t xml:space="preserve">PROL. AV. SAN ANTONIO</t>
  </si>
  <si>
    <t xml:space="preserve">97-A</t>
  </si>
  <si>
    <t xml:space="preserve">AE9A78E4E0A340E96DA8130A003BAAFA</t>
  </si>
  <si>
    <t xml:space="preserve">Lulo &amp; Lala</t>
  </si>
  <si>
    <t xml:space="preserve">Bernardo Quintana</t>
  </si>
  <si>
    <t xml:space="preserve">8E7CB22ABF0E294AC8BF1472503D6BC7</t>
  </si>
  <si>
    <t xml:space="preserve">PLAZA COMERCIAL TOBA PEDREGAL</t>
  </si>
  <si>
    <t xml:space="preserve">549</t>
  </si>
  <si>
    <t xml:space="preserve">C631BD24A936E8EED1AD8BEEA1A6313A</t>
  </si>
  <si>
    <t xml:space="preserve">ATT COMUNICACIONES DIGITALES S. DE R.L. DE C.V.</t>
  </si>
  <si>
    <t xml:space="preserve">Venta de celulares</t>
  </si>
  <si>
    <t xml:space="preserve">2551</t>
  </si>
  <si>
    <t xml:space="preserve">BA8B45E8C9787CA19E70B96216A98C5B</t>
  </si>
  <si>
    <t xml:space="preserve">MARIA DEL ROSARIO DE ÑA CRUZ MENDOZA</t>
  </si>
  <si>
    <t xml:space="preserve">6723AC912EAB04DE35479559295CEC20</t>
  </si>
  <si>
    <t xml:space="preserve">POLLERIA EL MAYOR</t>
  </si>
  <si>
    <t xml:space="preserve">2047</t>
  </si>
  <si>
    <t xml:space="preserve">A86D50E84C228B1D883023AF0774121C</t>
  </si>
  <si>
    <t xml:space="preserve">11 de noviembre</t>
  </si>
  <si>
    <t xml:space="preserve">conciencia proletaria</t>
  </si>
  <si>
    <t xml:space="preserve">5077064439AC6F7D9FDFC63D6914BE11</t>
  </si>
  <si>
    <t xml:space="preserve">D´CHARLIE BARBER</t>
  </si>
  <si>
    <t xml:space="preserve">CAMINO MINAS</t>
  </si>
  <si>
    <t xml:space="preserve">AED9FB3A226BA616F2700E42ECA8F3E5</t>
  </si>
  <si>
    <t xml:space="preserve">FUOCO LYON CAFFE</t>
  </si>
  <si>
    <t xml:space="preserve">PINOS</t>
  </si>
  <si>
    <t xml:space="preserve">E06D06E71E763099BFC2C5BB534B690D</t>
  </si>
  <si>
    <t xml:space="preserve">Garceria Lupita</t>
  </si>
  <si>
    <t xml:space="preserve">Saturno</t>
  </si>
  <si>
    <t xml:space="preserve">Mz 5</t>
  </si>
  <si>
    <t xml:space="preserve">AE08315C29AE93B3E149BE00EA3A3A10</t>
  </si>
  <si>
    <t xml:space="preserve">MARY</t>
  </si>
  <si>
    <t xml:space="preserve">AV SAN JOSE</t>
  </si>
  <si>
    <t xml:space="preserve">383F1D40CBCA883FD63947E863027202</t>
  </si>
  <si>
    <t xml:space="preserve">Deposito Cervecero Fenix</t>
  </si>
  <si>
    <t xml:space="preserve">Rosa de Castilla</t>
  </si>
  <si>
    <t xml:space="preserve">2DF61293FB7CCF2F292D971074849457</t>
  </si>
  <si>
    <t xml:space="preserve">BARBERSHOP AND SALON</t>
  </si>
  <si>
    <t xml:space="preserve">1RA CERRADA PTO. MAZATLAN</t>
  </si>
  <si>
    <t xml:space="preserve">2D52F3F691B1E99D640AA14E983625F4</t>
  </si>
  <si>
    <t xml:space="preserve">DISEÑO EN CRISTAL SA DE CV</t>
  </si>
  <si>
    <t xml:space="preserve">048F7927AF196818BB43121C3CAF94B3</t>
  </si>
  <si>
    <t xml:space="preserve">MATERIAS PRIMAS</t>
  </si>
  <si>
    <t xml:space="preserve">LA GRANJA</t>
  </si>
  <si>
    <t xml:space="preserve">332B56BF6319AD4AD4FDE05750D9EA67</t>
  </si>
  <si>
    <t xml:space="preserve">MELBRI</t>
  </si>
  <si>
    <t xml:space="preserve">MZ-14, LT-1</t>
  </si>
  <si>
    <t xml:space="preserve">F3375B9C375283C55C2486C41BA087A9</t>
  </si>
  <si>
    <t xml:space="preserve">PRODUCTOS PARA EL BABELLO</t>
  </si>
  <si>
    <t xml:space="preserve">ROSA AMARILLA</t>
  </si>
  <si>
    <t xml:space="preserve">9A38C8C76C8896B101C97D77610B1FC4</t>
  </si>
  <si>
    <t xml:space="preserve">PUBLICIDAD IMPRESA Y DISEÑO</t>
  </si>
  <si>
    <t xml:space="preserve">MANZANA Y GRUPO</t>
  </si>
  <si>
    <t xml:space="preserve">9CEE90CB2BEBFB29289A2D1BA0E4B4CC</t>
  </si>
  <si>
    <t xml:space="preserve">Tortirikas</t>
  </si>
  <si>
    <t xml:space="preserve">Santa Rosa Xociac</t>
  </si>
  <si>
    <t xml:space="preserve">5B621A9EDE88D030C49476859FEB3DA1</t>
  </si>
  <si>
    <t xml:space="preserve">TRAMEMPRES</t>
  </si>
  <si>
    <t xml:space="preserve">819</t>
  </si>
  <si>
    <t xml:space="preserve">9423A4A9765BC83E1174F6060F3E48C0</t>
  </si>
  <si>
    <t xml:space="preserve">TRENZAS ITZÉL</t>
  </si>
  <si>
    <t xml:space="preserve">A1AE13B6DF082574D3A4F78D5D09D028</t>
  </si>
  <si>
    <t xml:space="preserve">4CA1D83A063DCEE4EB8DD2C960026815</t>
  </si>
  <si>
    <t xml:space="preserve">LOCALES 01,02,03 y 04</t>
  </si>
  <si>
    <t xml:space="preserve">53444775366605B6A1ED238BE89D909C</t>
  </si>
  <si>
    <t xml:space="preserve">METALES CASTILLO</t>
  </si>
  <si>
    <t xml:space="preserve">292</t>
  </si>
  <si>
    <t xml:space="preserve">B7B09C4B6C715BD413C17EE75D812425</t>
  </si>
  <si>
    <t xml:space="preserve">"" HERRERIA Y DISEÑO EN METAL BALCAZAR ""</t>
  </si>
  <si>
    <t xml:space="preserve">MERCADELA</t>
  </si>
  <si>
    <t xml:space="preserve">MZ. 6  LT. 32</t>
  </si>
  <si>
    <t xml:space="preserve">0D6D1EE900C7074492AFCEBA3785EECB</t>
  </si>
  <si>
    <t xml:space="preserve">CARNITAS</t>
  </si>
  <si>
    <t xml:space="preserve">FRACISCO ARILLAGA</t>
  </si>
  <si>
    <t xml:space="preserve">62D0FC794420C5EAF1FD1AEED84CD4EF</t>
  </si>
  <si>
    <t xml:space="preserve">DULCERIA MARIO</t>
  </si>
  <si>
    <t xml:space="preserve">7145D015D621C97136AAEB4E5CB8DF45</t>
  </si>
  <si>
    <t xml:space="preserve">Venta de articulos de limpieza</t>
  </si>
  <si>
    <t xml:space="preserve">Andador 2 Mz12 Lt28</t>
  </si>
  <si>
    <t xml:space="preserve">EAD00FA1D3A27F9B2ECEB0BD39FBA442</t>
  </si>
  <si>
    <t xml:space="preserve">CARPINTERIA CONSTRUCCION</t>
  </si>
  <si>
    <t xml:space="preserve">A942D89DAB9A9C282E8E60526E5A0BDB</t>
  </si>
  <si>
    <t xml:space="preserve">NASIONALISSIMO</t>
  </si>
  <si>
    <t xml:space="preserve">Local 10</t>
  </si>
  <si>
    <t xml:space="preserve">792F576ABFEE2EBB3F9E6D8AC4A1464C</t>
  </si>
  <si>
    <t xml:space="preserve">Rodio SA de CV</t>
  </si>
  <si>
    <t xml:space="preserve">251</t>
  </si>
  <si>
    <t xml:space="preserve">20B935CDB820D2DD86AFE7387D25D008</t>
  </si>
  <si>
    <t xml:space="preserve">""BISUTERÍA Y COSMÉTICOS ESTRELLA""</t>
  </si>
  <si>
    <t xml:space="preserve">GALVEZ DR</t>
  </si>
  <si>
    <t xml:space="preserve">4A19438BC9D6BBAC790A6650E66565DF</t>
  </si>
  <si>
    <t xml:space="preserve">rosticeria molinos</t>
  </si>
  <si>
    <t xml:space="preserve">rosa de castilla</t>
  </si>
  <si>
    <t xml:space="preserve">b-f</t>
  </si>
  <si>
    <t xml:space="preserve">AC3AEB76B78E5726C6AC0FD39AB4C3E0</t>
  </si>
  <si>
    <t xml:space="preserve">XINY - SHOP</t>
  </si>
  <si>
    <t xml:space="preserve">AV PATRIOTISMO</t>
  </si>
  <si>
    <t xml:space="preserve">E-18</t>
  </si>
  <si>
    <t xml:space="preserve">3800</t>
  </si>
  <si>
    <t xml:space="preserve">A8ABE314330C2C8E614B2D247086C559</t>
  </si>
  <si>
    <t xml:space="preserve">1711</t>
  </si>
  <si>
    <t xml:space="preserve">C5B746CCE6BEBCA344B25497D1D58132</t>
  </si>
  <si>
    <t xml:space="preserve">""PRODUCTOS Y SERVICIOS DE ALTA COCINA, S.A. DE C.V.""</t>
  </si>
  <si>
    <t xml:space="preserve">KIOSKO-1</t>
  </si>
  <si>
    <t xml:space="preserve">DC610427581DDE8E6E1A0E5BFC86D5BA</t>
  </si>
  <si>
    <t xml:space="preserve">""SERVICIO ESTRADA BIKE""</t>
  </si>
  <si>
    <t xml:space="preserve">20 LOCAL 2</t>
  </si>
  <si>
    <t xml:space="preserve">FAC24745DF6DDA64CBE3688EFC4C0D0B</t>
  </si>
  <si>
    <t xml:space="preserve">SASTRERIA LUIS</t>
  </si>
  <si>
    <t xml:space="preserve">93C121B13E669375838CE0FAF12CA26A</t>
  </si>
  <si>
    <t xml:space="preserve">02EA3D0D8ED4A6EEEEF3A73841C5FBCD</t>
  </si>
  <si>
    <t xml:space="preserve">3ER AND DE QUINTANA ROO</t>
  </si>
  <si>
    <t xml:space="preserve">1275</t>
  </si>
  <si>
    <t xml:space="preserve">1134EC3983C8D9628343CCE924D3ACBE</t>
  </si>
  <si>
    <t xml:space="preserve">EPLUSE FILMS S.A. DE C.V.</t>
  </si>
  <si>
    <t xml:space="preserve">DFCB451CA6652508DC1F722406E8FA08</t>
  </si>
  <si>
    <t xml:space="preserve">PANDA EXPRESS MUNCHER LA PAZ</t>
  </si>
  <si>
    <t xml:space="preserve">CONTENEDOR 9</t>
  </si>
  <si>
    <t xml:space="preserve">64D4A6E97823459D862A67B560B31EF9</t>
  </si>
  <si>
    <t xml:space="preserve">SONORA QUERIDA</t>
  </si>
  <si>
    <t xml:space="preserve">AJUSCO</t>
  </si>
  <si>
    <t xml:space="preserve">64F811054C2A1D02EA9788E05B334CE0</t>
  </si>
  <si>
    <t xml:space="preserve">miguel hidalgo</t>
  </si>
  <si>
    <t xml:space="preserve">C7E83AA63181CC5DA0AF65B80DE3562A</t>
  </si>
  <si>
    <t xml:space="preserve">LA SUIZA, S. A. DE C. V.</t>
  </si>
  <si>
    <t xml:space="preserve">LOCAL HO-16</t>
  </si>
  <si>
    <t xml:space="preserve">83126443D1E8AB81DB57794104DD18BF</t>
  </si>
  <si>
    <t xml:space="preserve">CE10553F1357B03FF0119516B5B962E3</t>
  </si>
  <si>
    <t xml:space="preserve">SUECIA CAR SAN ANGEL SA DE CV</t>
  </si>
  <si>
    <t xml:space="preserve">TERREMOTO</t>
  </si>
  <si>
    <t xml:space="preserve">7954835134899C71215C792E46359814</t>
  </si>
  <si>
    <t xml:space="preserve">Abarrotes la Pasadita</t>
  </si>
  <si>
    <t xml:space="preserve">Paso mayor</t>
  </si>
  <si>
    <t xml:space="preserve">EE65B7570A759B777543A00BF1CA8C0C</t>
  </si>
  <si>
    <t xml:space="preserve">comida</t>
  </si>
  <si>
    <t xml:space="preserve">CACFF6A5AF05CF3226D2EAC3D25BB53F</t>
  </si>
  <si>
    <t xml:space="preserve">comida vazquez</t>
  </si>
  <si>
    <t xml:space="preserve">GUSTAVO DIAZ ORDAS</t>
  </si>
  <si>
    <t xml:space="preserve">AB1F3577AF8BFBB2DF35C71D1566890F</t>
  </si>
  <si>
    <t xml:space="preserve">ESTETICA GONZALEZ</t>
  </si>
  <si>
    <t xml:space="preserve">PASEO DE LOS OLMOS</t>
  </si>
  <si>
    <t xml:space="preserve">ECF54EC79D398C4153A69A63A5D0F4A0</t>
  </si>
  <si>
    <t xml:space="preserve">PAPELERIA AMERICA</t>
  </si>
  <si>
    <t xml:space="preserve">CDA DE LA PRESA</t>
  </si>
  <si>
    <t xml:space="preserve">DF0FB289FACE40E9A6D36213B72F7E68</t>
  </si>
  <si>
    <t xml:space="preserve">papelería mía</t>
  </si>
  <si>
    <t xml:space="preserve">andador 65</t>
  </si>
  <si>
    <t xml:space="preserve">412ADD4CA09C26B61A31449FEFA749D6</t>
  </si>
  <si>
    <t xml:space="preserve">ALAS WII</t>
  </si>
  <si>
    <t xml:space="preserve">CALLE 26</t>
  </si>
  <si>
    <t xml:space="preserve">7E4150A1DB5E7835C71597366C92D5FC</t>
  </si>
  <si>
    <t xml:space="preserve">LAVANDERIA Y TINTORERIA</t>
  </si>
  <si>
    <t xml:space="preserve">ANTONIORUIZ GALICIA</t>
  </si>
  <si>
    <t xml:space="preserve">cehuayo</t>
  </si>
  <si>
    <t xml:space="preserve">C3348AD718D8D490F218406A72A6EF50</t>
  </si>
  <si>
    <t xml:space="preserve">3515</t>
  </si>
  <si>
    <t xml:space="preserve">Villa Verdún</t>
  </si>
  <si>
    <t xml:space="preserve">0E69D143C7AE5069832D563ACB753D0C</t>
  </si>
  <si>
    <t xml:space="preserve">Copilli Esencia y Tradición</t>
  </si>
  <si>
    <t xml:space="preserve">San Bartolo</t>
  </si>
  <si>
    <t xml:space="preserve">A98960A3C018764234CDF38DB9BACEBE</t>
  </si>
  <si>
    <t xml:space="preserve">FARMACIA LA ALQUIMIA</t>
  </si>
  <si>
    <t xml:space="preserve">6E44E5F9E56FD4FF046E8ACDCC24A45D</t>
  </si>
  <si>
    <t xml:space="preserve">LOC. BKE-07 AL BKE-18</t>
  </si>
  <si>
    <t xml:space="preserve">EE904FD486B11B3F2374B818D40AAF59</t>
  </si>
  <si>
    <t xml:space="preserve">CENIT MEDICA ESTUDIOS CLINICOS</t>
  </si>
  <si>
    <t xml:space="preserve">LOC 15</t>
  </si>
  <si>
    <t xml:space="preserve">BED6AAF421D896A3BCA2419CAF15C777</t>
  </si>
  <si>
    <t xml:space="preserve">HELADOS Y PALETAS POLAR</t>
  </si>
  <si>
    <t xml:space="preserve">CALZADA JALALPA</t>
  </si>
  <si>
    <t xml:space="preserve">LT85</t>
  </si>
  <si>
    <t xml:space="preserve">Calzada Jalalpa</t>
  </si>
  <si>
    <t xml:space="preserve">F90E293FE61C57E19F3ADD2B063D101E</t>
  </si>
  <si>
    <t xml:space="preserve">MINISUPER DISTRIBUIDORA THE FUHRER</t>
  </si>
  <si>
    <t xml:space="preserve">1172</t>
  </si>
  <si>
    <t xml:space="preserve">LOCAL 8</t>
  </si>
  <si>
    <t xml:space="preserve">84A55FB0C2715742C0D231166D7657CF</t>
  </si>
  <si>
    <t xml:space="preserve">JARDIN DE NIÑOS WINI PU ESTANCIA INFANTIL LOS AMIGOSDE WINI</t>
  </si>
  <si>
    <t xml:space="preserve">43F033B2117C0FFA85EA37808A9DA2BE</t>
  </si>
  <si>
    <t xml:space="preserve">CASIA</t>
  </si>
  <si>
    <t xml:space="preserve">1BB2B5D5D2E165D5F3A28640F42A6600</t>
  </si>
  <si>
    <t xml:space="preserve">APRENDIZAJE Y DESARROLLO INFANTIL, S.C.</t>
  </si>
  <si>
    <t xml:space="preserve">2A4D02EA8E9427CCE289B30BD0521717</t>
  </si>
  <si>
    <t xml:space="preserve">La panchita</t>
  </si>
  <si>
    <t xml:space="preserve">F1AF67C5E78A510795397EEB11BA7B0F</t>
  </si>
  <si>
    <t xml:space="preserve">CARWASH</t>
  </si>
  <si>
    <t xml:space="preserve">B27B95E4CC3081F5A0B9BD434E593B3F</t>
  </si>
  <si>
    <t xml:space="preserve">TRES REALES BARBERÍA MÉXICANA</t>
  </si>
  <si>
    <t xml:space="preserve">1287</t>
  </si>
  <si>
    <t xml:space="preserve">9E94BE627FA78E5D69760D3E729BEF6B</t>
  </si>
  <si>
    <t xml:space="preserve">SEGURIDAD PRIVADA GRUPO DAJ</t>
  </si>
  <si>
    <t xml:space="preserve">LAMINADORA</t>
  </si>
  <si>
    <t xml:space="preserve">CE1DDD04AF4186452D6C57F8F5D84D87</t>
  </si>
  <si>
    <t xml:space="preserve">ISKALTI LUGAR DE CRECIMIENTO A.C.</t>
  </si>
  <si>
    <t xml:space="preserve">ESTEROS</t>
  </si>
  <si>
    <t xml:space="preserve">53E9725961A4752A78E5FF7FE5B276F6</t>
  </si>
  <si>
    <t xml:space="preserve">COMFORT INN SANTA FE</t>
  </si>
  <si>
    <t xml:space="preserve">557</t>
  </si>
  <si>
    <t xml:space="preserve">BA1D8A681BC4701503688BA3A3DDD149</t>
  </si>
  <si>
    <t xml:space="preserve">LA JACINTA</t>
  </si>
  <si>
    <t xml:space="preserve">PLANTA ALTA LOCAL C</t>
  </si>
  <si>
    <t xml:space="preserve">F326CE3D0EFC5D565A75DF2157801D79</t>
  </si>
  <si>
    <t xml:space="preserve">Mini Sup</t>
  </si>
  <si>
    <t xml:space="preserve">Miguel Ángel de Quevedo</t>
  </si>
  <si>
    <t xml:space="preserve">FC6CC84E4E937AD62ED02BDD68DE9118</t>
  </si>
  <si>
    <t xml:space="preserve">Vape &amp; More</t>
  </si>
  <si>
    <t xml:space="preserve">4-A</t>
  </si>
  <si>
    <t xml:space="preserve">86D671A8DC0DC05C080F000FA1DA199D</t>
  </si>
  <si>
    <t xml:space="preserve">LE GRANT PARIS</t>
  </si>
  <si>
    <t xml:space="preserve">TRANSMISIONES</t>
  </si>
  <si>
    <t xml:space="preserve">E5CDE642873DD5DD4ABE3413193F9E3D</t>
  </si>
  <si>
    <t xml:space="preserve">LOCAL  L-38</t>
  </si>
  <si>
    <t xml:space="preserve">A7CE191D8CE63B90807C2BD6337619D0</t>
  </si>
  <si>
    <t xml:space="preserve">BAYARD MEDICINE HEALTH</t>
  </si>
  <si>
    <t xml:space="preserve">15 LOC B</t>
  </si>
  <si>
    <t xml:space="preserve">EC5D6AB5AF1AE7ED6926848F93452646</t>
  </si>
  <si>
    <t xml:space="preserve">E1C35E563F88B7CCD048E56674BE4A4A</t>
  </si>
  <si>
    <t xml:space="preserve">CENTUR PRIVATESECURITY SERVICES S.A. DE C.V.</t>
  </si>
  <si>
    <t xml:space="preserve">1836</t>
  </si>
  <si>
    <t xml:space="preserve">Tlapechico</t>
  </si>
  <si>
    <t xml:space="preserve">230FF53DA07DC649F431EA0A992997D7</t>
  </si>
  <si>
    <t xml:space="preserve">HERRERIA CRUZ</t>
  </si>
  <si>
    <t xml:space="preserve">ROSA VIOLETA</t>
  </si>
  <si>
    <t xml:space="preserve">A27A9E16AF99153907C217069162BB10</t>
  </si>
  <si>
    <t xml:space="preserve">1D27F415AE47D038419E394ABA7C7A4C</t>
  </si>
  <si>
    <t xml:space="preserve">CAZA METALES2</t>
  </si>
  <si>
    <t xml:space="preserve">2EB28EDEC38268A181CBE358CEF22A6C</t>
  </si>
  <si>
    <t xml:space="preserve">E3C6D9EF2E68219543F1DE683BDE8647</t>
  </si>
  <si>
    <t xml:space="preserve">723C6CD6FC5783291C715510999AD134</t>
  </si>
  <si>
    <t xml:space="preserve">QUÁDRIGA</t>
  </si>
  <si>
    <t xml:space="preserve">853</t>
  </si>
  <si>
    <t xml:space="preserve">84BD83E33BDBF886CBBDE780CA2E741D</t>
  </si>
  <si>
    <t xml:space="preserve">CAFE FINCA SANTA VERACRUZ</t>
  </si>
  <si>
    <t xml:space="preserve">PROLONGACION 5 DE MAYO</t>
  </si>
  <si>
    <t xml:space="preserve">K-01</t>
  </si>
  <si>
    <t xml:space="preserve">C11345413AB9A1FE3778D8F9D87D31FD</t>
  </si>
  <si>
    <t xml:space="preserve">LITTLE WARRIORS PARKOUR</t>
  </si>
  <si>
    <t xml:space="preserve">CALLE GUILLERMO GONZALEZ CAMARENA</t>
  </si>
  <si>
    <t xml:space="preserve">GAL00A24-GAL00A27- GAL00A28</t>
  </si>
  <si>
    <t xml:space="preserve">C9FC75005996F0A31A96DF529C3E5DC7</t>
  </si>
  <si>
    <t xml:space="preserve">ABARROTES FER Y DANY</t>
  </si>
  <si>
    <t xml:space="preserve">TARANGO</t>
  </si>
  <si>
    <t xml:space="preserve">311926958E2542A39E34D775B41768CF</t>
  </si>
  <si>
    <t xml:space="preserve">""Barezzito""</t>
  </si>
  <si>
    <t xml:space="preserve">Av. La Fe</t>
  </si>
  <si>
    <t xml:space="preserve">L-1 y TE</t>
  </si>
  <si>
    <t xml:space="preserve">E18568D687FDCF053614932DEFF756DE</t>
  </si>
  <si>
    <t xml:space="preserve">ABARROTES ""YULI""</t>
  </si>
  <si>
    <t xml:space="preserve">HUICHAPAN DE LEON</t>
  </si>
  <si>
    <t xml:space="preserve">BD3A4741E5525DCDB48EFA48A7AE54A9</t>
  </si>
  <si>
    <t xml:space="preserve">abarrotes alcantara</t>
  </si>
  <si>
    <t xml:space="preserve">antigua via a laventa</t>
  </si>
  <si>
    <t xml:space="preserve">mz. 15</t>
  </si>
  <si>
    <t xml:space="preserve">lt. 8</t>
  </si>
  <si>
    <t xml:space="preserve">9456F39CBC40051AAEF3050E03B656B0</t>
  </si>
  <si>
    <t xml:space="preserve">EMERSON PROCESS MANAGEMENT, S.A. DE C.V.</t>
  </si>
  <si>
    <t xml:space="preserve">24C0BF52200BC74E70150AF5DA9C7891</t>
  </si>
  <si>
    <t xml:space="preserve">8A84AFA074AA78DE578D9AABCFF74B3D</t>
  </si>
  <si>
    <t xml:space="preserve">LT 8, MZ 55 A</t>
  </si>
  <si>
    <t xml:space="preserve">CFA93104B3B42516A65B38E07F4E655C</t>
  </si>
  <si>
    <t xml:space="preserve">POLIURETANOS PRINCESS, S.A. DE C.V.</t>
  </si>
  <si>
    <t xml:space="preserve">4F54B7B0958CEC7E486D659EBD56C3FB</t>
  </si>
  <si>
    <t xml:space="preserve">TORNO</t>
  </si>
  <si>
    <t xml:space="preserve">C6C9577630B54894E7C779D4A0247023</t>
  </si>
  <si>
    <t xml:space="preserve">"" WIDEX CENTRO AUDITIVO ""</t>
  </si>
  <si>
    <t xml:space="preserve">09693873F6323AF5A8083A62F1C42BE8</t>
  </si>
  <si>
    <t xml:space="preserve">BIRMAN Y GUAKIL S C</t>
  </si>
  <si>
    <t xml:space="preserve">PISO 5 OFICINAS 4 y 5</t>
  </si>
  <si>
    <t xml:space="preserve">C0D807810668858EDBEABC70B21133D1</t>
  </si>
  <si>
    <t xml:space="preserve">CLINICA ORTOPODOLOGICA</t>
  </si>
  <si>
    <t xml:space="preserve">AV. OBSERVATORIO</t>
  </si>
  <si>
    <t xml:space="preserve">LOCAL 23</t>
  </si>
  <si>
    <t xml:space="preserve">8476511E9CF7BEFF05398B41B7655B7A</t>
  </si>
  <si>
    <t xml:space="preserve">MARTITHA</t>
  </si>
  <si>
    <t xml:space="preserve">C8F1AFA9403BC3D989289BB460861564</t>
  </si>
  <si>
    <t xml:space="preserve">977E7D0EFE6BD8EC09BA0B36A0E2D51A</t>
  </si>
  <si>
    <t xml:space="preserve">Rosario Castellanos Loranca</t>
  </si>
  <si>
    <t xml:space="preserve">Pedrera, Estado de Hidalgo</t>
  </si>
  <si>
    <t xml:space="preserve">ESTADO DE HIDALGO-HIDALGO SANTA LUCÍA</t>
  </si>
  <si>
    <t xml:space="preserve">9DAD34B8919658AAD5E0399DF46E8088</t>
  </si>
  <si>
    <t xml:space="preserve">Sam´s Patio Santa fe</t>
  </si>
  <si>
    <t xml:space="preserve">BD09A66B82A2772C5FFAC412E25966C6</t>
  </si>
  <si>
    <t xml:space="preserve">CLYMB</t>
  </si>
  <si>
    <t xml:space="preserve">9 Y 10</t>
  </si>
  <si>
    <t xml:space="preserve">00ACE7C7032FA9303A77627CCBE53ED5</t>
  </si>
  <si>
    <t xml:space="preserve">ESTACIONAMIENTO COPEMSA INSURGENTES VITO ALESSIO</t>
  </si>
  <si>
    <t xml:space="preserve">1998</t>
  </si>
  <si>
    <t xml:space="preserve">C4086E4D7EC03AA46618D4BEE60AC3E5</t>
  </si>
  <si>
    <t xml:space="preserve">ESTACIONAMIENTO COPEMSA SAN ANGEL</t>
  </si>
  <si>
    <t xml:space="preserve">2111</t>
  </si>
  <si>
    <t xml:space="preserve">30E4C9C03A9B02FBB97B322123B15AF7</t>
  </si>
  <si>
    <t xml:space="preserve">026980E76979E3A1FCB37070D08418C9</t>
  </si>
  <si>
    <t xml:space="preserve">AV. DEL ROSAL</t>
  </si>
  <si>
    <t xml:space="preserve">134</t>
  </si>
  <si>
    <t xml:space="preserve">F5DD81A533876AFAA7FD67A3D23FE270</t>
  </si>
  <si>
    <t xml:space="preserve">ESTETICA AUTOMOTRIZ SERVICIO EVARISTO</t>
  </si>
  <si>
    <t xml:space="preserve">CALLE3 ESQUINA GUSTAVO DIAZ ORDAZ</t>
  </si>
  <si>
    <t xml:space="preserve">M 4, L 1</t>
  </si>
  <si>
    <t xml:space="preserve">BEE6497BB68878C421E82D061A41EAF2</t>
  </si>
  <si>
    <t xml:space="preserve">SALA DE BELLEZA PATY</t>
  </si>
  <si>
    <t xml:space="preserve">AV VERACRUZ</t>
  </si>
  <si>
    <t xml:space="preserve">6C6D85249FBC5DE5C00A6BE26A17F973</t>
  </si>
  <si>
    <t xml:space="preserve">SERVICIOS POG S.A. DE C.V.  ""BONETTA""</t>
  </si>
  <si>
    <t xml:space="preserve">TERRAZA</t>
  </si>
  <si>
    <t xml:space="preserve">E6EBF2B8FA88E5D6385FF30694D1789D</t>
  </si>
  <si>
    <t xml:space="preserve">D76D57F6AB99D228E1DE889BECCE6EC2</t>
  </si>
  <si>
    <t xml:space="preserve">ZONA ACUATICA</t>
  </si>
  <si>
    <t xml:space="preserve">484A6D7B0B0F41D75EE203A9C198164E</t>
  </si>
  <si>
    <t xml:space="preserve">ZOLTAN KODALY</t>
  </si>
  <si>
    <t xml:space="preserve">LORENZO BARCELATA</t>
  </si>
  <si>
    <t xml:space="preserve">A5B1C4D0007A2C6A95357ACC6B979AA4</t>
  </si>
  <si>
    <t xml:space="preserve">40D41F11F696C640CA7BF3CEE1B803AB</t>
  </si>
  <si>
    <t xml:space="preserve">CAFÉ JEKEMIR</t>
  </si>
  <si>
    <t xml:space="preserve">L039</t>
  </si>
  <si>
    <t xml:space="preserve">6DBDFA3BBA3BABFAB9D86A1708D01C2A</t>
  </si>
  <si>
    <t xml:space="preserve">CALZADA ARCADAS</t>
  </si>
  <si>
    <t xml:space="preserve">CASA 2</t>
  </si>
  <si>
    <t xml:space="preserve">927A7731F9DDBBAB904A70186DC568F3</t>
  </si>
  <si>
    <t xml:space="preserve">FARMACIA VICKY</t>
  </si>
  <si>
    <t xml:space="preserve">AV 29 DE OCTUBRE</t>
  </si>
  <si>
    <t xml:space="preserve">MZ. 6 LT. 1</t>
  </si>
  <si>
    <t xml:space="preserve">892DAE8340DB9ED7D70D90CA31F3AD7F</t>
  </si>
  <si>
    <t xml:space="preserve">KAPPER`S</t>
  </si>
  <si>
    <t xml:space="preserve">669F5E3A527D02DE6034F30D754C3CB1</t>
  </si>
  <si>
    <t xml:space="preserve">JACOBO MIZRAHI SAMRA</t>
  </si>
  <si>
    <t xml:space="preserve">PISO 5 OFICINAS 7 y 8</t>
  </si>
  <si>
    <t xml:space="preserve">04B4EE615F028F7704FDD7649881FE09</t>
  </si>
  <si>
    <t xml:space="preserve">KAHUNA</t>
  </si>
  <si>
    <t xml:space="preserve">A7209AB72C1D3D3AD15B8E4A51176458</t>
  </si>
  <si>
    <t xml:space="preserve">salsason</t>
  </si>
  <si>
    <t xml:space="preserve">JAMES COOK</t>
  </si>
  <si>
    <t xml:space="preserve">63C392F6B79A35A82DAE443F99A1EF9A</t>
  </si>
  <si>
    <t xml:space="preserve">1DFB274E417C090457C5854F6C48E77D</t>
  </si>
  <si>
    <t xml:space="preserve">""CHOPPER""</t>
  </si>
  <si>
    <t xml:space="preserve">LOTE-17</t>
  </si>
  <si>
    <t xml:space="preserve">BCFE18A3790C536AFE9206513B6639A1</t>
  </si>
  <si>
    <t xml:space="preserve">ANDRE VILLAGE</t>
  </si>
  <si>
    <t xml:space="preserve">9566E840C20447F38806409D7B90C6F7</t>
  </si>
  <si>
    <t xml:space="preserve">DAVID  SANCHEZ RODRIGUEZ</t>
  </si>
  <si>
    <t xml:space="preserve">21.A</t>
  </si>
  <si>
    <t xml:space="preserve">673D3F921892BD9EC5437240DEFAAB06</t>
  </si>
  <si>
    <t xml:space="preserve">JAVIER MARTINEZ VALLE</t>
  </si>
  <si>
    <t xml:space="preserve">3280D012C5EA848CADA24BF7D0006961</t>
  </si>
  <si>
    <t xml:space="preserve">MINISUPER LUPITA INN</t>
  </si>
  <si>
    <t xml:space="preserve">2149EA7128A400899FCE54280E08C452</t>
  </si>
  <si>
    <t xml:space="preserve">MISCELANEA ""MELY""</t>
  </si>
  <si>
    <t xml:space="preserve">San Miguel Manzana ""A""</t>
  </si>
  <si>
    <t xml:space="preserve">Lote 3</t>
  </si>
  <si>
    <t xml:space="preserve">Local ""A""</t>
  </si>
  <si>
    <t xml:space="preserve">1A6F0ACEE5CE6512705F74364DF26DA4</t>
  </si>
  <si>
    <t xml:space="preserve">CDD56119D3F58E8D18512FFEB41AB247</t>
  </si>
  <si>
    <t xml:space="preserve">Villa Immaginare a Reggio Emilia Inspired S.C.</t>
  </si>
  <si>
    <t xml:space="preserve">Ricardo Palmerín</t>
  </si>
  <si>
    <t xml:space="preserve">663A75F14FB07FB86FC52B41AC5E0554</t>
  </si>
  <si>
    <t xml:space="preserve">WENDYS</t>
  </si>
  <si>
    <t xml:space="preserve">FC - 10</t>
  </si>
  <si>
    <t xml:space="preserve">E46AFAF2A5A5953463724EDADB62CD4D</t>
  </si>
  <si>
    <t xml:space="preserve">""La Iguana""</t>
  </si>
  <si>
    <t xml:space="preserve">Callejón del mercado</t>
  </si>
  <si>
    <t xml:space="preserve">23178E420352DE966D626823490091DA</t>
  </si>
  <si>
    <t xml:space="preserve">ARTROLIFE</t>
  </si>
  <si>
    <t xml:space="preserve">NIEBLA</t>
  </si>
  <si>
    <t xml:space="preserve">1D065A1DAFD179092C997C446C554F7C</t>
  </si>
  <si>
    <t xml:space="preserve">CASA XOLO / OLIVIA</t>
  </si>
  <si>
    <t xml:space="preserve">36C5B378A81F161FAFA64EE8070B4A6E</t>
  </si>
  <si>
    <t xml:space="preserve">La Flor de Atenco</t>
  </si>
  <si>
    <t xml:space="preserve">B305C90DBE273B6676F53C3DFFFBD4F6</t>
  </si>
  <si>
    <t xml:space="preserve">La Casa del Pastor</t>
  </si>
  <si>
    <t xml:space="preserve">Loc. R301, T301 y T301 A</t>
  </si>
  <si>
    <t xml:space="preserve">CC874DAEE784D8EE50284D1687C26D71</t>
  </si>
  <si>
    <t xml:space="preserve">TODO PARA TU ASADO ""HUILES ET VINAIGRES""</t>
  </si>
  <si>
    <t xml:space="preserve">JUVENTINO ROSAS</t>
  </si>
  <si>
    <t xml:space="preserve">PLANTA BAJA 01</t>
  </si>
  <si>
    <t xml:space="preserve">504186CAD1694DC37BF2A2773EA47076</t>
  </si>
  <si>
    <t xml:space="preserve">CENTRO DE ACOPIO AMITA</t>
  </si>
  <si>
    <t xml:space="preserve">A2BAEB569E0D1883E19C86D801D7D998</t>
  </si>
  <si>
    <t xml:space="preserve">EL BAZAAR SABADO, S.A.</t>
  </si>
  <si>
    <t xml:space="preserve">A7E1111C264177636F3D3235F14323D5</t>
  </si>
  <si>
    <t xml:space="preserve">G500</t>
  </si>
  <si>
    <t xml:space="preserve">985</t>
  </si>
  <si>
    <t xml:space="preserve">Canutillo 2a Sección</t>
  </si>
  <si>
    <t xml:space="preserve">E323D17C161222541136150E33C937F9</t>
  </si>
  <si>
    <t xml:space="preserve">LA MICHOACANA</t>
  </si>
  <si>
    <t xml:space="preserve">AV CENTRAL LT8 MZ 25</t>
  </si>
  <si>
    <t xml:space="preserve">AE168526AA03725474CC3B6700DFDEB7</t>
  </si>
  <si>
    <t xml:space="preserve">GIRO LEARN &amp; PLAY</t>
  </si>
  <si>
    <t xml:space="preserve">D8CAD886917B52AE2EDA20D441FE9386</t>
  </si>
  <si>
    <t xml:space="preserve">LA TERRAZA</t>
  </si>
  <si>
    <t xml:space="preserve">CHIHUAHUA NUMERO</t>
  </si>
  <si>
    <t xml:space="preserve">7A6D39913E11338EAD0DA698A56BD3A7</t>
  </si>
  <si>
    <t xml:space="preserve">CENTRO EXHIBIMEX S.A. DE C.V.</t>
  </si>
  <si>
    <t xml:space="preserve">02E2994D8EF787063E084D02482C3B71</t>
  </si>
  <si>
    <t xml:space="preserve">20354820BD104C053B5D7CC8589A9BC9</t>
  </si>
  <si>
    <t xml:space="preserve">GRUPO IFACO</t>
  </si>
  <si>
    <t xml:space="preserve">176</t>
  </si>
  <si>
    <t xml:space="preserve">95F747CB86EF3AB41B85C6F776ACACBE</t>
  </si>
  <si>
    <t xml:space="preserve">60BFE6373E43A57F3F4A2A922B3DCF94</t>
  </si>
  <si>
    <t xml:space="preserve">GARZA</t>
  </si>
  <si>
    <t xml:space="preserve">6829C7EEA228D77074F63362F8832D9D</t>
  </si>
  <si>
    <t xml:space="preserve">CINEMEX ARTZ</t>
  </si>
  <si>
    <t xml:space="preserve">Sala de cines con o sin ventas de bebidas alcohólicas, teatros y auditorios</t>
  </si>
  <si>
    <t xml:space="preserve">CINE</t>
  </si>
  <si>
    <t xml:space="preserve">9C190B3AC7B30388BB95FE3B1E629236</t>
  </si>
  <si>
    <t xml:space="preserve">AREA JUMP CENTENARIO</t>
  </si>
  <si>
    <t xml:space="preserve">B6</t>
  </si>
  <si>
    <t xml:space="preserve">48F4DFC80D684B95D73A286816A1653F</t>
  </si>
  <si>
    <t xml:space="preserve">Fonda EL HUARACHE AZTECA</t>
  </si>
  <si>
    <t xml:space="preserve">Calzada de las Aguilas</t>
  </si>
  <si>
    <t xml:space="preserve">407</t>
  </si>
  <si>
    <t xml:space="preserve">77579B731D0643FA0CA7BC4560BE9F09</t>
  </si>
  <si>
    <t xml:space="preserve">Finca Santa Veracruz</t>
  </si>
  <si>
    <t xml:space="preserve">Guillermo Gonzalez Camarena</t>
  </si>
  <si>
    <t xml:space="preserve">I01</t>
  </si>
  <si>
    <t xml:space="preserve">5BF6721C71C24DCDBA3D71937753A389</t>
  </si>
  <si>
    <t xml:space="preserve">Kinder Kristy</t>
  </si>
  <si>
    <t xml:space="preserve">Giotto</t>
  </si>
  <si>
    <t xml:space="preserve">15DCD1291B6C1472CDACE12E7E47836F</t>
  </si>
  <si>
    <t xml:space="preserve">JOSE LUIS DEL RIO CARRILLO</t>
  </si>
  <si>
    <t xml:space="preserve">861A2EC4FBFB629762482C590FE9CF1A</t>
  </si>
  <si>
    <t xml:space="preserve">Tacos al Carbón Mi Oficina</t>
  </si>
  <si>
    <t xml:space="preserve">6E80AFB1C7F0B942651AE8091CEB2BF6</t>
  </si>
  <si>
    <t xml:space="preserve">SUN SET SPA</t>
  </si>
  <si>
    <t xml:space="preserve">L.39</t>
  </si>
  <si>
    <t xml:space="preserve">44B601630CDBA9C4FA2F0734171D31F3</t>
  </si>
  <si>
    <t xml:space="preserve">Asadero  Expréss Tacos</t>
  </si>
  <si>
    <t xml:space="preserve">Allori</t>
  </si>
  <si>
    <t xml:space="preserve">0259B61F88CA9434331C385797DA4411</t>
  </si>
  <si>
    <t xml:space="preserve">friturik</t>
  </si>
  <si>
    <t xml:space="preserve">av Toluca</t>
  </si>
  <si>
    <t xml:space="preserve">1165</t>
  </si>
  <si>
    <t xml:space="preserve">415C84DC999B1A88EF7A9F8E2B3AAC56</t>
  </si>
  <si>
    <t xml:space="preserve">E0049EAB5139B07E7915A96927BDE402</t>
  </si>
  <si>
    <t xml:space="preserve">11C58708605C0E4CA577504F08FAF40E</t>
  </si>
  <si>
    <t xml:space="preserve">Avochips</t>
  </si>
  <si>
    <t xml:space="preserve">Av. de los poetas</t>
  </si>
  <si>
    <t xml:space="preserve">F430467CB46337253496F95608F5CF82</t>
  </si>
  <si>
    <t xml:space="preserve">Guest</t>
  </si>
  <si>
    <t xml:space="preserve">2462</t>
  </si>
  <si>
    <t xml:space="preserve">99E86392FADE9BEAFFF1E7AB9237084A</t>
  </si>
  <si>
    <t xml:space="preserve">The perfect gift</t>
  </si>
  <si>
    <t xml:space="preserve">10EB65EDF152E18104D4B4EF731B0760</t>
  </si>
  <si>
    <t xml:space="preserve">91448E3A173118DE4926ABCE98096CA6</t>
  </si>
  <si>
    <t xml:space="preserve">BAR 27</t>
  </si>
  <si>
    <t xml:space="preserve">Bares</t>
  </si>
  <si>
    <t xml:space="preserve">R-03</t>
  </si>
  <si>
    <t xml:space="preserve">50B5A062F7468691E7C0FF8E7F40C54E</t>
  </si>
  <si>
    <t xml:space="preserve">tienda de abarrotes con venta de bebidas alcoholicas tapadas la escondida</t>
  </si>
  <si>
    <t xml:space="preserve">maravillas</t>
  </si>
  <si>
    <t xml:space="preserve">BDAC04ABA772539235E3A99CC0DD79CA</t>
  </si>
  <si>
    <t xml:space="preserve">TIFFANY &amp; CO. ARTZ PEDREGAL</t>
  </si>
  <si>
    <t xml:space="preserve">LOCAL 06 P.B.</t>
  </si>
  <si>
    <t xml:space="preserve">0F855EE2424DBDE6DDFCC311E747CDE5</t>
  </si>
  <si>
    <t xml:space="preserve">BLVD. ADOLFO RUIZ CORTINES (PERIFERICO SUR)</t>
  </si>
  <si>
    <t xml:space="preserve">730B0C962E4E71FBBE66C3CA34475AE0</t>
  </si>
  <si>
    <t xml:space="preserve">""   LA GUARIDA BARBERSHOP  &amp;  SPA     ""</t>
  </si>
  <si>
    <t xml:space="preserve">30F13C3A70229F4C99120D6C651AB721</t>
  </si>
  <si>
    <t xml:space="preserve">INMOBILIARIA OP-200, S.A. DE C.V.</t>
  </si>
  <si>
    <t xml:space="preserve">TERCERA CERRADA DE MINAS</t>
  </si>
  <si>
    <t xml:space="preserve">3A0040774D32947992B5EA4A5F0E0F3F</t>
  </si>
  <si>
    <t xml:space="preserve">OMETUSCO</t>
  </si>
  <si>
    <t xml:space="preserve">51 B</t>
  </si>
  <si>
    <t xml:space="preserve">04BEE95B5696DFBAA55FB4A6A04999BE</t>
  </si>
  <si>
    <t xml:space="preserve">productos de limpieza X111</t>
  </si>
  <si>
    <t xml:space="preserve">carlos dolci</t>
  </si>
  <si>
    <t xml:space="preserve">BDEC1C2B17CAB05CA6F4676E6DBFFD6A</t>
  </si>
  <si>
    <t xml:space="preserve">PROCESAR, S.A. DE C.V.</t>
  </si>
  <si>
    <t xml:space="preserve">Piso 18 Oficina 1802 y Piso 17 Oficina 1702</t>
  </si>
  <si>
    <t xml:space="preserve">9C4F8C3675DEEE855936B1952E211C0F</t>
  </si>
  <si>
    <t xml:space="preserve">BRANTANO</t>
  </si>
  <si>
    <t xml:space="preserve">LOCAL L 221 B</t>
  </si>
  <si>
    <t xml:space="preserve">79C6DF73631048F1F2F02FD6BF82D75E</t>
  </si>
  <si>
    <t xml:space="preserve">E8879FB2C61C563AD0DFA19EFA4F0D1D</t>
  </si>
  <si>
    <t xml:space="preserve">DI PESTO PASTA EXPRESS</t>
  </si>
  <si>
    <t xml:space="preserve">ING G GONZALEZ CAMARENA</t>
  </si>
  <si>
    <t xml:space="preserve">1-1 FRACCIÓN B</t>
  </si>
  <si>
    <t xml:space="preserve">3C4597B0528A6AC4EFFC856305BB0FED</t>
  </si>
  <si>
    <t xml:space="preserve">RADIADORES RUIZ</t>
  </si>
  <si>
    <t xml:space="preserve">FRANCESES</t>
  </si>
  <si>
    <t xml:space="preserve">35F4F1595F40EB3DA762DD1B750825B5</t>
  </si>
  <si>
    <t xml:space="preserve">RECUBRE</t>
  </si>
  <si>
    <t xml:space="preserve">38F2B13DEE716D929304576EB6354A7F</t>
  </si>
  <si>
    <t xml:space="preserve">02C6ADB14912785E527AC2D6E2D208B3</t>
  </si>
  <si>
    <t xml:space="preserve">remolques y carrocería SEGU</t>
  </si>
  <si>
    <t xml:space="preserve">360</t>
  </si>
  <si>
    <t xml:space="preserve">A2CE47F1F28DCE81ADE1555E4A231544</t>
  </si>
  <si>
    <t xml:space="preserve">""AZUL CANELA""</t>
  </si>
  <si>
    <t xml:space="preserve">C498AB44705E405C889CD0FA1C180A0E</t>
  </si>
  <si>
    <t xml:space="preserve">MEN'S FASHION</t>
  </si>
  <si>
    <t xml:space="preserve">LOCAL SSB03</t>
  </si>
  <si>
    <t xml:space="preserve">0A0D40F622FE51C01A95E3D69B4B965C</t>
  </si>
  <si>
    <t xml:space="preserve">""CHURRERIA EL MORO""</t>
  </si>
  <si>
    <t xml:space="preserve">S/N     (3720)</t>
  </si>
  <si>
    <t xml:space="preserve">R 309 y T 309</t>
  </si>
  <si>
    <t xml:space="preserve">5364013BEA95D58916C39D51CB434791</t>
  </si>
  <si>
    <t xml:space="preserve">CENTRAL DE MATERIALES</t>
  </si>
  <si>
    <t xml:space="preserve">2DD35495C0B25C14D862CA1F94EBF587</t>
  </si>
  <si>
    <t xml:space="preserve">07F3FA0DE49E44EF475D0EE4FB854EA7</t>
  </si>
  <si>
    <t xml:space="preserve">CENTROS DE INTEGRACIÓN JUVENIL, A.C.</t>
  </si>
  <si>
    <t xml:space="preserve">SAN JE´RONIMO</t>
  </si>
  <si>
    <t xml:space="preserve">372</t>
  </si>
  <si>
    <t xml:space="preserve">69A3AF7A86C5346A309819C55DB041EC</t>
  </si>
  <si>
    <t xml:space="preserve">ENERMAX</t>
  </si>
  <si>
    <t xml:space="preserve">AV. MORELOS</t>
  </si>
  <si>
    <t xml:space="preserve">MANZANA 3</t>
  </si>
  <si>
    <t xml:space="preserve">FABDD48DABA1C58CCF665AC378426935</t>
  </si>
  <si>
    <t xml:space="preserve">MULTI-SERVICIOS</t>
  </si>
  <si>
    <t xml:space="preserve">Blvd. Adolfo Lopez Mateos</t>
  </si>
  <si>
    <t xml:space="preserve">F53524D44B976E0C453C6D8E853BC0DD</t>
  </si>
  <si>
    <t xml:space="preserve">MORALES AGUIRRE EDUARDO</t>
  </si>
  <si>
    <t xml:space="preserve">6526-3</t>
  </si>
  <si>
    <t xml:space="preserve">A7FF53CC9C7CCDE375E76313B48E4059</t>
  </si>
  <si>
    <t xml:space="preserve">CERRAJERIA PICHARDO</t>
  </si>
  <si>
    <t xml:space="preserve">CUBICULO</t>
  </si>
  <si>
    <t xml:space="preserve">AD2C59B7F2BA9FB6F2DFA906C2694218</t>
  </si>
  <si>
    <t xml:space="preserve">NIKE</t>
  </si>
  <si>
    <t xml:space="preserve">L 109</t>
  </si>
  <si>
    <t xml:space="preserve">770778102DADF3250A6023F4A2A4501A</t>
  </si>
  <si>
    <t xml:space="preserve">7D71D36E5FF348CA4D8E94C2BB548C44</t>
  </si>
  <si>
    <t xml:space="preserve">Ciber</t>
  </si>
  <si>
    <t xml:space="preserve">08A71B788FF5E043329A499EFF0D4EFF</t>
  </si>
  <si>
    <t xml:space="preserve">MZ-2</t>
  </si>
  <si>
    <t xml:space="preserve">LT-1</t>
  </si>
  <si>
    <t xml:space="preserve">CB1EDD9A31B9E6538316CAE5D0B49CFC</t>
  </si>
  <si>
    <t xml:space="preserve">DD1EF9CE48DCF285D8AA0C78B88D9748</t>
  </si>
  <si>
    <t xml:space="preserve">Antonio Dovali Jaime</t>
  </si>
  <si>
    <t xml:space="preserve">671864ACC0474EA9FD87C0F8F74723A7</t>
  </si>
  <si>
    <t xml:space="preserve">SMART TRACKER Y TELEMETRIA S.A. DE C.V.</t>
  </si>
  <si>
    <t xml:space="preserve">152</t>
  </si>
  <si>
    <t xml:space="preserve">NO APLICA</t>
  </si>
  <si>
    <t xml:space="preserve">57C7BF0BF9C3B01B50679185CDA46028</t>
  </si>
  <si>
    <t xml:space="preserve">SOCIETY SIGNATURE COFFEES</t>
  </si>
  <si>
    <t xml:space="preserve">569-1</t>
  </si>
  <si>
    <t xml:space="preserve">EE477952F22129AC6BE8CDE60EE02995</t>
  </si>
  <si>
    <t xml:space="preserve">TARA</t>
  </si>
  <si>
    <t xml:space="preserve">PISO 2 LOC. 202</t>
  </si>
  <si>
    <t xml:space="preserve">54EE0C9DA52D1A952FF5D02BD878141B</t>
  </si>
  <si>
    <t xml:space="preserve">E649A45354E0CA2D774FB186FB80E909</t>
  </si>
  <si>
    <t xml:space="preserve">CENTRO CAMBIARIO REYEV  S.A. DE C.V.</t>
  </si>
  <si>
    <t xml:space="preserve">LOCAL 7</t>
  </si>
  <si>
    <t xml:space="preserve">F983400B1E275459B386ECA1BA06AAAB</t>
  </si>
  <si>
    <t xml:space="preserve">DIEGO BEER</t>
  </si>
  <si>
    <t xml:space="preserve">ALCANFORES</t>
  </si>
  <si>
    <t xml:space="preserve">MZ. 212</t>
  </si>
  <si>
    <t xml:space="preserve">LT. 8-3</t>
  </si>
  <si>
    <t xml:space="preserve">6D6FD171DEBD25281C9F617404EFAC03</t>
  </si>
  <si>
    <t xml:space="preserve">FCE4A21AC1A790CC1CEF92B505A10740</t>
  </si>
  <si>
    <t xml:space="preserve">9236B6988288AB8FF71A893DD892CB54</t>
  </si>
  <si>
    <t xml:space="preserve">Dulceria y Frituras San Ángel</t>
  </si>
  <si>
    <t xml:space="preserve">F8723BAA09EA5D3E655A75B47ED85140</t>
  </si>
  <si>
    <t xml:space="preserve">715DC34FB1132B5D30EC0067BAAB500B</t>
  </si>
  <si>
    <t xml:space="preserve">Planchaduría y costuras Aly</t>
  </si>
  <si>
    <t xml:space="preserve">C7F247814267ED74EEE938514225436A</t>
  </si>
  <si>
    <t xml:space="preserve">4747AE64030759965DB364D90C7D7D43</t>
  </si>
  <si>
    <t xml:space="preserve">6EF33A5A2F48EBBC3D13B9B60253BE5F</t>
  </si>
  <si>
    <t xml:space="preserve">4F5FEA2F7F74F4FE40D7D935AA3A625D</t>
  </si>
  <si>
    <t xml:space="preserve">Lupita</t>
  </si>
  <si>
    <t xml:space="preserve">Fueguinos</t>
  </si>
  <si>
    <t xml:space="preserve">lt25</t>
  </si>
  <si>
    <t xml:space="preserve">mz34</t>
  </si>
  <si>
    <t xml:space="preserve">A794B7FD0397383EA59553246E7F948D</t>
  </si>
  <si>
    <t xml:space="preserve">1A6E51DADC4847212EBCC97F5A6A41FD</t>
  </si>
  <si>
    <t xml:space="preserve">72A79FA63C45D271D5917761A90A1DB9</t>
  </si>
  <si>
    <t xml:space="preserve">MAGNIFIQUE SALÓN</t>
  </si>
  <si>
    <t xml:space="preserve">LA PAZ</t>
  </si>
  <si>
    <t xml:space="preserve">60AAA2C180560C17381DA8B4E7B116E1</t>
  </si>
  <si>
    <t xml:space="preserve">DB1E48FAC32852C541FB1DF5C83B2317</t>
  </si>
  <si>
    <t xml:space="preserve">A6C03ADE129E94279316FC28772A4588</t>
  </si>
  <si>
    <t xml:space="preserve">029DC485368DF9C0506D5971252F2441</t>
  </si>
  <si>
    <t xml:space="preserve">Cialtia S.A de C.V.</t>
  </si>
  <si>
    <t xml:space="preserve">Av Toluca</t>
  </si>
  <si>
    <t xml:space="preserve">A6F5343B86C09D8FB5442722AAFEA9CE</t>
  </si>
  <si>
    <t xml:space="preserve">1FF08DA6D8195F2EEAF85819530ABC8F</t>
  </si>
  <si>
    <t xml:space="preserve">FB47C49571ECC243641173CE4009FDED</t>
  </si>
  <si>
    <t xml:space="preserve">AVANT GARDE -  ESTETICA SPA</t>
  </si>
  <si>
    <t xml:space="preserve">PASEO DEL PEDREGAL</t>
  </si>
  <si>
    <t xml:space="preserve">1331</t>
  </si>
  <si>
    <t xml:space="preserve">A9C7CB8C506E633657956EB1156576E2</t>
  </si>
  <si>
    <t xml:space="preserve">15CAA7D80D3687463CE7CF1B6AA3A3DB</t>
  </si>
  <si>
    <t xml:space="preserve">FB10417B3A7E630E3E2F4160C6D64F14</t>
  </si>
  <si>
    <t xml:space="preserve">348BE2D6FA101098624E346334140AC5</t>
  </si>
  <si>
    <t xml:space="preserve">Innovattion</t>
  </si>
  <si>
    <t xml:space="preserve">46B146059532AE6547986597DB83036C</t>
  </si>
  <si>
    <t xml:space="preserve">CEC29F1F9F823FF62364B249244303FD</t>
  </si>
  <si>
    <t xml:space="preserve">REFACCIONARIA AUTOMOTRIZ</t>
  </si>
  <si>
    <t xml:space="preserve">1620DC22DF55EE281A00609525B17586</t>
  </si>
  <si>
    <t xml:space="preserve">ACC A</t>
  </si>
  <si>
    <t xml:space="preserve">313AA4C98FC487AE3D8FAA903F061672</t>
  </si>
  <si>
    <t xml:space="preserve">Internet y Papeleria San Gabriel</t>
  </si>
  <si>
    <t xml:space="preserve">Av Central</t>
  </si>
  <si>
    <t xml:space="preserve">MZ 14</t>
  </si>
  <si>
    <t xml:space="preserve">Lote 1</t>
  </si>
  <si>
    <t xml:space="preserve">86767D12E6CEE5A92E5FB0FF4B1D7151</t>
  </si>
  <si>
    <t xml:space="preserve">6169C6449FEBA6B7A2C3A2FD7D89A22B</t>
  </si>
  <si>
    <t xml:space="preserve">EL REY</t>
  </si>
  <si>
    <t xml:space="preserve">20A3E6E345DF3B10550610BD39A1BD40</t>
  </si>
  <si>
    <t xml:space="preserve">94B70640035723C32DFEEF2C29BA2E42</t>
  </si>
  <si>
    <t xml:space="preserve">CLINICA PROSALUD UNIVERSIDAD</t>
  </si>
  <si>
    <t xml:space="preserve">Avenida Universidad</t>
  </si>
  <si>
    <t xml:space="preserve">1409</t>
  </si>
  <si>
    <t xml:space="preserve">Axotla Florida</t>
  </si>
  <si>
    <t xml:space="preserve">F68D5825543E2EE72A43DEF5D126848F</t>
  </si>
  <si>
    <t xml:space="preserve">Clinipie Podólogos Hermen</t>
  </si>
  <si>
    <t xml:space="preserve">Av. Santa Lucía</t>
  </si>
  <si>
    <t xml:space="preserve">65418BC1853DB705C4F676C61C1B9B36</t>
  </si>
  <si>
    <t xml:space="preserve">BA7A4412F1CA8F192E298B08382BC435</t>
  </si>
  <si>
    <t xml:space="preserve">B176D290F870B02A1B34EB2153B5B808</t>
  </si>
  <si>
    <t xml:space="preserve">LUCKY SUSHI</t>
  </si>
  <si>
    <t xml:space="preserve">F34D519B115D2E1A896B7806FF9CE5E4</t>
  </si>
  <si>
    <t xml:space="preserve">LA OTRA BARDA</t>
  </si>
  <si>
    <t xml:space="preserve">AF01244F832B1836981107240FDA69DF</t>
  </si>
  <si>
    <t xml:space="preserve">Barry's Bootcamp</t>
  </si>
  <si>
    <t xml:space="preserve">Javier Barros Sierra</t>
  </si>
  <si>
    <t xml:space="preserve">540</t>
  </si>
  <si>
    <t xml:space="preserve">N2-L9 y L10, N3-L18 y L19, N3-L18 y L19TERR</t>
  </si>
  <si>
    <t xml:space="preserve">16E80B553EA7C628A94E3B0714585C5A</t>
  </si>
  <si>
    <t xml:space="preserve">1684</t>
  </si>
  <si>
    <t xml:space="preserve">Nuevo</t>
  </si>
  <si>
    <t xml:space="preserve">265618BE5D3389733E71EB18C0B5585E</t>
  </si>
  <si>
    <t xml:space="preserve">12345</t>
  </si>
  <si>
    <t xml:space="preserve">3A95493F3032022CDBFC3CDBBC5D1DC8</t>
  </si>
  <si>
    <t xml:space="preserve">EE247853D874A02BF830841D1785996B</t>
  </si>
  <si>
    <t xml:space="preserve">818ED29CBD8A9542DD46A308AD2ADC0F</t>
  </si>
  <si>
    <t xml:space="preserve">A4FA399BDA90984D3ADF50C6DB0C5DF0</t>
  </si>
  <si>
    <t xml:space="preserve">COLEGIO SIMÓN BOLÍVAR DEL PEDREGAL PARA NIÑAS, ASOCIACIÓN CIVIL</t>
  </si>
  <si>
    <t xml:space="preserve">2F92B81AD25E026859E7E56577DE46F3</t>
  </si>
  <si>
    <t xml:space="preserve">290585DE7ADB2F1DF335DEB6C0D45D95</t>
  </si>
  <si>
    <t xml:space="preserve">D365953017586B6FB4C08CC89FBB3543</t>
  </si>
  <si>
    <t xml:space="preserve">Escuela Privada ""Rosita Fresita""</t>
  </si>
  <si>
    <t xml:space="preserve">Paso Real</t>
  </si>
  <si>
    <t xml:space="preserve">Mz.4</t>
  </si>
  <si>
    <t xml:space="preserve">lt.41</t>
  </si>
  <si>
    <t xml:space="preserve">B94A8C2F20255A4BB18F6D4A62259D6D</t>
  </si>
  <si>
    <t xml:space="preserve">JOHNSON &amp; JOHNSON, S.A. DE C.V.</t>
  </si>
  <si>
    <t xml:space="preserve">B49FB7CFA6647D368F761EB225631F42</t>
  </si>
  <si>
    <t xml:space="preserve">MUVA DISTRIBUIDORA Y COMERCIALIZADORA</t>
  </si>
  <si>
    <t xml:space="preserve">589223DE77293BC640F023069818FB90</t>
  </si>
  <si>
    <t xml:space="preserve">FRACTAL CAFE</t>
  </si>
  <si>
    <t xml:space="preserve">POPO</t>
  </si>
  <si>
    <t xml:space="preserve">30A5F4D8DC8D0C5DBC9294EC2369C0C6</t>
  </si>
  <si>
    <t xml:space="preserve">Fonda EL PATRÓN</t>
  </si>
  <si>
    <t xml:space="preserve">F5377D986EBA46BB507655DC5D749DCB</t>
  </si>
  <si>
    <t xml:space="preserve">9A1DBF184871E3F4A0A640991CCFB3CB</t>
  </si>
  <si>
    <t xml:space="preserve">4DF1C597CB469408AA228A0F18D76FAB</t>
  </si>
  <si>
    <t xml:space="preserve">94C775FA62292CF5146891A09C7C741D</t>
  </si>
  <si>
    <t xml:space="preserve">04B0C094D2DDA45AC7E0BE176076F41E</t>
  </si>
  <si>
    <t xml:space="preserve">21C863A86CA95E4C33B1FDCF7F0E67E1</t>
  </si>
  <si>
    <t xml:space="preserve">CONTROLADORA DE NEGOCIOS COMERCIALES SA DE CV ( SIX OBSERVATORIO )</t>
  </si>
  <si>
    <t xml:space="preserve">CAMINO DE LAS MINAS</t>
  </si>
  <si>
    <t xml:space="preserve">S/N MANZANA AC LOTE 38</t>
  </si>
  <si>
    <t xml:space="preserve">AMPLIACION EL CHAPULIN</t>
  </si>
  <si>
    <t xml:space="preserve">4054BFFF102DECEDF117CD536C170D2C</t>
  </si>
  <si>
    <t xml:space="preserve">51E99577618B91BBEB2DDE455827AEF3</t>
  </si>
  <si>
    <t xml:space="preserve">F4785EF55DB9967361DCAD506F63E820</t>
  </si>
  <si>
    <t xml:space="preserve">GABRIELA PEREZ GUERRA</t>
  </si>
  <si>
    <t xml:space="preserve">3051F094CE97E6F8643631DBF9AC4B44</t>
  </si>
  <si>
    <t xml:space="preserve">1153FDE0A8A6401E506FB533B4768EE9</t>
  </si>
  <si>
    <t xml:space="preserve">D346063BA1BDCE4E9B50606564AB4FD8</t>
  </si>
  <si>
    <t xml:space="preserve">DUCK´S</t>
  </si>
  <si>
    <t xml:space="preserve">ADEB5F8BEAABC77D31F889382F5509E7</t>
  </si>
  <si>
    <t xml:space="preserve">3E9160FDB6058F3F3A8CB0AE17681999</t>
  </si>
  <si>
    <t xml:space="preserve">Mágico Mundo de Sunashi</t>
  </si>
  <si>
    <t xml:space="preserve">Tiziano</t>
  </si>
  <si>
    <t xml:space="preserve">189</t>
  </si>
  <si>
    <t xml:space="preserve">B44E6608778CB07A96155C270FB8CD7F</t>
  </si>
  <si>
    <t xml:space="preserve">OPTIMA</t>
  </si>
  <si>
    <t xml:space="preserve">LOCALES A y B</t>
  </si>
  <si>
    <t xml:space="preserve">1065E8FEC1A4EF3828CCCE3425125C69</t>
  </si>
  <si>
    <t xml:space="preserve">VIDA FARMA</t>
  </si>
  <si>
    <t xml:space="preserve">1E8CF86256D4A09E380E2D9431A17CB1</t>
  </si>
  <si>
    <t xml:space="preserve">VICKY FORM S.A.P.I. DE C.V.</t>
  </si>
  <si>
    <t xml:space="preserve">1475</t>
  </si>
  <si>
    <t xml:space="preserve">FFC9D0F9880785AEDB054C1671E3133E</t>
  </si>
  <si>
    <t xml:space="preserve">""  RESTAURANTE SALSA""</t>
  </si>
  <si>
    <t xml:space="preserve">ACCESORIA 8</t>
  </si>
  <si>
    <t xml:space="preserve">C49D26F06A3D3A4D71FB963B71306422</t>
  </si>
  <si>
    <t xml:space="preserve">ADYERIN, S.A. DE C.V.</t>
  </si>
  <si>
    <t xml:space="preserve">JUAN TINOCO</t>
  </si>
  <si>
    <t xml:space="preserve">146</t>
  </si>
  <si>
    <t xml:space="preserve">67836523428B7F1DBA817BABD9C8332E</t>
  </si>
  <si>
    <t xml:space="preserve">DÜNNPHARMA S.A. DE C.V.</t>
  </si>
  <si>
    <t xml:space="preserve">644E86CC6E2D327748F69896D93EB431</t>
  </si>
  <si>
    <t xml:space="preserve">HACKET LIM, S. DE R.L. DE C.V.</t>
  </si>
  <si>
    <t xml:space="preserve">LOCAL 26B</t>
  </si>
  <si>
    <t xml:space="preserve">43C132A79A99927FE79C712650236960</t>
  </si>
  <si>
    <t xml:space="preserve">1DA7BDA3705AC11C37B2BBF0455D95DF</t>
  </si>
  <si>
    <t xml:space="preserve">3345ED5E1509F5E1952DF6353F8758F2</t>
  </si>
  <si>
    <t xml:space="preserve">EL CHATO</t>
  </si>
  <si>
    <t xml:space="preserve">221</t>
  </si>
  <si>
    <t xml:space="preserve">1°PISO</t>
  </si>
  <si>
    <t xml:space="preserve">3243A8BDE68AFF80D34D5EE12B2CDEF9</t>
  </si>
  <si>
    <t xml:space="preserve">807</t>
  </si>
  <si>
    <t xml:space="preserve">5E91BCF9BC376F52269BF66BA64D3268</t>
  </si>
  <si>
    <t xml:space="preserve">5CC4BCF7D66492C29B61893AC2D70C20</t>
  </si>
  <si>
    <t xml:space="preserve">OYSHO</t>
  </si>
  <si>
    <t xml:space="preserve">L-110A</t>
  </si>
  <si>
    <t xml:space="preserve">CE528AB1B854199D5DEF6D162605F022</t>
  </si>
  <si>
    <t xml:space="preserve">Risco Seguros y Fianzas</t>
  </si>
  <si>
    <t xml:space="preserve">AGUA</t>
  </si>
  <si>
    <t xml:space="preserve">872</t>
  </si>
  <si>
    <t xml:space="preserve">OF</t>
  </si>
  <si>
    <t xml:space="preserve">7061C58F21AC8C988EBE1C14CCC52107</t>
  </si>
  <si>
    <t xml:space="preserve">5384C3EE6A42737ADBDE70DDE1AACD42</t>
  </si>
  <si>
    <t xml:space="preserve">FA21687444F89930EE6139094FE7C924</t>
  </si>
  <si>
    <t xml:space="preserve">DESPACHO 5</t>
  </si>
  <si>
    <t xml:space="preserve">DFD3AC53D59E409747AEEC5C771E35EB</t>
  </si>
  <si>
    <t xml:space="preserve">MATEO MATEO</t>
  </si>
  <si>
    <t xml:space="preserve">PRIMAVERA</t>
  </si>
  <si>
    <t xml:space="preserve">E6BB358AEFF95378B3FD1BE9BE81101C</t>
  </si>
  <si>
    <t xml:space="preserve">YAMASAN RAMEN HOUSE</t>
  </si>
  <si>
    <t xml:space="preserve">LOCAL A-SUR</t>
  </si>
  <si>
    <t xml:space="preserve">822EEBE3DCD643D30DD3D574DB799924</t>
  </si>
  <si>
    <t xml:space="preserve">""Green Republic""</t>
  </si>
  <si>
    <t xml:space="preserve">Av. de las Fuentes</t>
  </si>
  <si>
    <t xml:space="preserve">4B27E9990E3BD84B23729088E9E8B426</t>
  </si>
  <si>
    <t xml:space="preserve">5E5755A3EB175CD39590792BAA5911C3</t>
  </si>
  <si>
    <t xml:space="preserve">A157D7F2C69BFD3D147667A2EF27D4A4</t>
  </si>
  <si>
    <t xml:space="preserve">MATI WINGS</t>
  </si>
  <si>
    <t xml:space="preserve">45C21D4785C3A9F5F58F55C7853FB816</t>
  </si>
  <si>
    <t xml:space="preserve">SAN ÁNGEL</t>
  </si>
  <si>
    <t xml:space="preserve">1225</t>
  </si>
  <si>
    <t xml:space="preserve">CD66990B88CCD83D5E56655AE12532B1</t>
  </si>
  <si>
    <t xml:space="preserve">Tenaria Centro Comercial</t>
  </si>
  <si>
    <t xml:space="preserve">5B6639421054C05878B606C23D122FE4</t>
  </si>
  <si>
    <t xml:space="preserve">Contry</t>
  </si>
  <si>
    <t xml:space="preserve">349E8AA7F13825A4A15D97837309EDFA</t>
  </si>
  <si>
    <t xml:space="preserve">C99BE6537BF7718CD3CC0D7A3DBA2D05</t>
  </si>
  <si>
    <t xml:space="preserve">CALIFORNIA FITNESS OLIVAR SAPI DE CV</t>
  </si>
  <si>
    <t xml:space="preserve">AVENIDA DE LAS TORRES</t>
  </si>
  <si>
    <t xml:space="preserve">446</t>
  </si>
  <si>
    <t xml:space="preserve">LOCAL SA-2</t>
  </si>
  <si>
    <t xml:space="preserve">San José del Olivar</t>
  </si>
  <si>
    <t xml:space="preserve">09A849BB5456152C1AE2E20CADE6C25B</t>
  </si>
  <si>
    <t xml:space="preserve">223A412C567DB2B9D26D0ED0CC217C84</t>
  </si>
  <si>
    <t xml:space="preserve">EL SAZON DE LUPITA</t>
  </si>
  <si>
    <t xml:space="preserve">AVE MARCO POLO S/N SECCION I</t>
  </si>
  <si>
    <t xml:space="preserve">MODULO A</t>
  </si>
  <si>
    <t xml:space="preserve">EEB20B2D75BA25BA69343A14092DD14F</t>
  </si>
  <si>
    <t xml:space="preserve">HORNO URBANO</t>
  </si>
  <si>
    <t xml:space="preserve">A 172</t>
  </si>
  <si>
    <t xml:space="preserve">90B41473FDB2D0E8EA76D1B995917292</t>
  </si>
  <si>
    <t xml:space="preserve">4729E614E24270738E567A867E08FEF7</t>
  </si>
  <si>
    <t xml:space="preserve">Patronus</t>
  </si>
  <si>
    <t xml:space="preserve">Mixcoac</t>
  </si>
  <si>
    <t xml:space="preserve">6C44CF1FD8169B8C9273247300ADECF2</t>
  </si>
  <si>
    <t xml:space="preserve">EC092725333D606D6A4E3EEA600D8A9F</t>
  </si>
  <si>
    <t xml:space="preserve">Fonda ""EL BARRIL DEL CHAVO""</t>
  </si>
  <si>
    <t xml:space="preserve">98B4AB336B9120D9853D4B3953E9FDBF</t>
  </si>
  <si>
    <t xml:space="preserve">Floreria Biosfera</t>
  </si>
  <si>
    <t xml:space="preserve">Constituyente Hector Victoria</t>
  </si>
  <si>
    <t xml:space="preserve">1EAEBFC5CD445E6D41E6F8EA96937B5D</t>
  </si>
  <si>
    <t xml:space="preserve">C7555D0BD7496C5B31C1C4B5A98559EC</t>
  </si>
  <si>
    <t xml:space="preserve">TIENDA LA EXPLANADA</t>
  </si>
  <si>
    <t xml:space="preserve">120-202</t>
  </si>
  <si>
    <t xml:space="preserve">FBC3DB9652AFDB80A4E5E7491A69A6CD</t>
  </si>
  <si>
    <t xml:space="preserve">TIENDA LOS HUGOS</t>
  </si>
  <si>
    <t xml:space="preserve">71-103</t>
  </si>
  <si>
    <t xml:space="preserve">2533E0798AEF137760B40F6CF28F3A9D</t>
  </si>
  <si>
    <t xml:space="preserve">AURUM CHRONOS, SRL C.V.</t>
  </si>
  <si>
    <t xml:space="preserve">ADOLFO RUIZ CORTINEZ</t>
  </si>
  <si>
    <t xml:space="preserve">PLANTA BAJA LOC 29</t>
  </si>
  <si>
    <t xml:space="preserve">0980B0E88D23E8A7BA10D13CC1E4C1AC</t>
  </si>
  <si>
    <t xml:space="preserve">CARNICERIA FRANES</t>
  </si>
  <si>
    <t xml:space="preserve">193</t>
  </si>
  <si>
    <t xml:space="preserve">9B7D7060C11111D07835A5A3F8E53C5B</t>
  </si>
  <si>
    <t xml:space="preserve">DC3BB962BD6681821AE4AC00F219DD74</t>
  </si>
  <si>
    <t xml:space="preserve">Fonda Frida</t>
  </si>
  <si>
    <t xml:space="preserve">Av. Toluca</t>
  </si>
  <si>
    <t xml:space="preserve">189-Bis</t>
  </si>
  <si>
    <t xml:space="preserve">58E5556D583967ABA574938C00F02508</t>
  </si>
  <si>
    <t xml:space="preserve">C5337BC48D92A2FFAF77660DABC1B756</t>
  </si>
  <si>
    <t xml:space="preserve">D46E7B41E9CF7313259BA132B221A950</t>
  </si>
  <si>
    <t xml:space="preserve">F51DB354C151A184504AC222584A4814</t>
  </si>
  <si>
    <t xml:space="preserve">34CEA835821D78D81754CB00B461B883</t>
  </si>
  <si>
    <t xml:space="preserve">40CFF13563B737A07C998FD40F5D3947</t>
  </si>
  <si>
    <t xml:space="preserve">TIERRA GARAT</t>
  </si>
  <si>
    <t xml:space="preserve">1722</t>
  </si>
  <si>
    <t xml:space="preserve">6BF9B474B7E83D20494721A88D1AD6F9</t>
  </si>
  <si>
    <t xml:space="preserve">MZ. 248-A</t>
  </si>
  <si>
    <t xml:space="preserve">LT. 51</t>
  </si>
  <si>
    <t xml:space="preserve">171DEE6074AA738E3399E936C790BEB5</t>
  </si>
  <si>
    <t xml:space="preserve">F52CD23AF0260465CA36C8172233392D</t>
  </si>
  <si>
    <t xml:space="preserve">Mr. Barbas</t>
  </si>
  <si>
    <t xml:space="preserve">Av.Vasco de Quiroga</t>
  </si>
  <si>
    <t xml:space="preserve">EC275DF1394EC04504ED540958F887CB</t>
  </si>
  <si>
    <t xml:space="preserve">MOBICA</t>
  </si>
  <si>
    <t xml:space="preserve">L-209</t>
  </si>
  <si>
    <t xml:space="preserve">18716B38790BEF4407249F9D66BA44B7</t>
  </si>
  <si>
    <t xml:space="preserve">PIZZA NINY</t>
  </si>
  <si>
    <t xml:space="preserve">LOCAL1</t>
  </si>
  <si>
    <t xml:space="preserve">2F8D0E62761E11AD82FF9C9EDFB6B208</t>
  </si>
  <si>
    <t xml:space="preserve">0680FDCE74BA67112409775695B49CE6</t>
  </si>
  <si>
    <t xml:space="preserve">1667</t>
  </si>
  <si>
    <t xml:space="preserve">F5A8AFCDC270AA08A027FCBA5A733BC3</t>
  </si>
  <si>
    <t xml:space="preserve">3A31B2B6F0A0FF97C8BDDAFB5A5354CC</t>
  </si>
  <si>
    <t xml:space="preserve">C71A90D00187ECAFE916A54325B5EE42</t>
  </si>
  <si>
    <t xml:space="preserve">14DA80B8C9C1D1527737BCB336DBB73A</t>
  </si>
  <si>
    <t xml:space="preserve">INSTITUTO MATILLAC, I.A.P.</t>
  </si>
  <si>
    <t xml:space="preserve">202B6B6CAE09415668DAEFDF722A1D33</t>
  </si>
  <si>
    <t xml:space="preserve">LANDA SERVICE</t>
  </si>
  <si>
    <t xml:space="preserve">1632</t>
  </si>
  <si>
    <t xml:space="preserve">3EC81A86A80AC7BD03D669856EA13A61</t>
  </si>
  <si>
    <t xml:space="preserve">NA TLALI</t>
  </si>
  <si>
    <t xml:space="preserve">AL-02</t>
  </si>
  <si>
    <t xml:space="preserve">C88944DAAA89BE29BDB7A5E3E6D886B4</t>
  </si>
  <si>
    <t xml:space="preserve">Música &amp; Arte</t>
  </si>
  <si>
    <t xml:space="preserve">Ernesto Elorduy</t>
  </si>
  <si>
    <t xml:space="preserve">BC7AD15C5E8A8A1E48EF60237D1189C8</t>
  </si>
  <si>
    <t xml:space="preserve">PLATA ANGEL</t>
  </si>
  <si>
    <t xml:space="preserve">AC-05 Y 06</t>
  </si>
  <si>
    <t xml:space="preserve">3E653FB9E82E8C8B879EBB662339D672</t>
  </si>
  <si>
    <t xml:space="preserve">Sonora Grill Prime</t>
  </si>
  <si>
    <t xml:space="preserve">Locales R302, T302 Y T302A</t>
  </si>
  <si>
    <t xml:space="preserve">2401A27A24ACEBEEE6AA902CB274685C</t>
  </si>
  <si>
    <t xml:space="preserve">SONORA GRILL PRIME</t>
  </si>
  <si>
    <t xml:space="preserve">Locales R302, T302 y T302A</t>
  </si>
  <si>
    <t xml:space="preserve">5448B86CC30BAC97398EA2716E0E4E25</t>
  </si>
  <si>
    <t xml:space="preserve">24327FE959031A61FD8D64C57EA7126F</t>
  </si>
  <si>
    <t xml:space="preserve">TORTAS CHIDAS</t>
  </si>
  <si>
    <t xml:space="preserve">BORBONESA</t>
  </si>
  <si>
    <t xml:space="preserve">MANZANA 10 LOTE 09</t>
  </si>
  <si>
    <t xml:space="preserve">B031F09394976004DC2210BB04BCC50C</t>
  </si>
  <si>
    <t xml:space="preserve">97CFA1948C891B5FDF3F36F25E4275B8</t>
  </si>
  <si>
    <t xml:space="preserve">ESPACIO SUR</t>
  </si>
  <si>
    <t xml:space="preserve">AV MANUEL GUTIERREZ ZAMORA</t>
  </si>
  <si>
    <t xml:space="preserve">B0E0F117C02C0C70F50A490D226AEB3A</t>
  </si>
  <si>
    <t xml:space="preserve">E830975579C6FC729099D5E995CFF9E4</t>
  </si>
  <si>
    <t xml:space="preserve">LAS BOLAS DE PEPE</t>
  </si>
  <si>
    <t xml:space="preserve">7DEBB74C56733FC0CFA2DDB63B56DB02</t>
  </si>
  <si>
    <t xml:space="preserve">NATUZZI</t>
  </si>
  <si>
    <t xml:space="preserve">55E06D591E3AAB28696ED2FB98FE018A</t>
  </si>
  <si>
    <t xml:space="preserve">AVENIDA VASCO DE QUIROGA</t>
  </si>
  <si>
    <t xml:space="preserve">2AC4923F33B02A88C58775D88CBE1171</t>
  </si>
  <si>
    <t xml:space="preserve">E921A0865C82565C63230D7B25BCE494</t>
  </si>
  <si>
    <t xml:space="preserve">4D72630DCFA8F478C300AFD32F740023</t>
  </si>
  <si>
    <t xml:space="preserve">8184DC7BCD5AA2E740F2A9321F5475B9</t>
  </si>
  <si>
    <t xml:space="preserve">""TORTILLERIA LA SOCIALISTA""</t>
  </si>
  <si>
    <t xml:space="preserve">LOCALES C Y D</t>
  </si>
  <si>
    <t xml:space="preserve">094DCAD374B0B4F71C1DC8A4561E9A5E</t>
  </si>
  <si>
    <t xml:space="preserve">local c</t>
  </si>
  <si>
    <t xml:space="preserve">626E151AC2A31F7D9061C27960FF5BBC</t>
  </si>
  <si>
    <t xml:space="preserve">CENTRO DE SERVICIOS ALEMÁN</t>
  </si>
  <si>
    <t xml:space="preserve">BOLIVIANOS</t>
  </si>
  <si>
    <t xml:space="preserve">C7D808232F3787986FC8106537F26829</t>
  </si>
  <si>
    <t xml:space="preserve">5078D495C19C84D7E2135870A1ABD585</t>
  </si>
  <si>
    <t xml:space="preserve">9E441B370EC19E01A07A3EAFFF44E1DB</t>
  </si>
  <si>
    <t xml:space="preserve">Price Travel</t>
  </si>
  <si>
    <t xml:space="preserve">Av. Revolucón</t>
  </si>
  <si>
    <t xml:space="preserve">607</t>
  </si>
  <si>
    <t xml:space="preserve">C72D064DCA274A209F9C114D36E1A3FA</t>
  </si>
  <si>
    <t xml:space="preserve">PREVI</t>
  </si>
  <si>
    <t xml:space="preserve">AV. MINAS</t>
  </si>
  <si>
    <t xml:space="preserve">A00CF358DD15F8DE0E0ED118A289EDCE</t>
  </si>
  <si>
    <t xml:space="preserve">UGIN CONSULTORIA  Y DESARROLLO SC</t>
  </si>
  <si>
    <t xml:space="preserve">CALLE PROLONGACION PASEO DE LA REFORMA, PASEO DE LAS LOMAS</t>
  </si>
  <si>
    <t xml:space="preserve">904</t>
  </si>
  <si>
    <t xml:space="preserve">01CB574B1D52502EE48E6A0F6E2D099C</t>
  </si>
  <si>
    <t xml:space="preserve">COLITION CENTER</t>
  </si>
  <si>
    <t xml:space="preserve">79BD03B48903C6D203610D8EE21A34DB</t>
  </si>
  <si>
    <t xml:space="preserve">4970AF8D075B1852B4CA181EB2A3713B</t>
  </si>
  <si>
    <t xml:space="preserve">GALERIAS DE LAS ARTES, CAFE, S.A. DE C.V.</t>
  </si>
  <si>
    <t xml:space="preserve">680FF0485A9AF2CDCAD2FA2CD817E016</t>
  </si>
  <si>
    <t xml:space="preserve">EAE180CAEEF40FC853171A690F6FA623</t>
  </si>
  <si>
    <t xml:space="preserve">PRUEBA DE EXPERIENCIA DE USUARIO PARA ACTUALZIACION DEL</t>
  </si>
  <si>
    <t xml:space="preserve">plaza de la constitucion</t>
  </si>
  <si>
    <t xml:space="preserve">C2CE6EB71D99FF979F734B4FD2C10246</t>
  </si>
  <si>
    <t xml:space="preserve">TACOS ""EL GALLO""</t>
  </si>
  <si>
    <t xml:space="preserve">1850</t>
  </si>
  <si>
    <t xml:space="preserve">70EB0F8CBB39452B047394AFAEEFA9F1</t>
  </si>
  <si>
    <t xml:space="preserve">Tacos de Canasta Los Tradicionales</t>
  </si>
  <si>
    <t xml:space="preserve">2 de Abril</t>
  </si>
  <si>
    <t xml:space="preserve">61C48E27069197ABEFCB65B9DF940F6E</t>
  </si>
  <si>
    <t xml:space="preserve">0ABFB9A563ADD6457306D60D37A76EAE</t>
  </si>
  <si>
    <t xml:space="preserve">ESTUDIO  MODEL</t>
  </si>
  <si>
    <t xml:space="preserve">DAF36312D39BBA09CAA44E81FDDF3124</t>
  </si>
  <si>
    <t xml:space="preserve">BEATRIZ VELEZ BULLE</t>
  </si>
  <si>
    <t xml:space="preserve">693</t>
  </si>
  <si>
    <t xml:space="preserve">703FB8C0640B26432D4A006EC950F822</t>
  </si>
  <si>
    <t xml:space="preserve">494247C6027D354F47CAB52290EDFAA1</t>
  </si>
  <si>
    <t xml:space="preserve">552A44DE1339B946B427142585BD4107</t>
  </si>
  <si>
    <t xml:space="preserve">0454AAC7CF9840828D189A8C060B7778</t>
  </si>
  <si>
    <t xml:space="preserve">ESTUDIO MODEL</t>
  </si>
  <si>
    <t xml:space="preserve">Z-10</t>
  </si>
  <si>
    <t xml:space="preserve">A06A079A0531217A33F9692ABF980682</t>
  </si>
  <si>
    <t xml:space="preserve">OFICINAS</t>
  </si>
  <si>
    <t xml:space="preserve">49EF3C00F5D5513EBC3B3B520DBD127D</t>
  </si>
  <si>
    <t xml:space="preserve">INT. DEPARTAMENTO 5</t>
  </si>
  <si>
    <t xml:space="preserve">81D20A075C681346CF02D1483747792B</t>
  </si>
  <si>
    <t xml:space="preserve">Charly</t>
  </si>
  <si>
    <t xml:space="preserve">Antonio Dovalí Jaime</t>
  </si>
  <si>
    <t xml:space="preserve">A6D87543AAA0183B4A98FF34AB78859D</t>
  </si>
  <si>
    <t xml:space="preserve">E22BB4AF2AD9EEAB8065E9195D2F1629</t>
  </si>
  <si>
    <t xml:space="preserve">78C5299FCE3188DD8503596A4B43F2DF</t>
  </si>
  <si>
    <t xml:space="preserve">1DBAAB63B7E2138FD3F9B9248848D75E</t>
  </si>
  <si>
    <t xml:space="preserve">28CDD535503F3BD8FC332E09EA6207E4</t>
  </si>
  <si>
    <t xml:space="preserve">55C4B8DD3F72E59C893DA386898789DA</t>
  </si>
  <si>
    <t xml:space="preserve">3697836211B2A27E305D7438C0B32279</t>
  </si>
  <si>
    <t xml:space="preserve">COCINA FUENTES</t>
  </si>
  <si>
    <t xml:space="preserve">IGNACIO ZARAGONZA</t>
  </si>
  <si>
    <t xml:space="preserve">181C955B9F4DFCFED194001062FEF2E4</t>
  </si>
  <si>
    <t xml:space="preserve">AV LAS TORRES</t>
  </si>
  <si>
    <t xml:space="preserve">C3D815437CBD362DA03C5040F2342D03</t>
  </si>
  <si>
    <t xml:space="preserve">deposito santa fe</t>
  </si>
  <si>
    <t xml:space="preserve">Depósito de cerveza o refrescos</t>
  </si>
  <si>
    <t xml:space="preserve">vasco de quiroga</t>
  </si>
  <si>
    <t xml:space="preserve">1525</t>
  </si>
  <si>
    <t xml:space="preserve">local b</t>
  </si>
  <si>
    <t xml:space="preserve">E41368F2C4A36481C2D8AC979C4F840D</t>
  </si>
  <si>
    <t xml:space="preserve">Estrella Lucero</t>
  </si>
  <si>
    <t xml:space="preserve">Michoacán</t>
  </si>
  <si>
    <t xml:space="preserve">Mz. 27</t>
  </si>
  <si>
    <t xml:space="preserve">Lt. 9</t>
  </si>
  <si>
    <t xml:space="preserve">39C69EE045C14799FAA904138A28EF99</t>
  </si>
  <si>
    <t xml:space="preserve">PANADERÍA ELEAZAR</t>
  </si>
  <si>
    <t xml:space="preserve">CHIVIZCOYO</t>
  </si>
  <si>
    <t xml:space="preserve">5C9200766AF2783F65C84F9F6F5865E7</t>
  </si>
  <si>
    <t xml:space="preserve">88CE77C05D5219975D7A23D548C107D5</t>
  </si>
  <si>
    <t xml:space="preserve">SAMURAY BURGER</t>
  </si>
  <si>
    <t xml:space="preserve">FRANCISCO P. MIRANDA</t>
  </si>
  <si>
    <t xml:space="preserve">E6E282B1730080D4A3A6AA54C01E8DC9</t>
  </si>
  <si>
    <t xml:space="preserve">SUBZ3RO</t>
  </si>
  <si>
    <t xml:space="preserve">19/19</t>
  </si>
  <si>
    <t xml:space="preserve">5760E9689C6FE583203D41167C798A5F</t>
  </si>
  <si>
    <t xml:space="preserve">TIENDAS TRES B S.A. DE C.V.</t>
  </si>
  <si>
    <t xml:space="preserve">AV. LOMAS DE CAPULA</t>
  </si>
  <si>
    <t xml:space="preserve">M -1 LT- 10</t>
  </si>
  <si>
    <t xml:space="preserve">El Rodeo</t>
  </si>
  <si>
    <t xml:space="preserve">1285</t>
  </si>
  <si>
    <t xml:space="preserve">781550E1D15E003E7D9A17A076E2F1F7</t>
  </si>
  <si>
    <t xml:space="preserve">ABARROTES EL TRIUNFO</t>
  </si>
  <si>
    <t xml:space="preserve">LT 32</t>
  </si>
  <si>
    <t xml:space="preserve">6C08563FA1EA516CB07115D2290E2FF8</t>
  </si>
  <si>
    <t xml:space="preserve">COMERCIALIZADORA KRAKEN BIKES</t>
  </si>
  <si>
    <t xml:space="preserve">5DA687603049387BA8365129EA456AA3</t>
  </si>
  <si>
    <t xml:space="preserve">INSTITUTO ALEXANDER DUL, S.C.</t>
  </si>
  <si>
    <t xml:space="preserve">PARQUE VICTORIA</t>
  </si>
  <si>
    <t xml:space="preserve">782B705C90E79C5C8B16F00D60311C5F</t>
  </si>
  <si>
    <t xml:space="preserve">PANADERIA IKER</t>
  </si>
  <si>
    <t xml:space="preserve">AV JALALPA</t>
  </si>
  <si>
    <t xml:space="preserve">MZ 5</t>
  </si>
  <si>
    <t xml:space="preserve">757BF8CD8B3FFA48BBC657CEEE11CB7F</t>
  </si>
  <si>
    <t xml:space="preserve">SHAKE IT</t>
  </si>
  <si>
    <t xml:space="preserve">68EBDE514D9CFE17DCCE5CA3654AC23C</t>
  </si>
  <si>
    <t xml:space="preserve">SERVICIO ELECTRICO AUTOMOTRIZ MERCURY</t>
  </si>
  <si>
    <t xml:space="preserve">138</t>
  </si>
  <si>
    <t xml:space="preserve">14B794BCE356399B273D3B53D4FF1A6B</t>
  </si>
  <si>
    <t xml:space="preserve">TIENDITA FABY</t>
  </si>
  <si>
    <t xml:space="preserve">LT 12</t>
  </si>
  <si>
    <t xml:space="preserve">MZ 20</t>
  </si>
  <si>
    <t xml:space="preserve">1703AA75060E894A8405641E87EA5DB8</t>
  </si>
  <si>
    <t xml:space="preserve">CAKES YOYO</t>
  </si>
  <si>
    <t xml:space="preserve">AND ESTADO DE HIDALGO</t>
  </si>
  <si>
    <t xml:space="preserve">MZ9</t>
  </si>
  <si>
    <t xml:space="preserve">LT2</t>
  </si>
  <si>
    <t xml:space="preserve">DF1F0CFE390DDCA235191F0E913F7F11</t>
  </si>
  <si>
    <t xml:space="preserve">CONSULTORIO MEDICO BODEGA AURRERA SANTA LUCÍA, DET 3805</t>
  </si>
  <si>
    <t xml:space="preserve">AV. SANTA LUCÍA</t>
  </si>
  <si>
    <t xml:space="preserve">185</t>
  </si>
  <si>
    <t xml:space="preserve">78EC49C5D0C3E127E22BA568683C0668</t>
  </si>
  <si>
    <t xml:space="preserve">CONSULTORIO MEDICO WALMART SUPERAMA AV. TOLUCA, DET. 3915</t>
  </si>
  <si>
    <t xml:space="preserve">7CCB228E0471E74006F37B54C08E3BCA</t>
  </si>
  <si>
    <t xml:space="preserve">MANOLO</t>
  </si>
  <si>
    <t xml:space="preserve">DIAGUITAS</t>
  </si>
  <si>
    <t xml:space="preserve">MZA28</t>
  </si>
  <si>
    <t xml:space="preserve">EABF035BBEE78B7E26E66170D9CCC500</t>
  </si>
  <si>
    <t xml:space="preserve">Papeleria</t>
  </si>
  <si>
    <t xml:space="preserve">prolongacion de rosa blanca</t>
  </si>
  <si>
    <t xml:space="preserve">C20608234D79F8D0DD04539BEDBDC553</t>
  </si>
  <si>
    <t xml:space="preserve">TACOS GASPAR</t>
  </si>
  <si>
    <t xml:space="preserve">MAGHREBIÑOS</t>
  </si>
  <si>
    <t xml:space="preserve">FC3562325D507447054DA6FBDAD97B13</t>
  </si>
  <si>
    <t xml:space="preserve">TAQUERIA COPACABANA</t>
  </si>
  <si>
    <t xml:space="preserve">MIXCOAC</t>
  </si>
  <si>
    <t xml:space="preserve">30D1DF2A4385A659E32B26A4977CAC2E</t>
  </si>
  <si>
    <t xml:space="preserve">APOLOS PIZZA</t>
  </si>
  <si>
    <t xml:space="preserve">AV DESIERTO DE LOS LEONES</t>
  </si>
  <si>
    <t xml:space="preserve">A48DEEE82BF806DA4F09A19B009FBFDE</t>
  </si>
  <si>
    <t xml:space="preserve">ARTICULOS PARA EL HOGAR</t>
  </si>
  <si>
    <t xml:space="preserve">MINAS DE AZUFRE</t>
  </si>
  <si>
    <t xml:space="preserve">6A63CBF046BB158F165D85817278F499</t>
  </si>
  <si>
    <t xml:space="preserve">AND MORELOS</t>
  </si>
  <si>
    <t xml:space="preserve">AB3F81D6ACAC6D94231CD97C70055CB8</t>
  </si>
  <si>
    <t xml:space="preserve">84B11FE789D5C776315142E690DCDD54</t>
  </si>
  <si>
    <t xml:space="preserve">Fonda Chimalistac</t>
  </si>
  <si>
    <t xml:space="preserve">Avenida Miguel Angel de Quevedo</t>
  </si>
  <si>
    <t xml:space="preserve">A246B3FAD60D5C422486E2937762CD0F</t>
  </si>
  <si>
    <t xml:space="preserve">VENTA DE JUGUETES</t>
  </si>
  <si>
    <t xml:space="preserve">A5E4B3821962ACEC6A32C01AB16561C6</t>
  </si>
  <si>
    <t xml:space="preserve">012549F08E22ECE3A7954D867968D5E8</t>
  </si>
  <si>
    <t xml:space="preserve">CREMERIA LA ESPERANZA</t>
  </si>
  <si>
    <t xml:space="preserve">PUERTO TUXPAN</t>
  </si>
  <si>
    <t xml:space="preserve">LOCAL UNICO</t>
  </si>
  <si>
    <t xml:space="preserve">977F00E607E37956796A1E15C5E90B63</t>
  </si>
  <si>
    <t xml:space="preserve">FOTO Y VIDEO ESCOBAR</t>
  </si>
  <si>
    <t xml:space="preserve">JOSE MARIA MATA LT. 9 MZA. 16</t>
  </si>
  <si>
    <t xml:space="preserve">LT. 9 MZA. 16</t>
  </si>
  <si>
    <t xml:space="preserve">8609426B70918DFEB0127296107D0D90</t>
  </si>
  <si>
    <t xml:space="preserve">JARDINES Y VIVEROS</t>
  </si>
  <si>
    <t xml:space="preserve">CARRETERA DESIERTO DE LOS LEONES KM 25.5</t>
  </si>
  <si>
    <t xml:space="preserve">PUEBLO DE SANTA ROSA XOCHIAC</t>
  </si>
  <si>
    <t xml:space="preserve">3A71B22451C1E84BBC6FB8139E2A85EE</t>
  </si>
  <si>
    <t xml:space="preserve">MECANICA AUTOMOTRIZ</t>
  </si>
  <si>
    <t xml:space="preserve">COLOMBIANOS</t>
  </si>
  <si>
    <t xml:space="preserve">FE3E98247C75A29A89C18A4168A06CB3</t>
  </si>
  <si>
    <t xml:space="preserve">Pin Pó</t>
  </si>
  <si>
    <t xml:space="preserve">675</t>
  </si>
  <si>
    <t xml:space="preserve">Planta baja</t>
  </si>
  <si>
    <t xml:space="preserve">27DF888EDE37E8D1DACE3B11CF78D9A6</t>
  </si>
  <si>
    <t xml:space="preserve">PERSIANAS INTERSOL</t>
  </si>
  <si>
    <t xml:space="preserve">AVENIDA ROSA DE CASTILLA</t>
  </si>
  <si>
    <t xml:space="preserve">AE70EF0FC79AEBE83BE135DAF6C30E9D</t>
  </si>
  <si>
    <t xml:space="preserve">PILLO BARBER</t>
  </si>
  <si>
    <t xml:space="preserve">AE2FF0274453AAC84D3309FBE13FAC65</t>
  </si>
  <si>
    <t xml:space="preserve">BARBERIA ALE</t>
  </si>
  <si>
    <t xml:space="preserve">AV DIAZ ORDAZ</t>
  </si>
  <si>
    <t xml:space="preserve">8D87CAD2B2C3579DBD6785702978E934</t>
  </si>
  <si>
    <t xml:space="preserve">Estacion de Servicio Orizaba</t>
  </si>
  <si>
    <t xml:space="preserve">Prolongacion Gomez Farias</t>
  </si>
  <si>
    <t xml:space="preserve">sin numero</t>
  </si>
  <si>
    <t xml:space="preserve">4A84E8500DCE57404ECF4F01EE500416</t>
  </si>
  <si>
    <t xml:space="preserve">ADY</t>
  </si>
  <si>
    <t xml:space="preserve">CERRADA JALISCO</t>
  </si>
  <si>
    <t xml:space="preserve">0BD575A79ABF2EA40415B5F05909A472</t>
  </si>
  <si>
    <t xml:space="preserve">Aldo Conti Italia</t>
  </si>
  <si>
    <t xml:space="preserve">SC09</t>
  </si>
  <si>
    <t xml:space="preserve">DD71382D42C335D3477B5FA908716F7A</t>
  </si>
  <si>
    <t xml:space="preserve">CAZAMETALES2</t>
  </si>
  <si>
    <t xml:space="preserve">403089904334BA9F17E841417211C93D</t>
  </si>
  <si>
    <t xml:space="preserve">6E1363FD639AF6DAC4F8F5399DB12BB3</t>
  </si>
  <si>
    <t xml:space="preserve">POLLERIA</t>
  </si>
  <si>
    <t xml:space="preserve">DD6FC8AFCD8EF6266F51DCB3B8744427</t>
  </si>
  <si>
    <t xml:space="preserve">BRONX</t>
  </si>
  <si>
    <t xml:space="preserve">PARMESANOS</t>
  </si>
  <si>
    <t xml:space="preserve">6357512D6DB9B699BCE68392A7E06DC0</t>
  </si>
  <si>
    <t xml:space="preserve">CYBERNET</t>
  </si>
  <si>
    <t xml:space="preserve">PUEBLA MZ5</t>
  </si>
  <si>
    <t xml:space="preserve">5B0AD7A7A3DE807FF50B2A10E5999270</t>
  </si>
  <si>
    <t xml:space="preserve">MOST MEDICAL SPA</t>
  </si>
  <si>
    <t xml:space="preserve">215</t>
  </si>
  <si>
    <t xml:space="preserve">LOC. 4</t>
  </si>
  <si>
    <t xml:space="preserve">9B1D7EE6755915A75CCA47EBF2181E6F</t>
  </si>
  <si>
    <t xml:space="preserve">MOTO REFA</t>
  </si>
  <si>
    <t xml:space="preserve">7DEBB51BE3FBC639DFFD891A59C9E70B</t>
  </si>
  <si>
    <t xml:space="preserve">3A528F85AD8E00932B7FEA33C935D0E9</t>
  </si>
  <si>
    <t xml:space="preserve">Gorditas La Cachos</t>
  </si>
  <si>
    <t xml:space="preserve">HACIENDA OJO DE AGUA</t>
  </si>
  <si>
    <t xml:space="preserve">MANZANA 24</t>
  </si>
  <si>
    <t xml:space="preserve">LOTE 13</t>
  </si>
  <si>
    <t xml:space="preserve">F18AC30E3B2155DA34A4EC182D478708</t>
  </si>
  <si>
    <t xml:space="preserve">CALLE 33</t>
  </si>
  <si>
    <t xml:space="preserve">420B0493FABC3F6313477BB2731393AF</t>
  </si>
  <si>
    <t xml:space="preserve">ROGUIZ</t>
  </si>
  <si>
    <t xml:space="preserve">FE0EA6D90A394EA89D5F33825F134E25</t>
  </si>
  <si>
    <t xml:space="preserve">delias tattoo-gallery</t>
  </si>
  <si>
    <t xml:space="preserve">CORREGIDORA</t>
  </si>
  <si>
    <t xml:space="preserve">01B729DF8BD83E826822C6D09C77AE4D</t>
  </si>
  <si>
    <t xml:space="preserve">DEFRUTASY PLANTAS</t>
  </si>
  <si>
    <t xml:space="preserve">2085</t>
  </si>
  <si>
    <t xml:space="preserve">B068215121F8543FDB46760ADFD33585</t>
  </si>
  <si>
    <t xml:space="preserve">ESTETICA ALE</t>
  </si>
  <si>
    <t xml:space="preserve">6A2456999399BE8C7D103230EF7CE011</t>
  </si>
  <si>
    <t xml:space="preserve">ILO LINENS, S.A. DE C.V.</t>
  </si>
  <si>
    <t xml:space="preserve">E4D392259B7FEC9B3640A3972FE5F92D</t>
  </si>
  <si>
    <t xml:space="preserve">PIZZERIA</t>
  </si>
  <si>
    <t xml:space="preserve">5D661231702F31DE3A02AD8AF0648AEA</t>
  </si>
  <si>
    <t xml:space="preserve">ROMI PIZZERIA</t>
  </si>
  <si>
    <t xml:space="preserve">RAFAEL RAMOS PEDRUEZA</t>
  </si>
  <si>
    <t xml:space="preserve">8F7EEFAE5848637B20BE3B1EBFC3942D</t>
  </si>
  <si>
    <t xml:space="preserve">DEPOSITO DE CERVEZA O REFRESCOS</t>
  </si>
  <si>
    <t xml:space="preserve">INTERIOR - A</t>
  </si>
  <si>
    <t xml:space="preserve">16CC9BF29E36298F39EA90BA63E97554</t>
  </si>
  <si>
    <t xml:space="preserve">ESTETICA LIZET ERIKA</t>
  </si>
  <si>
    <t xml:space="preserve">GUAJIRO</t>
  </si>
  <si>
    <t xml:space="preserve">0BD1E536A4A34354D2D922DC30E36584</t>
  </si>
  <si>
    <t xml:space="preserve">ESTETICA UNISEX</t>
  </si>
  <si>
    <t xml:space="preserve">46E920172827D6A5E32F654195CF8835</t>
  </si>
  <si>
    <t xml:space="preserve">ESTETICA PARA MASCOTAS</t>
  </si>
  <si>
    <t xml:space="preserve">25DF4CDE957AB58811870918071BB196</t>
  </si>
  <si>
    <t xml:space="preserve">ISLA Y CIA., S.A. DE C.V.</t>
  </si>
  <si>
    <t xml:space="preserve">D4EA182D23E9EA09EB727894D1B6F145</t>
  </si>
  <si>
    <t xml:space="preserve">PALETA  ALI</t>
  </si>
  <si>
    <t xml:space="preserve">84CF93B365423CA42A78781C027383AE</t>
  </si>
  <si>
    <t xml:space="preserve">SALUDABLEMENTE SALUDABLE</t>
  </si>
  <si>
    <t xml:space="preserve">ANDADOR DIAMANTE</t>
  </si>
  <si>
    <t xml:space="preserve">C-2</t>
  </si>
  <si>
    <t xml:space="preserve">#1</t>
  </si>
  <si>
    <t xml:space="preserve">2ACEA3A8151218A2C59AF1512610429A</t>
  </si>
  <si>
    <t xml:space="preserve">FB0D82AA851BE87E5A416942898E6207</t>
  </si>
  <si>
    <t xml:space="preserve">CURUÑENSES</t>
  </si>
  <si>
    <t xml:space="preserve">MZ11A</t>
  </si>
  <si>
    <t xml:space="preserve">172A0E5B7571B46A2FA39D04AEE22E52</t>
  </si>
  <si>
    <t xml:space="preserve">1690</t>
  </si>
  <si>
    <t xml:space="preserve">BF006179F54D20E390EDF2AE80D16561</t>
  </si>
  <si>
    <t xml:space="preserve">andygame</t>
  </si>
  <si>
    <t xml:space="preserve">sagitaria</t>
  </si>
  <si>
    <t xml:space="preserve">932CA11537656018A97D738A33E40CD5</t>
  </si>
  <si>
    <t xml:space="preserve">ABANCAINOS</t>
  </si>
  <si>
    <t xml:space="preserve">232B34F473DD06C2135F67252FD8D617</t>
  </si>
  <si>
    <t xml:space="preserve">ESTILO AL CIEN</t>
  </si>
  <si>
    <t xml:space="preserve">CDA PUERTO BARRIOS</t>
  </si>
  <si>
    <t xml:space="preserve">E6264CA751D6A2CC1F9824EEAAA7D819</t>
  </si>
  <si>
    <t xml:space="preserve">J Refugio Alcaraz Soto</t>
  </si>
  <si>
    <t xml:space="preserve">JOSE M. MORELOS</t>
  </si>
  <si>
    <t xml:space="preserve">E0588FC6AB7297181DAF80F9C9DC2248</t>
  </si>
  <si>
    <t xml:space="preserve">LUDOTECA  REKREATE</t>
  </si>
  <si>
    <t xml:space="preserve">4003BA54EEC9BC17C6CD778466ABAC3D</t>
  </si>
  <si>
    <t xml:space="preserve">POSTRES ZUGUI</t>
  </si>
  <si>
    <t xml:space="preserve">5C1ED67235805CB1E837B269434AF907</t>
  </si>
  <si>
    <t xml:space="preserve">CASA NACIONAL NUMISMATICA</t>
  </si>
  <si>
    <t xml:space="preserve">PLEAMARES</t>
  </si>
  <si>
    <t xml:space="preserve">LOCAL 24</t>
  </si>
  <si>
    <t xml:space="preserve">FD34732B5743B06990951B1DAC23BD77</t>
  </si>
  <si>
    <t xml:space="preserve">CALLE ABOCETA</t>
  </si>
  <si>
    <t xml:space="preserve">LT 11</t>
  </si>
  <si>
    <t xml:space="preserve">1ERA SECCION BOSQUES</t>
  </si>
  <si>
    <t xml:space="preserve">4DE2BE3C9363C48399B7EB77A7F6A679</t>
  </si>
  <si>
    <t xml:space="preserve">TIENDA DE ABARROTES LOS TOÑOS</t>
  </si>
  <si>
    <t xml:space="preserve">SALVADOR ALLENDE</t>
  </si>
  <si>
    <t xml:space="preserve">MZ60 LT25</t>
  </si>
  <si>
    <t xml:space="preserve">A280C9970CE74C822024AB66A6CFECFF</t>
  </si>
  <si>
    <t xml:space="preserve">ANTOJITOS LA ESCONDIDA</t>
  </si>
  <si>
    <t xml:space="preserve">LOCAL 4-B</t>
  </si>
  <si>
    <t xml:space="preserve">94D9B78A28B61666E5DB3BBD1CACEB80</t>
  </si>
  <si>
    <t xml:space="preserve">Cinturones</t>
  </si>
  <si>
    <t xml:space="preserve">1ra de comaltecos</t>
  </si>
  <si>
    <t xml:space="preserve">89B9F8077EB6BC8053990914C3D14C70</t>
  </si>
  <si>
    <t xml:space="preserve">FAJAS DE CARGA Y MOLDEADORAS</t>
  </si>
  <si>
    <t xml:space="preserve">AV FERROCARRIL DE CUERNAVACA</t>
  </si>
  <si>
    <t xml:space="preserve">9DAC1EB660200B9740C06CB474B1273C</t>
  </si>
  <si>
    <t xml:space="preserve">MARI LABANDERIA</t>
  </si>
  <si>
    <t xml:space="preserve">JOSECA AMARILLO</t>
  </si>
  <si>
    <t xml:space="preserve">8311B798DFD57D8DAC967E04FFE09BEF</t>
  </si>
  <si>
    <t xml:space="preserve">SEZONO GOURMET</t>
  </si>
  <si>
    <t xml:space="preserve">253</t>
  </si>
  <si>
    <t xml:space="preserve">DFF19F08D06FF9BDDA05B81382482A13</t>
  </si>
  <si>
    <t xml:space="preserve">El buen sason</t>
  </si>
  <si>
    <t xml:space="preserve">ferrocaril de cuernavaca</t>
  </si>
  <si>
    <t xml:space="preserve">F770E92EDBC86D84DEED821B920AD03D</t>
  </si>
  <si>
    <t xml:space="preserve">JUEN MANUEL HERRERA</t>
  </si>
  <si>
    <t xml:space="preserve">E5AB8CB7EE35A11C8D8C06ACCAB8DB03</t>
  </si>
  <si>
    <t xml:space="preserve">SNACK MIJ</t>
  </si>
  <si>
    <t xml:space="preserve">calle 3</t>
  </si>
  <si>
    <t xml:space="preserve">CDC0E5DFA4397265704499B60BD371D8</t>
  </si>
  <si>
    <t xml:space="preserve">SEGUNDA CERRADA DE TARANGO</t>
  </si>
  <si>
    <t xml:space="preserve">775C9037C9725F1E87D3C17B33EF10BC</t>
  </si>
  <si>
    <t xml:space="preserve">ATACAMEÑOS</t>
  </si>
  <si>
    <t xml:space="preserve">00E88612E19FDAFBB54C97D97F9F6BA6</t>
  </si>
  <si>
    <t xml:space="preserve">Comedor Lefondiure</t>
  </si>
  <si>
    <t xml:space="preserve">Av. Central</t>
  </si>
  <si>
    <t xml:space="preserve">Mz. 3</t>
  </si>
  <si>
    <t xml:space="preserve">Lt 16</t>
  </si>
  <si>
    <t xml:space="preserve">400A4A564BCC48D95F16ECA047FDB1C1</t>
  </si>
  <si>
    <t xml:space="preserve">JUGOS ELI</t>
  </si>
  <si>
    <t xml:space="preserve">CDA MIRADOR</t>
  </si>
  <si>
    <t xml:space="preserve">897F3D264F3102B8242475D169138AD1</t>
  </si>
  <si>
    <t xml:space="preserve">73105ED7C9FFF1C3113AF92B336A9D5B</t>
  </si>
  <si>
    <t xml:space="preserve">ARTICULOS DE LIMPIEZA</t>
  </si>
  <si>
    <t xml:space="preserve">UNIDAD HAB. ANTONIO CARRILLO FLORES</t>
  </si>
  <si>
    <t xml:space="preserve">CE67699D0744A8DEAAB6CAAFD9B156A6</t>
  </si>
  <si>
    <t xml:space="preserve">CHABACANO</t>
  </si>
  <si>
    <t xml:space="preserve">20E3B01E8CCFE1F5EAEB8D280DD3B3F5</t>
  </si>
  <si>
    <t xml:space="preserve">El güero</t>
  </si>
  <si>
    <t xml:space="preserve">39CD6B40D1B58A91A8E55DD16C50AEF5</t>
  </si>
  <si>
    <t xml:space="preserve">MI LUPITA</t>
  </si>
  <si>
    <t xml:space="preserve">ANDADOR MIGUEL HIDALGO</t>
  </si>
  <si>
    <t xml:space="preserve">702</t>
  </si>
  <si>
    <t xml:space="preserve">CFAA4FF6849A5348E4CF39D176D70C6E</t>
  </si>
  <si>
    <t xml:space="preserve">PAPELERIA CRUZ</t>
  </si>
  <si>
    <t xml:space="preserve">LT 117</t>
  </si>
  <si>
    <t xml:space="preserve">C8098CC557204C4810B5B5813EC195D4</t>
  </si>
  <si>
    <t xml:space="preserve">SUBURBIA TENARIA</t>
  </si>
  <si>
    <t xml:space="preserve">AV. PROLONGACIÓN 5 DE MAYO</t>
  </si>
  <si>
    <t xml:space="preserve">E1623E21A24E2F96D222EC9CFB5FFC40</t>
  </si>
  <si>
    <t xml:space="preserve">Stuffed</t>
  </si>
  <si>
    <t xml:space="preserve">585</t>
  </si>
  <si>
    <t xml:space="preserve">242D30975214CEB0F539DB0055AD3C72</t>
  </si>
  <si>
    <t xml:space="preserve">TU BELLEZA AL 1000</t>
  </si>
  <si>
    <t xml:space="preserve">B13</t>
  </si>
  <si>
    <t xml:space="preserve">1EC7B570AE7B2CB15B0BB18147ED7690</t>
  </si>
  <si>
    <t xml:space="preserve">TORTILLERIA NITA</t>
  </si>
  <si>
    <t xml:space="preserve">LOCAL4-A</t>
  </si>
  <si>
    <t xml:space="preserve">85F1B6B5045E7025235A8CD7A176EBFE</t>
  </si>
  <si>
    <t xml:space="preserve">trenzas y uñas dimaya</t>
  </si>
  <si>
    <t xml:space="preserve">1RA CERRADA DE MAZATLAN</t>
  </si>
  <si>
    <t xml:space="preserve">LT10 MZ 2</t>
  </si>
  <si>
    <t xml:space="preserve">C6778391A958A5941951EC2B50C1222D</t>
  </si>
  <si>
    <t xml:space="preserve">652035FD42C7445301029E785F2740AA</t>
  </si>
  <si>
    <t xml:space="preserve">EL SONORITA</t>
  </si>
  <si>
    <t xml:space="preserve">7EFF9259210B5F17BF6C8C1D0C1873A9</t>
  </si>
  <si>
    <t xml:space="preserve">FRUTAS Y VERDURAS ""SU FRUTA""</t>
  </si>
  <si>
    <t xml:space="preserve">CONDOR</t>
  </si>
  <si>
    <t xml:space="preserve">462</t>
  </si>
  <si>
    <t xml:space="preserve">B650A75AE3B610F98AB6F61AF09EC221</t>
  </si>
  <si>
    <t xml:space="preserve">MISCELANEA LA ESQUINITA</t>
  </si>
  <si>
    <t xml:space="preserve">LOTE 3 MANZANA 7</t>
  </si>
  <si>
    <t xml:space="preserve">93E99592A13903E21A1534BA2CD96FF0</t>
  </si>
  <si>
    <t xml:space="preserve">ABARROTES GABY</t>
  </si>
  <si>
    <t xml:space="preserve">F94AF82759D0DA68C1F136BD82F67811</t>
  </si>
  <si>
    <t xml:space="preserve">EMPAQUES LIMON</t>
  </si>
  <si>
    <t xml:space="preserve">C GUERRERO</t>
  </si>
  <si>
    <t xml:space="preserve">9A256D551BFBDE8FC68A6977ACFA6A98</t>
  </si>
  <si>
    <t xml:space="preserve">ALPES</t>
  </si>
  <si>
    <t xml:space="preserve">54B51147DAAC15AA19F528D73F536D88</t>
  </si>
  <si>
    <t xml:space="preserve">PRODUCTOS PARA LIMPIEZA</t>
  </si>
  <si>
    <t xml:space="preserve">B4</t>
  </si>
  <si>
    <t xml:space="preserve">862CF748A49421BB171A7507FAF04A8D</t>
  </si>
  <si>
    <t xml:space="preserve">VENTA DE ARTICULOS VARIOS</t>
  </si>
  <si>
    <t xml:space="preserve">AV. GUSTAVO DIAS ORDAZ</t>
  </si>
  <si>
    <t xml:space="preserve">5C5CE93EDE6E7732AF51415D543BB006</t>
  </si>
  <si>
    <t xml:space="preserve">ABARROTES LA ESCONDIDA</t>
  </si>
  <si>
    <t xml:space="preserve">OTIAPAN</t>
  </si>
  <si>
    <t xml:space="preserve">F7272F469C9424D65226BB9252C2EB1B</t>
  </si>
  <si>
    <t xml:space="preserve">ABARROTES LA PEQUEÑA ANDY</t>
  </si>
  <si>
    <t xml:space="preserve">CICILIANO</t>
  </si>
  <si>
    <t xml:space="preserve">MZ 6 LT 8</t>
  </si>
  <si>
    <t xml:space="preserve">5F96D515D9201CF4164C6A08FDA43323</t>
  </si>
  <si>
    <t xml:space="preserve">CONCEPTOS Y MADERA</t>
  </si>
  <si>
    <t xml:space="preserve">AV. EMILIANO ZAPATA</t>
  </si>
  <si>
    <t xml:space="preserve">LT A</t>
  </si>
  <si>
    <t xml:space="preserve">DF57EFF8897F122D7989B956801463AA</t>
  </si>
  <si>
    <t xml:space="preserve">CONSMI SA DE CV</t>
  </si>
  <si>
    <t xml:space="preserve">BLVD ADOLFO LOPEZ MATEOS, LOS ALPES</t>
  </si>
  <si>
    <t xml:space="preserve">LOS ALPES</t>
  </si>
  <si>
    <t xml:space="preserve">FFC06C1A91722073786D2F2D962E3576</t>
  </si>
  <si>
    <t xml:space="preserve">ERIKA 2</t>
  </si>
  <si>
    <t xml:space="preserve">ANDADOR JILGUERO</t>
  </si>
  <si>
    <t xml:space="preserve">MZ. 7 LT. 11</t>
  </si>
  <si>
    <t xml:space="preserve">72ECCE665D90A7A5FC258C6954DEBFA2</t>
  </si>
  <si>
    <t xml:space="preserve">G &amp; G NAILSPA</t>
  </si>
  <si>
    <t xml:space="preserve">BBEEF1678FC9A9B67C8832BE9447024E</t>
  </si>
  <si>
    <t xml:space="preserve">Negocios Centenario</t>
  </si>
  <si>
    <t xml:space="preserve">4053CBB26B9349C6EDEB39B83049B306</t>
  </si>
  <si>
    <t xml:space="preserve">Papeleria La fe</t>
  </si>
  <si>
    <t xml:space="preserve">712CEF63141B80A4D019DE0A2AEEED46</t>
  </si>
  <si>
    <t xml:space="preserve">PAPELERIA LOS GATITOS</t>
  </si>
  <si>
    <t xml:space="preserve">QUETZALCOATL MZ 5 LT 3</t>
  </si>
  <si>
    <t xml:space="preserve">FF08CBD0B11E0369B1D6520A0CA09630</t>
  </si>
  <si>
    <t xml:space="preserve">PUBLICIDAD LORE</t>
  </si>
  <si>
    <t xml:space="preserve">U HABITACIONAL SANTA FE</t>
  </si>
  <si>
    <t xml:space="preserve">EBFED90C83C93F564E6AC93C03303ADA</t>
  </si>
  <si>
    <t xml:space="preserve">TACOS DE GUISADO DOÑA MARY</t>
  </si>
  <si>
    <t xml:space="preserve">2BEA3D9238B6FA620A6297640C884D98</t>
  </si>
  <si>
    <t xml:space="preserve">Venta de dulces</t>
  </si>
  <si>
    <t xml:space="preserve">Golondrinas de la rivera</t>
  </si>
  <si>
    <t xml:space="preserve">AA1BCAA870C61EEF42391AA528785D39</t>
  </si>
  <si>
    <t xml:space="preserve">CONSULTORIO</t>
  </si>
  <si>
    <t xml:space="preserve">2DA CERRADA SAN DIEGO</t>
  </si>
  <si>
    <t xml:space="preserve">LOTE 1A</t>
  </si>
  <si>
    <t xml:space="preserve">3BD7A43F2357494E175959B2DACEDD32</t>
  </si>
  <si>
    <t xml:space="preserve">CAÑADA SECA</t>
  </si>
  <si>
    <t xml:space="preserve">1269</t>
  </si>
  <si>
    <t xml:space="preserve">F7BCB935AA915C856203D0F1C9A19D95</t>
  </si>
  <si>
    <t xml:space="preserve">COLEGIO</t>
  </si>
  <si>
    <t xml:space="preserve">793</t>
  </si>
  <si>
    <t xml:space="preserve">A7C37364B6943CF68A129683A17B8092</t>
  </si>
  <si>
    <t xml:space="preserve">9F4D8637C3DF01BF3B79860888B5424B</t>
  </si>
  <si>
    <t xml:space="preserve">NIALS PALACE</t>
  </si>
  <si>
    <t xml:space="preserve">0B780273CEF00311C200D24776E16FBD</t>
  </si>
  <si>
    <t xml:space="preserve">PAPELERIA REX</t>
  </si>
  <si>
    <t xml:space="preserve">8B96BFEFB0E1BF6B33FD4028E21DE870</t>
  </si>
  <si>
    <t xml:space="preserve">SAUSEN</t>
  </si>
  <si>
    <t xml:space="preserve">A5C5D1604E52B87BAE6EF42866EA1CA6</t>
  </si>
  <si>
    <t xml:space="preserve">Verduleria</t>
  </si>
  <si>
    <t xml:space="preserve">San Juan</t>
  </si>
  <si>
    <t xml:space="preserve">Lote 9 manzana 8</t>
  </si>
  <si>
    <t xml:space="preserve">05AFABE7AAC99075F78614142D5B3BF5</t>
  </si>
  <si>
    <t xml:space="preserve">ABARROTES SANCHEZ</t>
  </si>
  <si>
    <t xml:space="preserve">79C6767748DA85454D41DB7D511C27D8</t>
  </si>
  <si>
    <t xml:space="preserve">Bodegas y Remates Victoria Muebles</t>
  </si>
  <si>
    <t xml:space="preserve">388C4E0A7AE27EB5821E7C236300EAC2</t>
  </si>
  <si>
    <t xml:space="preserve">9A1AFE73D06687DBA6EFBAADDD215758</t>
  </si>
  <si>
    <t xml:space="preserve">H3</t>
  </si>
  <si>
    <t xml:space="preserve">149E947E03E8AF8C412F5ECB0D9AA25A</t>
  </si>
  <si>
    <t xml:space="preserve">ADRIANA ALBA RANGEL</t>
  </si>
  <si>
    <t xml:space="preserve">2A CERRADA  DE CALLE 22, OLIVAR DEL CONDE 1A SECCIÓN</t>
  </si>
  <si>
    <t xml:space="preserve">25 bis</t>
  </si>
  <si>
    <t xml:space="preserve">8E50D4615F1D502491E98DF26EA0AE7A</t>
  </si>
  <si>
    <t xml:space="preserve">Brew Snack`s &amp; Beer</t>
  </si>
  <si>
    <t xml:space="preserve">B6D18FCAD3A68EA314D022296C4B9B2D</t>
  </si>
  <si>
    <t xml:space="preserve">estetica</t>
  </si>
  <si>
    <t xml:space="preserve">cda comapa</t>
  </si>
  <si>
    <t xml:space="preserve">mz 10</t>
  </si>
  <si>
    <t xml:space="preserve">lt 4</t>
  </si>
  <si>
    <t xml:space="preserve">075FCC89CB6982CB663D3D5CD83B0769</t>
  </si>
  <si>
    <t xml:space="preserve">HAMBURGESAS JAKE</t>
  </si>
  <si>
    <t xml:space="preserve">UNIDAD BELEN INFONAVIT</t>
  </si>
  <si>
    <t xml:space="preserve">1209</t>
  </si>
  <si>
    <t xml:space="preserve">F0F809BAE3D17654BD8A6A623161FB64</t>
  </si>
  <si>
    <t xml:space="preserve">LASHES BY STEPHANIA</t>
  </si>
  <si>
    <t xml:space="preserve">CERRADA DE PINOS</t>
  </si>
  <si>
    <t xml:space="preserve">FE0561FF9DFAB40FD0855E885960D0B3</t>
  </si>
  <si>
    <t xml:space="preserve">Office Depot (Santa Fe MRP)</t>
  </si>
  <si>
    <t xml:space="preserve">J-01</t>
  </si>
  <si>
    <t xml:space="preserve">ED5F9EFDCF324474FA0CF9A1CCEF9F09</t>
  </si>
  <si>
    <t xml:space="preserve">PAZ AURORA</t>
  </si>
  <si>
    <t xml:space="preserve">PRIV PEDRERA 8</t>
  </si>
  <si>
    <t xml:space="preserve">B13EA4C025F0A40B9DB45BEC543B8B1B</t>
  </si>
  <si>
    <t xml:space="preserve">PEGASO</t>
  </si>
  <si>
    <t xml:space="preserve">AV JARDIN</t>
  </si>
  <si>
    <t xml:space="preserve">20BIS</t>
  </si>
  <si>
    <t xml:space="preserve">5FD756DA86203B872CEB6D630A895B39</t>
  </si>
  <si>
    <t xml:space="preserve">COSTURA</t>
  </si>
  <si>
    <t xml:space="preserve">FAA1AFD6F8440169567F8A1030294C4B</t>
  </si>
  <si>
    <t xml:space="preserve">FLORICULTOR</t>
  </si>
  <si>
    <t xml:space="preserve">AZOYAPAN</t>
  </si>
  <si>
    <t xml:space="preserve">BIS 8 A</t>
  </si>
  <si>
    <t xml:space="preserve">B5C30985D96961F02E1F288308098CF5</t>
  </si>
  <si>
    <t xml:space="preserve">TECNOCASA LAS AGUILAS</t>
  </si>
  <si>
    <t xml:space="preserve">CLZ DE LAS AGUILAS</t>
  </si>
  <si>
    <t xml:space="preserve">6772C2501FCF74298DE3464AE6BB9906</t>
  </si>
  <si>
    <t xml:space="preserve">CREMERIA SUAREZ</t>
  </si>
  <si>
    <t xml:space="preserve">81</t>
  </si>
  <si>
    <t xml:space="preserve">86E62E6B69B32C49D93A6BB9BDB8C484</t>
  </si>
  <si>
    <t xml:space="preserve">AUTOSERVICIO ELÉCTRICO PADILLA</t>
  </si>
  <si>
    <t xml:space="preserve">61EA3505BD06A9D7B357E1F81C9B7771</t>
  </si>
  <si>
    <t xml:space="preserve">Cremería y Abarrotes Vicky</t>
  </si>
  <si>
    <t xml:space="preserve">493</t>
  </si>
  <si>
    <t xml:space="preserve">D11D3F281B3E49A91D38A7E18E276EC7</t>
  </si>
  <si>
    <t xml:space="preserve">7E5829CA727E05C026696B00FC31DFDB</t>
  </si>
  <si>
    <t xml:space="preserve">tienda de abarrotes ""Los Brothers""</t>
  </si>
  <si>
    <t xml:space="preserve">mzna 25</t>
  </si>
  <si>
    <t xml:space="preserve">lote 3</t>
  </si>
  <si>
    <t xml:space="preserve">E1BD63244838CA41223B81ADC4682FD0</t>
  </si>
  <si>
    <t xml:space="preserve">TIENDA LA MARGARITA</t>
  </si>
  <si>
    <t xml:space="preserve">CERRADA JARDIN</t>
  </si>
  <si>
    <t xml:space="preserve">TLACOPAC</t>
  </si>
  <si>
    <t xml:space="preserve">1E8850A9612405DC676AEF92F219608A</t>
  </si>
  <si>
    <t xml:space="preserve">GELATINAS RO</t>
  </si>
  <si>
    <t xml:space="preserve">267B4B97FAF1F8408F89485B79EF6790</t>
  </si>
  <si>
    <t xml:space="preserve">GRUPO OHANA</t>
  </si>
  <si>
    <t xml:space="preserve">3AB38410CCE5013F7CDFCA362FB9181E</t>
  </si>
  <si>
    <t xml:space="preserve">MASIMA</t>
  </si>
  <si>
    <t xml:space="preserve">BEC199DA71518AECC45ABFE090A69B6C</t>
  </si>
  <si>
    <t xml:space="preserve">2DEEB7DB81AF22D7F662C1E2EA825972</t>
  </si>
  <si>
    <t xml:space="preserve">PRODUCTOS DE LIMPIEZA</t>
  </si>
  <si>
    <t xml:space="preserve">AV DIAS ORDAS</t>
  </si>
  <si>
    <t xml:space="preserve">901151BDF7B8768C8FB430DC3E7EABCC</t>
  </si>
  <si>
    <t xml:space="preserve">1er Piso</t>
  </si>
  <si>
    <t xml:space="preserve">728EB7EFADFDD9C7588CCC4B47D6EC32</t>
  </si>
  <si>
    <t xml:space="preserve">E4DD4F2C9EC1FDE05E746719FD437DBF</t>
  </si>
  <si>
    <t xml:space="preserve">Merkadito</t>
  </si>
  <si>
    <t xml:space="preserve">ING GUILLERMO GONZALEZ CAMARENA</t>
  </si>
  <si>
    <t xml:space="preserve">LOCAL 1, 1</t>
  </si>
  <si>
    <t xml:space="preserve">39D607614E9F424A6922438DC1AD780A</t>
  </si>
  <si>
    <t xml:space="preserve">Bisuteria Rosy</t>
  </si>
  <si>
    <t xml:space="preserve">109</t>
  </si>
  <si>
    <t xml:space="preserve">B964E38CFEE2128C3B0AF088F8125366</t>
  </si>
  <si>
    <t xml:space="preserve">BONELESS MONKEY BBQ</t>
  </si>
  <si>
    <t xml:space="preserve">Mz 11</t>
  </si>
  <si>
    <t xml:space="preserve">Lt 15</t>
  </si>
  <si>
    <t xml:space="preserve">52F39CE1D316A47D5664068279F0F2E0</t>
  </si>
  <si>
    <t xml:space="preserve">DON MICHI</t>
  </si>
  <si>
    <t xml:space="preserve">55 A</t>
  </si>
  <si>
    <t xml:space="preserve">A42BA7C921FF42F5A969A53EE219B1CF</t>
  </si>
  <si>
    <t xml:space="preserve">HASEN SPA, SKINBODY</t>
  </si>
  <si>
    <t xml:space="preserve">ESCOLLO</t>
  </si>
  <si>
    <t xml:space="preserve">LOCAL F</t>
  </si>
  <si>
    <t xml:space="preserve">D3B85958A9005CA3280EC8A19E2D4715</t>
  </si>
  <si>
    <t xml:space="preserve">HERRERIA GRANADOS</t>
  </si>
  <si>
    <t xml:space="preserve">PINO</t>
  </si>
  <si>
    <t xml:space="preserve">3C637B5E72FAEE55997FD4F50C8D5ED2</t>
  </si>
  <si>
    <t xml:space="preserve">Mini Super Vázquez</t>
  </si>
  <si>
    <t xml:space="preserve">Calzada las Aguilas</t>
  </si>
  <si>
    <t xml:space="preserve">1176</t>
  </si>
  <si>
    <t xml:space="preserve">EF27FCBE057946296AADC8620CF1B275</t>
  </si>
  <si>
    <t xml:space="preserve">Minisúper ""LA NENA""</t>
  </si>
  <si>
    <t xml:space="preserve">Av. 29 de Octubre</t>
  </si>
  <si>
    <t xml:space="preserve">567 Local A</t>
  </si>
  <si>
    <t xml:space="preserve">053DB3E1F94D482E53DF9B50A36A415B</t>
  </si>
  <si>
    <t xml:space="preserve">RECAUIDERIA ERICK</t>
  </si>
  <si>
    <t xml:space="preserve">LT 22</t>
  </si>
  <si>
    <t xml:space="preserve">C202A3A4D3E8C2D1D4D5E37421788E42</t>
  </si>
  <si>
    <t xml:space="preserve">CAFE -INTERNET SATRISA</t>
  </si>
  <si>
    <t xml:space="preserve">CERRADA CORTES</t>
  </si>
  <si>
    <t xml:space="preserve">951FEFF46D43CFA009F926F47AD15D15</t>
  </si>
  <si>
    <t xml:space="preserve">HOSPITAL DE MOTOS</t>
  </si>
  <si>
    <t xml:space="preserve">ANDADOR JUPITER</t>
  </si>
  <si>
    <t xml:space="preserve">1BAEDB4BCDFB8F557BFB925B6E649620</t>
  </si>
  <si>
    <t xml:space="preserve">Venta de plástico</t>
  </si>
  <si>
    <t xml:space="preserve">32E9AF3853C02874688C29F64380E987</t>
  </si>
  <si>
    <t xml:space="preserve">DULCES MARYS</t>
  </si>
  <si>
    <t xml:space="preserve">DESIERTO COLORADO</t>
  </si>
  <si>
    <t xml:space="preserve">REACOMODO SANTA LUCIA</t>
  </si>
  <si>
    <t xml:space="preserve">7FE910C177494E03EF6D1A3F6AA81BB2</t>
  </si>
  <si>
    <t xml:space="preserve">JARCIERIA LA ESPERANZA</t>
  </si>
  <si>
    <t xml:space="preserve">ANDADOR 1</t>
  </si>
  <si>
    <t xml:space="preserve">LT23</t>
  </si>
  <si>
    <t xml:space="preserve">1EEBB42640A9EF7839C263507558844B</t>
  </si>
  <si>
    <t xml:space="preserve">VIDRIERIA JOSE MARIA</t>
  </si>
  <si>
    <t xml:space="preserve">AV PROLONGACION 5 DE MAYO</t>
  </si>
  <si>
    <t xml:space="preserve">2264ADDCA58E1998BB7C5EF242E15B73</t>
  </si>
  <si>
    <t xml:space="preserve">Ceaciones Polla</t>
  </si>
  <si>
    <t xml:space="preserve">11 de Noviembre</t>
  </si>
  <si>
    <t xml:space="preserve">E0D84AF62A244B30FE4DEB4215AF2DF0</t>
  </si>
  <si>
    <t xml:space="preserve">EL BAZAR DE KAR</t>
  </si>
  <si>
    <t xml:space="preserve">7CB7C0E0D6D2C6E62177A074BDAFBEA4</t>
  </si>
  <si>
    <t xml:space="preserve">EL KONEJAL</t>
  </si>
  <si>
    <t xml:space="preserve">9052ED7E3B38842358BC19A28252E4A4</t>
  </si>
  <si>
    <t xml:space="preserve">Jardines Ortega</t>
  </si>
  <si>
    <t xml:space="preserve">Cerrada de acueducto</t>
  </si>
  <si>
    <t xml:space="preserve">Rafael Checa</t>
  </si>
  <si>
    <t xml:space="preserve">84BF1BE0EB4DE79210BAB629636054D6</t>
  </si>
  <si>
    <t xml:space="preserve">NETO</t>
  </si>
  <si>
    <t xml:space="preserve">Agustin Lara</t>
  </si>
  <si>
    <t xml:space="preserve">115</t>
  </si>
  <si>
    <t xml:space="preserve">9810600CEE4496FA335BD9E5440356F3</t>
  </si>
  <si>
    <t xml:space="preserve">CENTRO UNIVERSITARIO INTERNACIONAL</t>
  </si>
  <si>
    <t xml:space="preserve">127</t>
  </si>
  <si>
    <t xml:space="preserve">CB1A470E034D67C3E094AC9F9BB06E8A</t>
  </si>
  <si>
    <t xml:space="preserve">El tibus</t>
  </si>
  <si>
    <t xml:space="preserve">MURILLO</t>
  </si>
  <si>
    <t xml:space="preserve">E87CC1A07DD0EE1835F4FFA2BEFD4804</t>
  </si>
  <si>
    <t xml:space="preserve">ALTA TENSION</t>
  </si>
  <si>
    <t xml:space="preserve">4B53F864E3A47AAA26ED4CBEA79CA24D</t>
  </si>
  <si>
    <t xml:space="preserve">""TIENDA DE ABARROTES Y MISCELÁNEAS TÉLLEZ""</t>
  </si>
  <si>
    <t xml:space="preserve">PUEBLO AXOTLA</t>
  </si>
  <si>
    <t xml:space="preserve">3F12A0FA271BB9B73D2E7A86DCD700AB</t>
  </si>
  <si>
    <t xml:space="preserve">CHIO</t>
  </si>
  <si>
    <t xml:space="preserve">47CAFAA2A25ECEC328325D0EE58BC04D</t>
  </si>
  <si>
    <t xml:space="preserve">ESTAMPADOS</t>
  </si>
  <si>
    <t xml:space="preserve">AV RIO SAN BORJA</t>
  </si>
  <si>
    <t xml:space="preserve">72A27BC397C6A84E7B3D52195F47982C</t>
  </si>
  <si>
    <t xml:space="preserve">COLEGIO FEDERICO FEDERICO FROEBEL A. C.</t>
  </si>
  <si>
    <t xml:space="preserve">LA OTRA BANDA</t>
  </si>
  <si>
    <t xml:space="preserve">EF68E3AE15B77C3B4A6804DFCC16CE53</t>
  </si>
  <si>
    <t xml:space="preserve">D79038C3BB08C16B42EFC22BF3FB43B2</t>
  </si>
  <si>
    <t xml:space="preserve">31A1D5C4A2690B61A76084D520843F8B</t>
  </si>
  <si>
    <t xml:space="preserve">413E1919E251F633E4332EF473C3D2A2</t>
  </si>
  <si>
    <t xml:space="preserve">PAPELERIA ""CECE""</t>
  </si>
  <si>
    <t xml:space="preserve">8E5B00D9487661B5F7CD88552E1195FF</t>
  </si>
  <si>
    <t xml:space="preserve">Las Miches de Real del Monte</t>
  </si>
  <si>
    <t xml:space="preserve">Mina Avino</t>
  </si>
  <si>
    <t xml:space="preserve">Lt 23 Mz 3</t>
  </si>
  <si>
    <t xml:space="preserve">105DF6AFBEEC7E1617E3FCD93A2B7FFF</t>
  </si>
  <si>
    <t xml:space="preserve">LAVANDERÍA FRANK</t>
  </si>
  <si>
    <t xml:space="preserve">D09AE8C0C1CB428AEA1D143AD4E24C88</t>
  </si>
  <si>
    <t xml:space="preserve">PAPELERIA FAMY</t>
  </si>
  <si>
    <t xml:space="preserve">E2D3B9BFECE8646EE13DD5D24803FC49</t>
  </si>
  <si>
    <t xml:space="preserve">LAVANDERÍAS LMX</t>
  </si>
  <si>
    <t xml:space="preserve">CF8B469E863640A91E7417C233F25A4F</t>
  </si>
  <si>
    <t xml:space="preserve">lentes y aramazones</t>
  </si>
  <si>
    <t xml:space="preserve">DESIERTO DE GOBI</t>
  </si>
  <si>
    <t xml:space="preserve">santa lucia</t>
  </si>
  <si>
    <t xml:space="preserve">BE6ACDF170223A70B574A0659F1A06CD</t>
  </si>
  <si>
    <t xml:space="preserve">6220C3A6C8D133F8A59B7656549C442E</t>
  </si>
  <si>
    <t xml:space="preserve">TALLER DE REPARACION DE ROPA LUPIS</t>
  </si>
  <si>
    <t xml:space="preserve">MONTE BLANCO</t>
  </si>
  <si>
    <t xml:space="preserve">MZ 9 LT 161</t>
  </si>
  <si>
    <t xml:space="preserve">B036BCAC279BCB88F9CA6E5D6685C31C</t>
  </si>
  <si>
    <t xml:space="preserve">AMIGURUMIS</t>
  </si>
  <si>
    <t xml:space="preserve">RET. TEOTIHUACAN</t>
  </si>
  <si>
    <t xml:space="preserve">J</t>
  </si>
  <si>
    <t xml:space="preserve">F2617988FD98ABC61F5A3FB1AF14842B</t>
  </si>
  <si>
    <t xml:space="preserve">LOS ABUELOS</t>
  </si>
  <si>
    <t xml:space="preserve">CALLE YUNCAS</t>
  </si>
  <si>
    <t xml:space="preserve">MZ 21</t>
  </si>
  <si>
    <t xml:space="preserve">2D74F66FC8682A56D24E4BC00CC081BB</t>
  </si>
  <si>
    <t xml:space="preserve">Los Autenticos de Cecina</t>
  </si>
  <si>
    <t xml:space="preserve">Sagredo</t>
  </si>
  <si>
    <t xml:space="preserve">252</t>
  </si>
  <si>
    <t xml:space="preserve">E11B130A1CB2693653266E32B17A7818</t>
  </si>
  <si>
    <t xml:space="preserve">DPI IMAGEN CREATIVA SA DE CV</t>
  </si>
  <si>
    <t xml:space="preserve">0CA611DEB8FBBAA8DFFBE9E19988B81F</t>
  </si>
  <si>
    <t xml:space="preserve">TRUESTYLE</t>
  </si>
  <si>
    <t xml:space="preserve">55F60DA97229F1E96BA8DB174C2EEF44</t>
  </si>
  <si>
    <t xml:space="preserve">ALLEGRO SAN ANGEL</t>
  </si>
  <si>
    <t xml:space="preserve">7063CB699CFD6ADF3C9ABEDBA9912CEE</t>
  </si>
  <si>
    <t xml:space="preserve">DON ASADO</t>
  </si>
  <si>
    <t xml:space="preserve">TECOYOTITLA</t>
  </si>
  <si>
    <t xml:space="preserve">191</t>
  </si>
  <si>
    <t xml:space="preserve">0129D2E8DF3EA62261C5CA88B7774B34</t>
  </si>
  <si>
    <t xml:space="preserve">56AA4D8B622CB16DDDC33CB778F84261</t>
  </si>
  <si>
    <t xml:space="preserve">"" LOS SUCULENTOS ""</t>
  </si>
  <si>
    <t xml:space="preserve">Piru Santa Lucia</t>
  </si>
  <si>
    <t xml:space="preserve">62EDD3291AD39115F9C266BAA2EAEF18</t>
  </si>
  <si>
    <t xml:space="preserve">FASFU</t>
  </si>
  <si>
    <t xml:space="preserve">1167241D970115B63FAC804C73D59BD3</t>
  </si>
  <si>
    <t xml:space="preserve">LA CASSEROLE</t>
  </si>
  <si>
    <t xml:space="preserve">1880</t>
  </si>
  <si>
    <t xml:space="preserve">94D1BE63923544DC169D1F27B4C90568</t>
  </si>
  <si>
    <t xml:space="preserve">285BFDDAB0FFE1978AFEB593C06CB700</t>
  </si>
  <si>
    <t xml:space="preserve">Centro Internacional Deportivo y de Arte Mare</t>
  </si>
  <si>
    <t xml:space="preserve">6B59D64B746CF82A2A788A6F8CB2E15C</t>
  </si>
  <si>
    <t xml:space="preserve">EFECTIMUNDO</t>
  </si>
  <si>
    <t xml:space="preserve">1942</t>
  </si>
  <si>
    <t xml:space="preserve">7800650ED55530DDA64B6D1C19603F8A</t>
  </si>
  <si>
    <t xml:space="preserve">ESTACIONAMIENTO PUBLICO Y PENSION (CORSA SA DE CV.)</t>
  </si>
  <si>
    <t xml:space="preserve">DE LAS FUENTES</t>
  </si>
  <si>
    <t xml:space="preserve">F33CC3E675BDE2E2A8534E1F864EC143</t>
  </si>
  <si>
    <t xml:space="preserve">Cocorete</t>
  </si>
  <si>
    <t xml:space="preserve">AC-03</t>
  </si>
  <si>
    <t xml:space="preserve">B2E8958DB29D9E87B12A9A693D3DDFB1</t>
  </si>
  <si>
    <t xml:space="preserve">COLEGIO PETERSON S.C.</t>
  </si>
  <si>
    <t xml:space="preserve">PASEO DELPEDEREGAL</t>
  </si>
  <si>
    <t xml:space="preserve">1201</t>
  </si>
  <si>
    <t xml:space="preserve">A2ED3CD4F4ADD79C26104F9DA3254F2D</t>
  </si>
  <si>
    <t xml:space="preserve">C304A09F9E9345ED33BCFC1B05D1611F</t>
  </si>
  <si>
    <t xml:space="preserve">EL LOCALITO</t>
  </si>
  <si>
    <t xml:space="preserve">SANTA LUCIA REACOMODO</t>
  </si>
  <si>
    <t xml:space="preserve">4AD109AF8098912F02599E79E04F1BE7</t>
  </si>
  <si>
    <t xml:space="preserve">ABARROTES ""La adelita""</t>
  </si>
  <si>
    <t xml:space="preserve">Uruguayos</t>
  </si>
  <si>
    <t xml:space="preserve">A5DD9044047B57D2D05383D67D0105FE</t>
  </si>
  <si>
    <t xml:space="preserve">CENTRO LIBANÉS UNIDAD ALFREDO ""FREDY"" ATALA</t>
  </si>
  <si>
    <t xml:space="preserve">Clubes Privados</t>
  </si>
  <si>
    <t xml:space="preserve">GLACIAR</t>
  </si>
  <si>
    <t xml:space="preserve">500</t>
  </si>
  <si>
    <t xml:space="preserve">02B83E1DE3DD830B93B22AB7D647FAAF</t>
  </si>
  <si>
    <t xml:space="preserve">LA PALMERA DE ALTAVISTA</t>
  </si>
  <si>
    <t xml:space="preserve">LOCALES 2 Y 3</t>
  </si>
  <si>
    <t xml:space="preserve">756DF187E34F39C373A75FB40AD7263D</t>
  </si>
  <si>
    <t xml:space="preserve">"" RESTAURANTE  BRILLO MIO COFFEE &amp; ROLL ""</t>
  </si>
  <si>
    <t xml:space="preserve">ADRIAN BROWER</t>
  </si>
  <si>
    <t xml:space="preserve">ACC.D</t>
  </si>
  <si>
    <t xml:space="preserve">0A32E365D2565E7D27E3261553466258</t>
  </si>
  <si>
    <t xml:space="preserve">BLACK PEDREGAL</t>
  </si>
  <si>
    <t xml:space="preserve">FAFC2BB82D4FE885FF8850CFEE073B7F</t>
  </si>
  <si>
    <t xml:space="preserve">OPTICA AMERICANA</t>
  </si>
  <si>
    <t xml:space="preserve">LOCAL B-08</t>
  </si>
  <si>
    <t xml:space="preserve">AMPLIACION DE GAS</t>
  </si>
  <si>
    <t xml:space="preserve">2970</t>
  </si>
  <si>
    <t xml:space="preserve">2F9EC0C75047828CA5C9C436BC153760</t>
  </si>
  <si>
    <t xml:space="preserve">J&amp;T EXPRESS CEDIS MINAS</t>
  </si>
  <si>
    <t xml:space="preserve">AV. MINAS  ESQUINA 3RA. CERRADA DE MINAS</t>
  </si>
  <si>
    <t xml:space="preserve">BODEGA 6</t>
  </si>
  <si>
    <t xml:space="preserve">2499192611E2456B11CDF3D8785CB582</t>
  </si>
  <si>
    <t xml:space="preserve">SUMO BUFFET</t>
  </si>
  <si>
    <t xml:space="preserve">1674</t>
  </si>
  <si>
    <t xml:space="preserve">0836805EED117EBB6B97E149F783888B</t>
  </si>
  <si>
    <t xml:space="preserve">casi.</t>
  </si>
  <si>
    <t xml:space="preserve">C6BA48DAA35DC9E4CE81C08DA032CD96</t>
  </si>
  <si>
    <t xml:space="preserve">Taquearte</t>
  </si>
  <si>
    <t xml:space="preserve">D5CB99CCAE3A94403E51B28051F0EE4D</t>
  </si>
  <si>
    <t xml:space="preserve">UNIVERSIDAD INSURGENTES HOLDING, S.A.P.I. DE C.V.</t>
  </si>
  <si>
    <t xml:space="preserve">B45FCF9F1B12A656643EFF138E61CB56</t>
  </si>
  <si>
    <t xml:space="preserve">BEBIDAS PURIFICADAS S. DE R.L DE C.V (CEDIS MIXCOAC)</t>
  </si>
  <si>
    <t xml:space="preserve">ROSARINOS</t>
  </si>
  <si>
    <t xml:space="preserve">14F39E8E679E6BA5D21A3692F0990C3F</t>
  </si>
  <si>
    <t xml:space="preserve">B8C02D73DB1599908E7A7BE0DBBD26F7</t>
  </si>
  <si>
    <t xml:space="preserve">MOTOR SPA PREMIUM SERVICE</t>
  </si>
  <si>
    <t xml:space="preserve">ULISES GRANT</t>
  </si>
  <si>
    <t xml:space="preserve">99C430C10A8D840CFC8674B8D9B523B8</t>
  </si>
  <si>
    <t xml:space="preserve">BELLADONA JOYERIA</t>
  </si>
  <si>
    <t xml:space="preserve">AC-23</t>
  </si>
  <si>
    <t xml:space="preserve">2CFF1DCB3F54ADB5CFAC89EE0E2E547D</t>
  </si>
  <si>
    <t xml:space="preserve">SCOOP</t>
  </si>
  <si>
    <t xml:space="preserve">0B9173D799890609033AA68C02A4A93B</t>
  </si>
  <si>
    <t xml:space="preserve">BURGERMIA</t>
  </si>
  <si>
    <t xml:space="preserve">CALZ. DE LAS AGUILAS</t>
  </si>
  <si>
    <t xml:space="preserve">LOCAL 7-B</t>
  </si>
  <si>
    <t xml:space="preserve">CD9BD091D8EE2F4EAFCD4BBAB4E2BFE7</t>
  </si>
  <si>
    <t xml:space="preserve">AV. ALTAVISTA</t>
  </si>
  <si>
    <t xml:space="preserve">D460E343FE440C14683ABE4B645C5750</t>
  </si>
  <si>
    <t xml:space="preserve">16335CD9D8E4D2721C05BD6BB97C3566</t>
  </si>
  <si>
    <t xml:space="preserve">A774E178773BC4039D5BAF66CE3426BA</t>
  </si>
  <si>
    <t xml:space="preserve">MI FARMACIA</t>
  </si>
  <si>
    <t xml:space="preserve">PROLONGACION LAZARO CARDENAS</t>
  </si>
  <si>
    <t xml:space="preserve">C3B14104EFDC9790A08FB969AEFD5F1F</t>
  </si>
  <si>
    <t xml:space="preserve">036A1FC4C4FC33A5BF0D3C04CACCD74A</t>
  </si>
  <si>
    <t xml:space="preserve">PALETERIA LA MICHOACANA</t>
  </si>
  <si>
    <t xml:space="preserve">7 ACC</t>
  </si>
  <si>
    <t xml:space="preserve">16DA7E5836B4EBA73286B672429ADE21</t>
  </si>
  <si>
    <t xml:space="preserve">La Cocinita de Nieves</t>
  </si>
  <si>
    <t xml:space="preserve">Ferrocarril de Cuernavaca</t>
  </si>
  <si>
    <t xml:space="preserve">133</t>
  </si>
  <si>
    <t xml:space="preserve">FF5F63AA218268D49E41FEE8343AD8ED</t>
  </si>
  <si>
    <t xml:space="preserve">CIRCULO K TIENDA SANTA LUCIA</t>
  </si>
  <si>
    <t xml:space="preserve">SANTA  LUCIA REACOMODO</t>
  </si>
  <si>
    <t xml:space="preserve">EAA77B8EB7A9357472A4C33FB02D90D0</t>
  </si>
  <si>
    <t xml:space="preserve">K1 Speed México</t>
  </si>
  <si>
    <t xml:space="preserve">#1205</t>
  </si>
  <si>
    <t xml:space="preserve">E2-L01</t>
  </si>
  <si>
    <t xml:space="preserve">F17ACBCDFCFD9DA0F621FD37AFE8D7CE</t>
  </si>
  <si>
    <t xml:space="preserve">ERMENEGILDO ZEGNA</t>
  </si>
  <si>
    <t xml:space="preserve">LOCAL 27-PB</t>
  </si>
  <si>
    <t xml:space="preserve">A982E86E477B70A76068F92DE0E1804D</t>
  </si>
  <si>
    <t xml:space="preserve">OLX AUTOS</t>
  </si>
  <si>
    <t xml:space="preserve">E2</t>
  </si>
  <si>
    <t xml:space="preserve">1D0646BB5B6E9A6B54BE7851CEB926BA</t>
  </si>
  <si>
    <t xml:space="preserve">Elaboración de comida para llevar</t>
  </si>
  <si>
    <t xml:space="preserve">DC3A8395C28FFE735213BFC8B2CE6704</t>
  </si>
  <si>
    <t xml:space="preserve">MACARTHUR</t>
  </si>
  <si>
    <t xml:space="preserve">75F263FFDBE660D60E026221F1DA0853</t>
  </si>
  <si>
    <t xml:space="preserve">Reparacion y venta de mofles</t>
  </si>
  <si>
    <t xml:space="preserve">28BCCDE43B7A0BA7CFCAF3CA3642A52F</t>
  </si>
  <si>
    <t xml:space="preserve">BMW DE MÉXICO SA DE CV</t>
  </si>
  <si>
    <t xml:space="preserve">495</t>
  </si>
  <si>
    <t xml:space="preserve">PISO 12 Y 14</t>
  </si>
  <si>
    <t xml:space="preserve">8064CEAA543CCD960B2EB3E7AF29A7A6</t>
  </si>
  <si>
    <t xml:space="preserve">CLUB DEPORTIVO CASINO SAN ANGEL</t>
  </si>
  <si>
    <t xml:space="preserve">ANILLO PERIFERICO</t>
  </si>
  <si>
    <t xml:space="preserve">4040</t>
  </si>
  <si>
    <t xml:space="preserve">7BB1557C0C4CEDEF36C944EDD50CBD17</t>
  </si>
  <si>
    <t xml:space="preserve">ROCK TACO</t>
  </si>
  <si>
    <t xml:space="preserve">3C85EC2BAD3D407ED379A1ED29C29DCB</t>
  </si>
  <si>
    <t xml:space="preserve">Local 1 y 2</t>
  </si>
  <si>
    <t xml:space="preserve">003F7CD017C6693BA876634CBB5EC203</t>
  </si>
  <si>
    <t xml:space="preserve">SALUD DIGNA ASOCIACION CIVIL</t>
  </si>
  <si>
    <t xml:space="preserve">1258</t>
  </si>
  <si>
    <t xml:space="preserve">1A0C195A5E5DC5818CCD83AC0DDC7FA9</t>
  </si>
  <si>
    <t xml:space="preserve">Sam's Club Barranca del Muerto</t>
  </si>
  <si>
    <t xml:space="preserve">04D3F5ECFF0167CDD8001CAC6BE54267</t>
  </si>
  <si>
    <t xml:space="preserve">17CB0674B066BC4123C78A9EEFF04E9F</t>
  </si>
  <si>
    <t xml:space="preserve">D64A388AC3B95E62D1F7C875ED29F3C4</t>
  </si>
  <si>
    <t xml:space="preserve">39F64148E719EF88C2847A72AE052ED6</t>
  </si>
  <si>
    <t xml:space="preserve">"" GUARDERIA TONATIUH""</t>
  </si>
  <si>
    <t xml:space="preserve">1AB99C02DE7379A29E384B1A21375ED9</t>
  </si>
  <si>
    <t xml:space="preserve">BODY WRAP PLAZA ATLAMAYA</t>
  </si>
  <si>
    <t xml:space="preserve">SAN ANGEL ATLAMAYA</t>
  </si>
  <si>
    <t xml:space="preserve">E95D34546D9D1BE53F1EC9B3CB84FC21</t>
  </si>
  <si>
    <t xml:space="preserve">IMPORTACIONES TORRE VIEJA</t>
  </si>
  <si>
    <t xml:space="preserve">3F</t>
  </si>
  <si>
    <t xml:space="preserve">F8220B10B7CA8AF8220C324EDF2CD3DD</t>
  </si>
  <si>
    <t xml:space="preserve">MEINEKE</t>
  </si>
  <si>
    <t xml:space="preserve">163B</t>
  </si>
  <si>
    <t xml:space="preserve">1624261E01D2615DD9C78D09452CFCA2</t>
  </si>
  <si>
    <t xml:space="preserve">TAQUERIA SAN PEDRO . SAN PABLO AYUUK</t>
  </si>
  <si>
    <t xml:space="preserve">F66499D4DE065EFF39265589680C91F1</t>
  </si>
  <si>
    <t xml:space="preserve">TAQUERIA EL RINCONCITO</t>
  </si>
  <si>
    <t xml:space="preserve">1847</t>
  </si>
  <si>
    <t xml:space="preserve">D17A0E257969A558A8B2C4465611CDD4</t>
  </si>
  <si>
    <t xml:space="preserve">FARMACIA DE GENERICOS</t>
  </si>
  <si>
    <t xml:space="preserve">AV.CENTRAL</t>
  </si>
  <si>
    <t xml:space="preserve">MZ-14</t>
  </si>
  <si>
    <t xml:space="preserve">LT-3</t>
  </si>
  <si>
    <t xml:space="preserve">28776690FB77436C43D037B554CAE694</t>
  </si>
  <si>
    <t xml:space="preserve">96B167ACFF9A45841C3B02DF1E871F0B</t>
  </si>
  <si>
    <t xml:space="preserve">9916E1717341192126E08C78ABD2B504</t>
  </si>
  <si>
    <t xml:space="preserve">STUFFED</t>
  </si>
  <si>
    <t xml:space="preserve">3E56C71DE931F4B60C4B79686C968D04</t>
  </si>
  <si>
    <t xml:space="preserve">520AD15529D6C74D96A4697A9312E1C5</t>
  </si>
  <si>
    <t xml:space="preserve">5C0AA69530DA967D5A5C13BD92AD5F39</t>
  </si>
  <si>
    <t xml:space="preserve">MIGUEL HERNANDEZ RAMIREZ</t>
  </si>
  <si>
    <t xml:space="preserve">ALUMNOS</t>
  </si>
  <si>
    <t xml:space="preserve">6C90846AE0505FB06EFF203B205B0461</t>
  </si>
  <si>
    <t xml:space="preserve">Aguscalinets SA de CV</t>
  </si>
  <si>
    <t xml:space="preserve">clavel 24 casa 8</t>
  </si>
  <si>
    <t xml:space="preserve">DBE70D5BFAC8D2E05C22733893D12376</t>
  </si>
  <si>
    <t xml:space="preserve">carnitas ""martinez""</t>
  </si>
  <si>
    <t xml:space="preserve">mnz.15</t>
  </si>
  <si>
    <t xml:space="preserve">lt.9</t>
  </si>
  <si>
    <t xml:space="preserve">1B6770234A8301EE437D5DB9C3966A46</t>
  </si>
  <si>
    <t xml:space="preserve">SUPER TIENDA GUADALUPE INN</t>
  </si>
  <si>
    <t xml:space="preserve">057557E5ACAC9771055CB24CF36507A5</t>
  </si>
  <si>
    <t xml:space="preserve">TEPPAN-SUSHI BONSAI</t>
  </si>
  <si>
    <t xml:space="preserve">M-13 L-1</t>
  </si>
  <si>
    <t xml:space="preserve">32A209DF3363965A92DCF6D6EBD6C902</t>
  </si>
  <si>
    <t xml:space="preserve">VERDULERIA EL TRUEQUE</t>
  </si>
  <si>
    <t xml:space="preserve">9350CDBE28F3D95EA423F38EF83651B8</t>
  </si>
  <si>
    <t xml:space="preserve">CARNITAS EL MAY</t>
  </si>
  <si>
    <t xml:space="preserve">MANZANA 02, LOTE 24</t>
  </si>
  <si>
    <t xml:space="preserve">3502EC4BCBA444DA010C525C5B9A6D61</t>
  </si>
  <si>
    <t xml:space="preserve">FerYou</t>
  </si>
  <si>
    <t xml:space="preserve">AC-01</t>
  </si>
  <si>
    <t xml:space="preserve">8E022E87C6CD353418E5A970173F6F4D</t>
  </si>
  <si>
    <t xml:space="preserve">TIENDA DE ABARROTES ""NAYELI""</t>
  </si>
  <si>
    <t xml:space="preserve">AVENIDA ALTO LERMA SAN ISIDRO</t>
  </si>
  <si>
    <t xml:space="preserve">MZ. 12 LT. 219</t>
  </si>
  <si>
    <t xml:space="preserve">07A4588BBAE03D846B168034228FF237</t>
  </si>
  <si>
    <t xml:space="preserve">47D4E58FA2F3AF1330BDCDC8A58BBC2D</t>
  </si>
  <si>
    <t xml:space="preserve">TIENDA ""OLIVER""</t>
  </si>
  <si>
    <t xml:space="preserve">40E1AE18E6C2F24397393266333B3351</t>
  </si>
  <si>
    <t xml:space="preserve">Youth Clinical Center</t>
  </si>
  <si>
    <t xml:space="preserve">Río Magdalena</t>
  </si>
  <si>
    <t xml:space="preserve">Casa 29</t>
  </si>
  <si>
    <t xml:space="preserve">FC0EDE376F9488BF0F7AFCC8B67A7384</t>
  </si>
  <si>
    <t xml:space="preserve">Asador</t>
  </si>
  <si>
    <t xml:space="preserve">871</t>
  </si>
  <si>
    <t xml:space="preserve">1F</t>
  </si>
  <si>
    <t xml:space="preserve">453A20D088EF6E8BEF0A39A3C6D962FE</t>
  </si>
  <si>
    <t xml:space="preserve">APLICACIONES MEDICAS INTEGRALES S.A. DE C.V.</t>
  </si>
  <si>
    <t xml:space="preserve">ANDES</t>
  </si>
  <si>
    <t xml:space="preserve">672E35CA9744EFDC0E7CD92E4FD01495</t>
  </si>
  <si>
    <t xml:space="preserve">CELULAR EXPRESS</t>
  </si>
  <si>
    <t xml:space="preserve">Diez</t>
  </si>
  <si>
    <t xml:space="preserve">L-07</t>
  </si>
  <si>
    <t xml:space="preserve">F7AB410ACCAA8CC188DA868463D54535</t>
  </si>
  <si>
    <t xml:space="preserve">AVENIDA CONSTITUYENTES</t>
  </si>
  <si>
    <t xml:space="preserve">589</t>
  </si>
  <si>
    <t xml:space="preserve">CDF03644D1B903F12B95A3FADB8F108F</t>
  </si>
  <si>
    <t xml:space="preserve">7 ELEVEN</t>
  </si>
  <si>
    <t xml:space="preserve">1469</t>
  </si>
  <si>
    <t xml:space="preserve">520BD9B89A40BF7636D5108F2A8CA722</t>
  </si>
  <si>
    <t xml:space="preserve">LOCAL 04,05 Y 06</t>
  </si>
  <si>
    <t xml:space="preserve">7AE82FB428D4D65BD8B948B81242F900</t>
  </si>
  <si>
    <t xml:space="preserve">El Castillo del Terror</t>
  </si>
  <si>
    <t xml:space="preserve">1773C907CF9EDF57DC634EB5373F7AF8</t>
  </si>
  <si>
    <t xml:space="preserve">LATINOAMERICANA DE CONCRETOS SA DE CV (PLANTA CENTRAL)</t>
  </si>
  <si>
    <t xml:space="preserve">PROLG. SAN ANTONIO</t>
  </si>
  <si>
    <t xml:space="preserve">355</t>
  </si>
  <si>
    <t xml:space="preserve">9CC2F9AD9A060033552FDCB321AB3719</t>
  </si>
  <si>
    <t xml:space="preserve">CHAVARRIA ARQUITECTOS SA DE CV</t>
  </si>
  <si>
    <t xml:space="preserve">4330</t>
  </si>
  <si>
    <t xml:space="preserve">SOTANO SS</t>
  </si>
  <si>
    <t xml:space="preserve">E3CC8199A4740AF574F0036AE2186EC4</t>
  </si>
  <si>
    <t xml:space="preserve">2A4D1BB125E6F31D1E0DBD8B5F64C88C</t>
  </si>
  <si>
    <t xml:space="preserve">D4441F8D268CE8E7597FBFB629FA442E</t>
  </si>
  <si>
    <t xml:space="preserve">LEVI´S</t>
  </si>
  <si>
    <t xml:space="preserve">208A</t>
  </si>
  <si>
    <t xml:space="preserve">8BC8D852C0BEC9B7385AAB5C2C16D1FD</t>
  </si>
  <si>
    <t xml:space="preserve">OPTICA LUX</t>
  </si>
  <si>
    <t xml:space="preserve">201 AL 206</t>
  </si>
  <si>
    <t xml:space="preserve">6FF45C5A8A2838C0A167A813EBC0E222</t>
  </si>
  <si>
    <t xml:space="preserve">LIME NETWORK  S DE R.L. DE C.V.</t>
  </si>
  <si>
    <t xml:space="preserve">LOCALES 1 y 2</t>
  </si>
  <si>
    <t xml:space="preserve">CC2482E8F9691598BCCE145BC3CDA0DB</t>
  </si>
  <si>
    <t xml:space="preserve">Puerto Peñasco</t>
  </si>
  <si>
    <t xml:space="preserve">Mz. 15 Lt. 25</t>
  </si>
  <si>
    <t xml:space="preserve">AB0E474E126ACFE2D8246344FA725B76</t>
  </si>
  <si>
    <t xml:space="preserve">6E6BCFD3814B3234E80AE9B6A1CC3EC3</t>
  </si>
  <si>
    <t xml:space="preserve">Los molcajetes</t>
  </si>
  <si>
    <t xml:space="preserve">6A31173BFE10815401761C4D14648669</t>
  </si>
  <si>
    <t xml:space="preserve">Luis Antonio Juarez</t>
  </si>
  <si>
    <t xml:space="preserve">Miguel Ocaranza</t>
  </si>
  <si>
    <t xml:space="preserve">36E52929CD8679D81F2647C543958446</t>
  </si>
  <si>
    <t xml:space="preserve">Fernando Espinoza Gutiérrez</t>
  </si>
  <si>
    <t xml:space="preserve">Local 103</t>
  </si>
  <si>
    <t xml:space="preserve">964012BA97EE73B90522A4416D94A253</t>
  </si>
  <si>
    <t xml:space="preserve">LUUNA</t>
  </si>
  <si>
    <t xml:space="preserve">120</t>
  </si>
  <si>
    <t xml:space="preserve">84FC1FA163F496542214C116E5264A72</t>
  </si>
  <si>
    <t xml:space="preserve">PAPEPERIA Y ARTICULOS ESCOLARES SANTA FE</t>
  </si>
  <si>
    <t xml:space="preserve">PASO DEL MOLINO</t>
  </si>
  <si>
    <t xml:space="preserve">284</t>
  </si>
  <si>
    <t xml:space="preserve">76B1816AE7861E76E3888028359F6B09</t>
  </si>
  <si>
    <t xml:space="preserve">PASAJE LAS AGUILAS</t>
  </si>
  <si>
    <t xml:space="preserve">DE6CD5E7E5EC1699CD31FC5260475055</t>
  </si>
  <si>
    <t xml:space="preserve">PEOPLE FOR BIKES</t>
  </si>
  <si>
    <t xml:space="preserve">2.21</t>
  </si>
  <si>
    <t xml:space="preserve">40B3D140D81FC585F987C03818C24E59</t>
  </si>
  <si>
    <t xml:space="preserve">CLUB DE BILLARES AGÜANILE</t>
  </si>
  <si>
    <t xml:space="preserve">AVENIDA MINAS</t>
  </si>
  <si>
    <t xml:space="preserve">0C7D6ED565DF1253A766358F62F487F3</t>
  </si>
  <si>
    <t xml:space="preserve">C236D4F38F7A21AFBE5A294DD83B042F</t>
  </si>
  <si>
    <t xml:space="preserve">D33AF7590C44C48D5504D027A44C4BFB</t>
  </si>
  <si>
    <t xml:space="preserve">CODIGO 23</t>
  </si>
  <si>
    <t xml:space="preserve">GUADALUPE HIDALGO</t>
  </si>
  <si>
    <t xml:space="preserve">Nº 23</t>
  </si>
  <si>
    <t xml:space="preserve">BDA4715FEBAB75DBC2133160572344FC</t>
  </si>
  <si>
    <t xml:space="preserve">TACOS Y TORTAS TIXCA</t>
  </si>
  <si>
    <t xml:space="preserve">CALLE 17 A</t>
  </si>
  <si>
    <t xml:space="preserve">EBC4AECA27CD55DD349440C82F5F1AE6</t>
  </si>
  <si>
    <t xml:space="preserve">la bruja bonita locales comerciales</t>
  </si>
  <si>
    <t xml:space="preserve">santa catarina</t>
  </si>
  <si>
    <t xml:space="preserve">B861401FBA86E9D7C9AFE5489CDDFDD4</t>
  </si>
  <si>
    <t xml:space="preserve">AUTOMOTRIZ SANJE</t>
  </si>
  <si>
    <t xml:space="preserve">9696B9254BBD08BB4CA8332C8EEBF9FE</t>
  </si>
  <si>
    <t xml:space="preserve">GULA SERVICIOS CULINARIOS</t>
  </si>
  <si>
    <t xml:space="preserve">PISO 1</t>
  </si>
  <si>
    <t xml:space="preserve">F345C992AC30FE934C0A6832C30D62BF</t>
  </si>
  <si>
    <t xml:space="preserve">CONDOMINIO CANOA</t>
  </si>
  <si>
    <t xml:space="preserve">CANOA</t>
  </si>
  <si>
    <t xml:space="preserve">521</t>
  </si>
  <si>
    <t xml:space="preserve">OFICINA 801</t>
  </si>
  <si>
    <t xml:space="preserve">TIZAPAN SAN Angel</t>
  </si>
  <si>
    <t xml:space="preserve">EA5DB28904C903999A43C1C015C6DAC0</t>
  </si>
  <si>
    <t xml:space="preserve">09E2CF97298A9C073DCB50D1D540D4EB</t>
  </si>
  <si>
    <t xml:space="preserve">LA TISSANA</t>
  </si>
  <si>
    <t xml:space="preserve">624E645D46D1EB04C112962AA5843C50</t>
  </si>
  <si>
    <t xml:space="preserve">CORPORATIVO NOGUER SA DE CV</t>
  </si>
  <si>
    <t xml:space="preserve">105 A Y 106</t>
  </si>
  <si>
    <t xml:space="preserve">F7F2D9DCD529D7745517463C39D46ED6</t>
  </si>
  <si>
    <t xml:space="preserve">LAVANDERIA MACHINE GO</t>
  </si>
  <si>
    <t xml:space="preserve">4394</t>
  </si>
  <si>
    <t xml:space="preserve">B23B0DA3C657070E6467DC0CD25AAC16</t>
  </si>
  <si>
    <t xml:space="preserve">Proclass SA de CV</t>
  </si>
  <si>
    <t xml:space="preserve">E8D14E266A0256C5078EBFCC166163C6</t>
  </si>
  <si>
    <t xml:space="preserve">TRES AD Soluciones Inteligentes</t>
  </si>
  <si>
    <t xml:space="preserve">LT.21 Mz.25</t>
  </si>
  <si>
    <t xml:space="preserve">F483D72AFD045F51AB9136E9B2DB4361</t>
  </si>
  <si>
    <t xml:space="preserve">tropicoso</t>
  </si>
  <si>
    <t xml:space="preserve">eje 6 sur</t>
  </si>
  <si>
    <t xml:space="preserve">Ampliación El Capulin</t>
  </si>
  <si>
    <t xml:space="preserve">1EA25E62CB6CA97AE622584AC30DD50E</t>
  </si>
  <si>
    <t xml:space="preserve">CALEFACCION Y VENTILACION, S.A. DE C.V.</t>
  </si>
  <si>
    <t xml:space="preserve">PROLONGACION AVENIDA SAN ANTONIO</t>
  </si>
  <si>
    <t xml:space="preserve">418</t>
  </si>
  <si>
    <t xml:space="preserve">LOTE 2</t>
  </si>
  <si>
    <t xml:space="preserve">286D13B64F171D158667F2438A8A5E6D</t>
  </si>
  <si>
    <t xml:space="preserve">BOUTIQUE JESCEL</t>
  </si>
  <si>
    <t xml:space="preserve">CALLE10</t>
  </si>
  <si>
    <t xml:space="preserve">7B05B2870710BEFE4151B56916BEA895</t>
  </si>
  <si>
    <t xml:space="preserve">DEPOSITO GUGAR</t>
  </si>
  <si>
    <t xml:space="preserve">FRAY BARTOLOME DE LAS  CASAS</t>
  </si>
  <si>
    <t xml:space="preserve">B9E41F950E6ED137739447873EB9B3FB</t>
  </si>
  <si>
    <t xml:space="preserve">DELFINO NAVARRETE JIMÉNEZ</t>
  </si>
  <si>
    <t xml:space="preserve">61591566E6FB7AFF9579953796F7E9AA</t>
  </si>
  <si>
    <t xml:space="preserve">DEPOSITO EL SINALOENSE</t>
  </si>
  <si>
    <t xml:space="preserve">CARRETERA SANTA ROSA SAN MATEO</t>
  </si>
  <si>
    <t xml:space="preserve">624</t>
  </si>
  <si>
    <t xml:space="preserve">8DE48BDD2F967191821AA17E95F1E640</t>
  </si>
  <si>
    <t xml:space="preserve">Pupy Estilistas</t>
  </si>
  <si>
    <t xml:space="preserve">Santa Catarina</t>
  </si>
  <si>
    <t xml:space="preserve">Local 2, 3 y Sotano</t>
  </si>
  <si>
    <t xml:space="preserve">82FC19E5C1E901E2EE7BD9D7550856DD</t>
  </si>
  <si>
    <t xml:space="preserve">22AE6EA1CC47DEF9B2DCAE621A3F1CB0</t>
  </si>
  <si>
    <t xml:space="preserve">Que Petz</t>
  </si>
  <si>
    <t xml:space="preserve">888B30A866162C1F9F7DEBF1FBE308DC</t>
  </si>
  <si>
    <t xml:space="preserve">AD8BA77E46F58C840C3833DD0841EC37</t>
  </si>
  <si>
    <t xml:space="preserve">71C0BBE260890463BDE37E6738508F59</t>
  </si>
  <si>
    <t xml:space="preserve">EF3611D8CE2889CFB92FDCF1A63C5DC3</t>
  </si>
  <si>
    <t xml:space="preserve">AVENIDA 5 DE  DE MAYO</t>
  </si>
  <si>
    <t xml:space="preserve">792EDD4B9CB988DC97BDF5815223A69F</t>
  </si>
  <si>
    <t xml:space="preserve">me-moldeas</t>
  </si>
  <si>
    <t xml:space="preserve">av las aguilas</t>
  </si>
  <si>
    <t xml:space="preserve">769</t>
  </si>
  <si>
    <t xml:space="preserve">no</t>
  </si>
  <si>
    <t xml:space="preserve">437DAE768880BE4B30E2C4EBEE851488</t>
  </si>
  <si>
    <t xml:space="preserve">Rodolfo Alejandro Keller Torres</t>
  </si>
  <si>
    <t xml:space="preserve">Largilliere</t>
  </si>
  <si>
    <t xml:space="preserve">2B267C025A0FBE77D4EB4DB90B95C61C</t>
  </si>
  <si>
    <t xml:space="preserve">ROTOTOM</t>
  </si>
  <si>
    <t xml:space="preserve">ED467F071E6DBD4F133A8AF853A0F9E4</t>
  </si>
  <si>
    <t xml:space="preserve">Central de Carnes</t>
  </si>
  <si>
    <t xml:space="preserve">Calzada de las Águilas</t>
  </si>
  <si>
    <t xml:space="preserve">Local 105</t>
  </si>
  <si>
    <t xml:space="preserve">6D1F38BD653502DBBFCE16C7B96686EF</t>
  </si>
  <si>
    <t xml:space="preserve">SALON DE FIESTAS INFANTILES MONSTERLAND</t>
  </si>
  <si>
    <t xml:space="preserve">PUERTO MORELOS</t>
  </si>
  <si>
    <t xml:space="preserve">69ADD7A3DA84E5F781887721EC07DB13</t>
  </si>
  <si>
    <t xml:space="preserve">2BF S. DE R.L. DE C.V.</t>
  </si>
  <si>
    <t xml:space="preserve">CALZADA DE LAS ÁGUILAS</t>
  </si>
  <si>
    <t xml:space="preserve">F0D4D6B2FE5C544E90F64854F4B55E65</t>
  </si>
  <si>
    <t xml:space="preserve">1N GROUP</t>
  </si>
  <si>
    <t xml:space="preserve">PISO 5/C</t>
  </si>
  <si>
    <t xml:space="preserve">EBC74A475A0A2D153E1254E36158B52C</t>
  </si>
  <si>
    <t xml:space="preserve">ITIK</t>
  </si>
  <si>
    <t xml:space="preserve">Privada de Tláloc</t>
  </si>
  <si>
    <t xml:space="preserve">FE98D0F81F4E18A2374C51BA8AF0C558</t>
  </si>
  <si>
    <t xml:space="preserve">ESTANCIA INFANTIL COCONENE</t>
  </si>
  <si>
    <t xml:space="preserve">5A PRIVADA CENTENARIO</t>
  </si>
  <si>
    <t xml:space="preserve">C44AAA0DFDDFC90151C0CF021C8DED63</t>
  </si>
  <si>
    <t xml:space="preserve">ESTANTERIA METALICO ORBA</t>
  </si>
  <si>
    <t xml:space="preserve">1670</t>
  </si>
  <si>
    <t xml:space="preserve">9E71CE9BD436A98D2204DEC523EE33A1</t>
  </si>
  <si>
    <t xml:space="preserve">CILEC - Centro Internacional de Leguas Extranjeras y Educación Continua</t>
  </si>
  <si>
    <t xml:space="preserve">787</t>
  </si>
  <si>
    <t xml:space="preserve">3081697BBF694821A4AB1A98770CA324</t>
  </si>
  <si>
    <t xml:space="preserve">CHAVIX</t>
  </si>
  <si>
    <t xml:space="preserve">8508DD7247E83656F37DD27D0A2242C0</t>
  </si>
  <si>
    <t xml:space="preserve">Exhibitoys</t>
  </si>
  <si>
    <t xml:space="preserve">F1486D56C0758A48CD4BB359B47D8DAB</t>
  </si>
  <si>
    <t xml:space="preserve">IZA BUSINESS CENTERS PORTAL SAN ÁNGEL</t>
  </si>
  <si>
    <t xml:space="preserve">8A058D4E1A346D566706D91833CEDC05</t>
  </si>
  <si>
    <t xml:space="preserve">JAPI FIT S DE RL DE CV</t>
  </si>
  <si>
    <t xml:space="preserve">0AFC4EA235E41BB9E1C5AED38A8D5AA7</t>
  </si>
  <si>
    <t xml:space="preserve">512E875757C05530B6EF448DB01DA20A</t>
  </si>
  <si>
    <t xml:space="preserve">C87F69CD24CAE8F7AE8171A51D5BD882</t>
  </si>
  <si>
    <t xml:space="preserve">7D9E8C8E59B7DF9582400D00D0BA710E</t>
  </si>
  <si>
    <t xml:space="preserve">AD0359F6B1DC95AC02D2DF11B774F9A5</t>
  </si>
  <si>
    <t xml:space="preserve">9A76FE97F90694DA4B383712D51CB160</t>
  </si>
  <si>
    <t xml:space="preserve">CERRADA DEL TRABAJO</t>
  </si>
  <si>
    <t xml:space="preserve">LT.49</t>
  </si>
  <si>
    <t xml:space="preserve">C3D238650EEF561683999F9CF1E37EDE</t>
  </si>
  <si>
    <t xml:space="preserve">7FDEDED2B7F2E653B8922E6E104B7AE5</t>
  </si>
  <si>
    <t xml:space="preserve">0C84D562357A33214D8DA262AB63EA0F</t>
  </si>
  <si>
    <t xml:space="preserve">TOÑITO</t>
  </si>
  <si>
    <t xml:space="preserve">7E51904EE70A0600FD78F5E70091EC7C</t>
  </si>
  <si>
    <t xml:space="preserve">BE586A9AC4B01DB7B38813EAD588760F</t>
  </si>
  <si>
    <t xml:space="preserve">1BB0775A11EBE64FB78AFCDD0325466F</t>
  </si>
  <si>
    <t xml:space="preserve">C8E586E8EAD39106E90A32EFBDA98390</t>
  </si>
  <si>
    <t xml:space="preserve">Abarrotes los vikingos</t>
  </si>
  <si>
    <t xml:space="preserve">Av. Camino a Santa Fe</t>
  </si>
  <si>
    <t xml:space="preserve">449</t>
  </si>
  <si>
    <t xml:space="preserve">C57AA0A670996723491F5576B6572921</t>
  </si>
  <si>
    <t xml:space="preserve">MZ31</t>
  </si>
  <si>
    <t xml:space="preserve">LT14</t>
  </si>
  <si>
    <t xml:space="preserve">1F64A35AA93238CB8E5626715568AAE9</t>
  </si>
  <si>
    <t xml:space="preserve">33D9B388935DDE2203CC663F2FD40A2A</t>
  </si>
  <si>
    <t xml:space="preserve">244E608F41E0A79E751306489F91ACA6</t>
  </si>
  <si>
    <t xml:space="preserve">D6815B49A30BFC208C8C392129C3B997</t>
  </si>
  <si>
    <t xml:space="preserve">53498AE6EB6C807048128D3A8CA21B93</t>
  </si>
  <si>
    <t xml:space="preserve">E4C7DBAAA3C2FD1DA518419C3652194B</t>
  </si>
  <si>
    <t xml:space="preserve">C427431BC8D42D0BDAEF0FADAF30F54D</t>
  </si>
  <si>
    <t xml:space="preserve">CHELITRO</t>
  </si>
  <si>
    <t xml:space="preserve">88440E35D279FBDDD485D6CA469BC4F2</t>
  </si>
  <si>
    <t xml:space="preserve">E33A84C1B13D9B727CE9BFE992A49BFD</t>
  </si>
  <si>
    <t xml:space="preserve">5B99C370140BB0EA9D1B8936334B94D8</t>
  </si>
  <si>
    <t xml:space="preserve">92E754CD9FBB1FB2D9D8A65B772EC669</t>
  </si>
  <si>
    <t xml:space="preserve">asdasd</t>
  </si>
  <si>
    <t xml:space="preserve">1212</t>
  </si>
  <si>
    <t xml:space="preserve">36BF80EF9F66275B2645E4841972E8A0</t>
  </si>
  <si>
    <t xml:space="preserve">ENVASES EMPAQUES Y EMBALAJES INTERNACIONALES SA DE CV</t>
  </si>
  <si>
    <t xml:space="preserve">BLVD ADOLFO RUIZ CORTINES</t>
  </si>
  <si>
    <t xml:space="preserve">TORRE 1 PISO 6</t>
  </si>
  <si>
    <t xml:space="preserve">7E1421025A0E712DC58307263BDDF7EE</t>
  </si>
  <si>
    <t xml:space="preserve">ESCUELA DE NATACION</t>
  </si>
  <si>
    <t xml:space="preserve">LOMA ESCONDIDA</t>
  </si>
  <si>
    <t xml:space="preserve">0B1BE8974524E694299A55D4D4242C09</t>
  </si>
  <si>
    <t xml:space="preserve">InnovaTech</t>
  </si>
  <si>
    <t xml:space="preserve">554E9EAEFE240C26FFA4D923CAE9ABD4</t>
  </si>
  <si>
    <t xml:space="preserve">5504584B574459A8AF51307D15A1A55A</t>
  </si>
  <si>
    <t xml:space="preserve">650A43D1DBEA83CB14069D39A5F3D292</t>
  </si>
  <si>
    <t xml:space="preserve">3865A0BF12B01205887BFB4FD213F328</t>
  </si>
  <si>
    <t xml:space="preserve">Estructuras Saldivar</t>
  </si>
  <si>
    <t xml:space="preserve">5 de julio</t>
  </si>
  <si>
    <t xml:space="preserve">Mz 47</t>
  </si>
  <si>
    <t xml:space="preserve">Lt 7</t>
  </si>
  <si>
    <t xml:space="preserve">63FC643527EF601CCF0DE1A856B4BDAA</t>
  </si>
  <si>
    <t xml:space="preserve">INVERSIONES ARDI, S.A. DE C.V.</t>
  </si>
  <si>
    <t xml:space="preserve">5D623495A0709256758AC8DB679287F7</t>
  </si>
  <si>
    <t xml:space="preserve">RHR Mechanic</t>
  </si>
  <si>
    <t xml:space="preserve">calle 31</t>
  </si>
  <si>
    <t xml:space="preserve">A50BFD3F7BE484A25FDD6978D27A9BA3</t>
  </si>
  <si>
    <t xml:space="preserve">HAMLEYS ARTZ, PEDREGAL</t>
  </si>
  <si>
    <t xml:space="preserve">Boulevard Adolfo Ruiz Cortinez</t>
  </si>
  <si>
    <t xml:space="preserve">Local 116</t>
  </si>
  <si>
    <t xml:space="preserve">EE11292C552BD8531A6B4CB7B55839C1</t>
  </si>
  <si>
    <t xml:space="preserve">3AEFB597FD7B4246FB28FC27EFACCB03</t>
  </si>
  <si>
    <t xml:space="preserve">FARMACIA GABY</t>
  </si>
  <si>
    <t xml:space="preserve">P.  ARRIAGA</t>
  </si>
  <si>
    <t xml:space="preserve">933906BD59AC1F77A2E1353280FF5C9F</t>
  </si>
  <si>
    <t xml:space="preserve">MR. BARBERINN</t>
  </si>
  <si>
    <t xml:space="preserve">RICARDO  CASTRO</t>
  </si>
  <si>
    <t xml:space="preserve">BA3E62E994AE043D1277947A95F7C345</t>
  </si>
  <si>
    <t xml:space="preserve">F8463568DAA1FE2E87F088B99D39DD68</t>
  </si>
  <si>
    <t xml:space="preserve">SALON DE FIESTAS INFANTILES LA CABAÑA</t>
  </si>
  <si>
    <t xml:space="preserve">18 DE JULIO</t>
  </si>
  <si>
    <t xml:space="preserve">4CAAF6C80A254EB62E99FC05E8D1C642</t>
  </si>
  <si>
    <t xml:space="preserve">SanSanto</t>
  </si>
  <si>
    <t xml:space="preserve">Explanada</t>
  </si>
  <si>
    <t xml:space="preserve">7BDEE93AB10FB753D4E67DA24F1B8BE8</t>
  </si>
  <si>
    <t xml:space="preserve">Scotiabank Inverlat S. A. (Suc. Av. Toluca)</t>
  </si>
  <si>
    <t xml:space="preserve">07281878034A89DA68D0B1EF4BCA0429</t>
  </si>
  <si>
    <t xml:space="preserve">9E0F1063F436A3744308E17569314ABC</t>
  </si>
  <si>
    <t xml:space="preserve">MINISUPER  ABARROTES EL TIO</t>
  </si>
  <si>
    <t xml:space="preserve">6106C0A5ACB87E5495368A4103C8EFA7</t>
  </si>
  <si>
    <t xml:space="preserve">0509DBA9A7FEA2B5685C5716DE034DA4</t>
  </si>
  <si>
    <t xml:space="preserve">05851775E4E40DEA08D94355F48EF443</t>
  </si>
  <si>
    <t xml:space="preserve">JO MALONE ARTZ, PEDREGAL</t>
  </si>
  <si>
    <t xml:space="preserve">4125D0847A0E4D84A86D1E1CBEF96259</t>
  </si>
  <si>
    <t xml:space="preserve">0C79B7E7B3B977A013288ED14A915EFB</t>
  </si>
  <si>
    <t xml:space="preserve">SERVICIOS DE AUTOMATIZACION E INSTALACION SATELITAL MAUEMI</t>
  </si>
  <si>
    <t xml:space="preserve">60A53F020613C31DC0229431C060C543</t>
  </si>
  <si>
    <t xml:space="preserve">LOS VIKINGOS</t>
  </si>
  <si>
    <t xml:space="preserve">AV. CAMINO A SANTA FE</t>
  </si>
  <si>
    <t xml:space="preserve">7D3978894EA44627140755F89832C16C</t>
  </si>
  <si>
    <t xml:space="preserve">STOP</t>
  </si>
  <si>
    <t xml:space="preserve">C16FF52983042665EC2557579462239E</t>
  </si>
  <si>
    <t xml:space="preserve">55D9844A85A790179FA3F4ADDE5373EC</t>
  </si>
  <si>
    <t xml:space="preserve">BOBBI BROWN, PEDREGAL</t>
  </si>
  <si>
    <t xml:space="preserve">4A35D6B09E645B7587E950606237CBA2</t>
  </si>
  <si>
    <t xml:space="preserve">65D5EF4DD9AC7CBF29CF950BDE61F049</t>
  </si>
  <si>
    <t xml:space="preserve">5AB1A51C55C27E1216604C9EEB03BE7C</t>
  </si>
  <si>
    <t xml:space="preserve">B90DB266CE2C8974EE745DD163EE6880</t>
  </si>
  <si>
    <t xml:space="preserve">6742A5CD7B8FF240538EE5465CCD77CA</t>
  </si>
  <si>
    <t xml:space="preserve">E1F68B836DA39EB03BD4F4DFE756F20F</t>
  </si>
  <si>
    <t xml:space="preserve">Bigos Itacate</t>
  </si>
  <si>
    <t xml:space="preserve">306</t>
  </si>
  <si>
    <t xml:space="preserve">82BA186BEFE544E66835762046D8FBE3</t>
  </si>
  <si>
    <t xml:space="preserve">BERLITZ SANTA FE</t>
  </si>
  <si>
    <t xml:space="preserve">2-A y 2-B</t>
  </si>
  <si>
    <t xml:space="preserve">DB1800444E6603DB40EEF88D675CB582</t>
  </si>
  <si>
    <t xml:space="preserve">BERTOLINI S.A. DE C.V.</t>
  </si>
  <si>
    <t xml:space="preserve">AC-36</t>
  </si>
  <si>
    <t xml:space="preserve">A585278D22827E20CEC57A8A7681B79C</t>
  </si>
  <si>
    <t xml:space="preserve">B3DBA0A0099C9F3B50F7CCC216565F8B</t>
  </si>
  <si>
    <t xml:space="preserve">86A85F2084DD25B8452751C05A39A613</t>
  </si>
  <si>
    <t xml:space="preserve">E6F26B4C854C6A075924289695EF9533</t>
  </si>
  <si>
    <t xml:space="preserve">ACTELION PHARMACEUTICALS MEXICO, S.A. DE C.V.</t>
  </si>
  <si>
    <t xml:space="preserve">CC47CC459701D9F607AAA03D522ABD1A</t>
  </si>
  <si>
    <t xml:space="preserve">adssadasd</t>
  </si>
  <si>
    <t xml:space="preserve">7590AB372D72A3DACD757D1C563E97CB</t>
  </si>
  <si>
    <t xml:space="preserve">050D29CF48AE0999A48510B0CD4A6991</t>
  </si>
  <si>
    <t xml:space="preserve">421BFC948637A520FB3882B0D8A5DC3D</t>
  </si>
  <si>
    <t xml:space="preserve">41E8A36CC2F59DFA804FEBF2CF2DD935</t>
  </si>
  <si>
    <t xml:space="preserve">Aguas Frescas Las Picudas</t>
  </si>
  <si>
    <t xml:space="preserve">calzada minas de arena</t>
  </si>
  <si>
    <t xml:space="preserve">131A57446C69DF71E3F1D5B92EC62167</t>
  </si>
  <si>
    <t xml:space="preserve">8F3BE5A168AD906DACC1E1C23EE6B2CA</t>
  </si>
  <si>
    <t xml:space="preserve">8C2DD39F7A38EAE95B798C11F7881A49</t>
  </si>
  <si>
    <t xml:space="preserve">MARISCOS EL CRUSTACEO</t>
  </si>
  <si>
    <t xml:space="preserve">PROL  AVENIDA CENTENARIO</t>
  </si>
  <si>
    <t xml:space="preserve">1208</t>
  </si>
  <si>
    <t xml:space="preserve">9FFBA03427CA8BCD9B00757197FD7B0E</t>
  </si>
  <si>
    <t xml:space="preserve">ALIMAC NAILS BAR</t>
  </si>
  <si>
    <t xml:space="preserve">4991</t>
  </si>
  <si>
    <t xml:space="preserve">4B</t>
  </si>
  <si>
    <t xml:space="preserve">TETELPAN</t>
  </si>
  <si>
    <t xml:space="preserve">FBA6866383B120A7B88AFA747852691D</t>
  </si>
  <si>
    <t xml:space="preserve">08FCBC91AA92C3FDEDF8262DB7902EC0</t>
  </si>
  <si>
    <t xml:space="preserve">B911B5E486B1B77EDE05106D3EABFAE9</t>
  </si>
  <si>
    <t xml:space="preserve">KOLIBRAN DE MEXICO SA DE CV</t>
  </si>
  <si>
    <t xml:space="preserve">BODEGA 2G</t>
  </si>
  <si>
    <t xml:space="preserve">749E135FAD1A2BA25CF468CA575BEE8C</t>
  </si>
  <si>
    <t xml:space="preserve">MATERIAL PARA CONSTRUCCIÓN Y TLAPALERIA</t>
  </si>
  <si>
    <t xml:space="preserve">885</t>
  </si>
  <si>
    <t xml:space="preserve">ACBCDFAA9C5B03240B771C0C11B9BDB7</t>
  </si>
  <si>
    <t xml:space="preserve">""Escuela Privada"" ""Rosita Fresita""</t>
  </si>
  <si>
    <t xml:space="preserve">9D84A0FB55F13C238C1F882B5A20275D</t>
  </si>
  <si>
    <t xml:space="preserve">ANTOJITOS DEYVIDS</t>
  </si>
  <si>
    <t xml:space="preserve">MATA OBSCURA</t>
  </si>
  <si>
    <t xml:space="preserve">MZ 9 LT 1</t>
  </si>
  <si>
    <t xml:space="preserve">A7E2F072E95E4CDD20CD61B465831483</t>
  </si>
  <si>
    <t xml:space="preserve">4BBC27C84FA46D51EA1872C0A78E5009</t>
  </si>
  <si>
    <t xml:space="preserve">887A6F29E864F3BD8349EF92FBB51075</t>
  </si>
  <si>
    <t xml:space="preserve">1001E30F2C04A66BBFB78BF365EAB5E3</t>
  </si>
  <si>
    <t xml:space="preserve">""LOS VIKINGOS""</t>
  </si>
  <si>
    <t xml:space="preserve">4E843D42387B10C9085705B83D94FA5C</t>
  </si>
  <si>
    <t xml:space="preserve">DEE667B7D66C63A59886969F84F692A8</t>
  </si>
  <si>
    <t xml:space="preserve">CALIFORNIA FITNESS OLIVAR</t>
  </si>
  <si>
    <t xml:space="preserve">Av. de las Torres</t>
  </si>
  <si>
    <t xml:space="preserve">54-2</t>
  </si>
  <si>
    <t xml:space="preserve">ECA7D0E4EC042194A0261F2A70F79D46</t>
  </si>
  <si>
    <t xml:space="preserve">5C230878F145A23148BCEEDEC7F7A479</t>
  </si>
  <si>
    <t xml:space="preserve">9DDBA21C27D203321E6C123DC289EAF1</t>
  </si>
  <si>
    <t xml:space="preserve">87538D383BEF99CA9F229C291488D2CB</t>
  </si>
  <si>
    <t xml:space="preserve">""SEMINUEVOS AGUILAS""</t>
  </si>
  <si>
    <t xml:space="preserve">Calzada las Águilas</t>
  </si>
  <si>
    <t xml:space="preserve">1301</t>
  </si>
  <si>
    <t xml:space="preserve">FABCF90D81CB64065F150E98A4C72B9B</t>
  </si>
  <si>
    <t xml:space="preserve">IMAGEN MOTORS, S.A. DE C.V.</t>
  </si>
  <si>
    <t xml:space="preserve">2772</t>
  </si>
  <si>
    <t xml:space="preserve">D61C03465EE22416F2132F2DAB7B1AB4</t>
  </si>
  <si>
    <t xml:space="preserve">2BAA05A6086E374DBED5175D936246C0</t>
  </si>
  <si>
    <t xml:space="preserve">CARLOS AGUILERA</t>
  </si>
  <si>
    <t xml:space="preserve">paralela 7</t>
  </si>
  <si>
    <t xml:space="preserve">F4 16</t>
  </si>
  <si>
    <t xml:space="preserve">523611C9E344B92B5B9CD326D7106295</t>
  </si>
  <si>
    <t xml:space="preserve">VASO DE QUIROGA</t>
  </si>
  <si>
    <t xml:space="preserve">1D7B978DA1B83D9F3C3D9E3B796990F6</t>
  </si>
  <si>
    <t xml:space="preserve">MZA. 27</t>
  </si>
  <si>
    <t xml:space="preserve">LOTE 28</t>
  </si>
  <si>
    <t xml:space="preserve">448353A53108B027AB2F79E6B15E5848</t>
  </si>
  <si>
    <t xml:space="preserve">Empresas Nomo, S.A. de C.V.</t>
  </si>
  <si>
    <t xml:space="preserve">FRACC. C</t>
  </si>
  <si>
    <t xml:space="preserve">DD57DD4EFF74742BA8F788DE611E5827</t>
  </si>
  <si>
    <t xml:space="preserve">FONDA SANTAFE</t>
  </si>
  <si>
    <t xml:space="preserve">889E9FEE168374493A0C40EFF3CD913B</t>
  </si>
  <si>
    <t xml:space="preserve">Sur 132</t>
  </si>
  <si>
    <t xml:space="preserve">6457E52DF2E4A58E12D54A652F4DB472</t>
  </si>
  <si>
    <t xml:space="preserve">9A6B312BC5E00BF67F2C07CF5415BCD8</t>
  </si>
  <si>
    <t xml:space="preserve">B5F1E41C2539DFFF0B12504AACBEEEFE</t>
  </si>
  <si>
    <t xml:space="preserve">BD898BC552269CFC6A9E2236F578F499</t>
  </si>
  <si>
    <t xml:space="preserve">AUTOMOTRIZ SANJE S.A. DE C.V.</t>
  </si>
  <si>
    <t xml:space="preserve">346439DC69E4A67FE0C5B3E447DD66F9</t>
  </si>
  <si>
    <t xml:space="preserve">CARNICERIA TITA</t>
  </si>
  <si>
    <t xml:space="preserve">Presidente Juárez</t>
  </si>
  <si>
    <t xml:space="preserve">82400810648584504C36584C1B63B10D</t>
  </si>
  <si>
    <t xml:space="preserve">Instituto Canterbury</t>
  </si>
  <si>
    <t xml:space="preserve">9AD7B7D843AC587B99B4FBA5F1AAB548</t>
  </si>
  <si>
    <t xml:space="preserve">DC0E27723041AAADCA95BAF9C42A0DDA</t>
  </si>
  <si>
    <t xml:space="preserve">BFD847B1DB361A96A82A01DC20951597</t>
  </si>
  <si>
    <t xml:space="preserve">561C430DFBA598EBD908A26D1903D9B4</t>
  </si>
  <si>
    <t xml:space="preserve">FC9DC8BD7B7D4E89C2712B2A69024F96</t>
  </si>
  <si>
    <t xml:space="preserve">CB565088DAB52BEA8910405FC03C1208</t>
  </si>
  <si>
    <t xml:space="preserve">Clínica Veterinaria ""HAPPY PETS""</t>
  </si>
  <si>
    <t xml:space="preserve">274</t>
  </si>
  <si>
    <t xml:space="preserve">66F5B0609494A5F2746EB62C662FB3AA</t>
  </si>
  <si>
    <t xml:space="preserve">Don Ramon</t>
  </si>
  <si>
    <t xml:space="preserve">camino real a toluca 1150</t>
  </si>
  <si>
    <t xml:space="preserve">5E4394F967B61E04977BA2CFFEAA22B1</t>
  </si>
  <si>
    <t xml:space="preserve">""EL SALTO""</t>
  </si>
  <si>
    <t xml:space="preserve">Del Paso</t>
  </si>
  <si>
    <t xml:space="preserve">1 Manzana H Lote 1</t>
  </si>
  <si>
    <t xml:space="preserve">B01706DF63BD3ABD09FDE5783338A2B6</t>
  </si>
  <si>
    <t xml:space="preserve">""INOVAZIONE SALON""</t>
  </si>
  <si>
    <t xml:space="preserve">AV. PASEOS DEL PEDREGAL</t>
  </si>
  <si>
    <t xml:space="preserve">1013</t>
  </si>
  <si>
    <t xml:space="preserve">069495B3BE7AADA9B6E58A8905028050</t>
  </si>
  <si>
    <t xml:space="preserve">391</t>
  </si>
  <si>
    <t xml:space="preserve">PB-17</t>
  </si>
  <si>
    <t xml:space="preserve">San Gabriel</t>
  </si>
  <si>
    <t xml:space="preserve">F26DF4DD9BBC048D463E82B151C00182</t>
  </si>
  <si>
    <t xml:space="preserve">CENTRO DE CAPACITACION SANTA FE</t>
  </si>
  <si>
    <t xml:space="preserve">3A3597F282A42D81683C83B404FE3544</t>
  </si>
  <si>
    <t xml:space="preserve">INTERNET Y PAPELERIA ""SYE""</t>
  </si>
  <si>
    <t xml:space="preserve">VENUS 1, REACOMODO EL CUERNITO</t>
  </si>
  <si>
    <t xml:space="preserve">702000CA16036748C6CCCB8DA94E16B9</t>
  </si>
  <si>
    <t xml:space="preserve">C4B07DBA574DB22606E979DE7AFDCED7</t>
  </si>
  <si>
    <t xml:space="preserve">E9BF24008C007C81310FE89DB71E9B69</t>
  </si>
  <si>
    <t xml:space="preserve">""RECICLADORA SANTA FE""</t>
  </si>
  <si>
    <t xml:space="preserve">MINA</t>
  </si>
  <si>
    <t xml:space="preserve">4200F452E4BD0F8D2B510AEA77F27CCE</t>
  </si>
  <si>
    <t xml:space="preserve">ABARROTES DIANA</t>
  </si>
  <si>
    <t xml:space="preserve">AVENIDA JARDIN</t>
  </si>
  <si>
    <t xml:space="preserve">MZA-40, LTE-1</t>
  </si>
  <si>
    <t xml:space="preserve">504C1612C91A16541588F161FA1F811D</t>
  </si>
  <si>
    <t xml:space="preserve">BARBACOA ""EL BORREGO NEGRO""</t>
  </si>
  <si>
    <t xml:space="preserve">220D39275D3AE1EBF6CA3616D9C0B586</t>
  </si>
  <si>
    <t xml:space="preserve">963DD9FFACAC2285D56A3499031B64E5</t>
  </si>
  <si>
    <t xml:space="preserve">LER ESTILISTAS</t>
  </si>
  <si>
    <t xml:space="preserve">1FA0D656781883440EB4A3A3BB78047C</t>
  </si>
  <si>
    <t xml:space="preserve">3108BF926EA3E6926A7F93163D393532</t>
  </si>
  <si>
    <t xml:space="preserve">A92DA3D22C020337601A6E3306EE6ED9</t>
  </si>
  <si>
    <t xml:space="preserve">3134BE72B0ED9E4DF095F2EA213F7317</t>
  </si>
  <si>
    <t xml:space="preserve">C630495C2507D0FE67A14AEB1256DC6E</t>
  </si>
  <si>
    <t xml:space="preserve">AE75218A4CAA184AAC295F16C382166A</t>
  </si>
  <si>
    <t xml:space="preserve">54205E2DDD5B67539BD53D44E82A55B2</t>
  </si>
  <si>
    <t xml:space="preserve">F632EB90E1038240A9182634FB19D234</t>
  </si>
  <si>
    <t xml:space="preserve">LOS HERMANOS</t>
  </si>
  <si>
    <t xml:space="preserve">5F4DC174C306047A4E098194C8021A44</t>
  </si>
  <si>
    <t xml:space="preserve">LOS TAQUITOS DE YOLET</t>
  </si>
  <si>
    <t xml:space="preserve">F90A74BEF782CD931964D09D643A558C</t>
  </si>
  <si>
    <t xml:space="preserve">994203870E169D3936B60BE428AA306F</t>
  </si>
  <si>
    <t xml:space="preserve">039DB6858AE5DECBA665C67B22175674</t>
  </si>
  <si>
    <t xml:space="preserve">Ojo de Agua</t>
  </si>
  <si>
    <t xml:space="preserve">Avenida de La Paz</t>
  </si>
  <si>
    <t xml:space="preserve">439C058C5E47AE46213BFE829E26B831</t>
  </si>
  <si>
    <t xml:space="preserve">004A57B3B9D3D7C5F8AADD30FE2ED600</t>
  </si>
  <si>
    <t xml:space="preserve">EFC58FB05DB8ECCEBD27EF0A03F89792</t>
  </si>
  <si>
    <t xml:space="preserve">4A9FF96EE39693172A664BCE15D2A2FE</t>
  </si>
  <si>
    <t xml:space="preserve">ABARROTES VINOS Y LICORES EL LEONCITO</t>
  </si>
  <si>
    <t xml:space="preserve">ANTIGUA VIA LA VENTA</t>
  </si>
  <si>
    <t xml:space="preserve">MZ15</t>
  </si>
  <si>
    <t xml:space="preserve">C47BE4D143EF5050DC9B032DEB9E4BFB</t>
  </si>
  <si>
    <t xml:space="preserve">VERTICHE</t>
  </si>
  <si>
    <t xml:space="preserve">1818</t>
  </si>
  <si>
    <t xml:space="preserve">09FFC745A749BF7F8BF3780F8BB69579</t>
  </si>
  <si>
    <t xml:space="preserve">BUBBLE CAR</t>
  </si>
  <si>
    <t xml:space="preserve">48319046B2AC24E0237739312FF75594</t>
  </si>
  <si>
    <t xml:space="preserve">DENTALAR</t>
  </si>
  <si>
    <t xml:space="preserve">B7E0B5989C4CABEF6DDEE4B58D9F6E21</t>
  </si>
  <si>
    <t xml:space="preserve">LOS CHAPARRITOS</t>
  </si>
  <si>
    <t xml:space="preserve">BD6DF89E990CA0315664763B618EF57A</t>
  </si>
  <si>
    <t xml:space="preserve">Little me</t>
  </si>
  <si>
    <t xml:space="preserve">Avenida Altavista</t>
  </si>
  <si>
    <t xml:space="preserve">Local 20</t>
  </si>
  <si>
    <t xml:space="preserve">6D08B5B440EB822D77151FFA711C631F</t>
  </si>
  <si>
    <t xml:space="preserve">Lollipop fruits</t>
  </si>
  <si>
    <t xml:space="preserve">Av Tamaulipas</t>
  </si>
  <si>
    <t xml:space="preserve">94b</t>
  </si>
  <si>
    <t xml:space="preserve">913E9BA2B0D1ED3F0EE623E6DF7815EA</t>
  </si>
  <si>
    <t xml:space="preserve">SERVICIO MECANICO JAVI</t>
  </si>
  <si>
    <t xml:space="preserve">75363C9B9BF8FD4A049DE0E135BA0865</t>
  </si>
  <si>
    <t xml:space="preserve">SERVICIO ELECTRICO TADEO</t>
  </si>
  <si>
    <t xml:space="preserve">464</t>
  </si>
  <si>
    <t xml:space="preserve">B7071CBA63B904FA7D44CF458D1A22A2</t>
  </si>
  <si>
    <t xml:space="preserve">SERVICIO EXPRESS</t>
  </si>
  <si>
    <t xml:space="preserve">2 CDA DE LA ERA</t>
  </si>
  <si>
    <t xml:space="preserve">04D59C96B07720F9669789CF9870F589</t>
  </si>
  <si>
    <t xml:space="preserve">SERVICIO ISRAEL</t>
  </si>
  <si>
    <t xml:space="preserve">534A902325A8F58D1E24BBB8F3EC6F21</t>
  </si>
  <si>
    <t xml:space="preserve">CC07E0CA678DEB4B75C537566C787A91</t>
  </si>
  <si>
    <t xml:space="preserve">ABARROTES ALE</t>
  </si>
  <si>
    <t xml:space="preserve">IGNACIO ZARAGOZA</t>
  </si>
  <si>
    <t xml:space="preserve">58275770A5878E75545F8E3F892A4B15</t>
  </si>
  <si>
    <t xml:space="preserve">ANTOJERIA DE BARRIO</t>
  </si>
  <si>
    <t xml:space="preserve">8D03366C1155D5133B7AB5BD2FA22DE6</t>
  </si>
  <si>
    <t xml:space="preserve">DIANA</t>
  </si>
  <si>
    <t xml:space="preserve">TABASCO</t>
  </si>
  <si>
    <t xml:space="preserve">MZ 16 LT 20</t>
  </si>
  <si>
    <t xml:space="preserve">59B93A177C5F13FB33898118C69F629A</t>
  </si>
  <si>
    <t xml:space="preserve">EXTREM GYM BODY CENTER</t>
  </si>
  <si>
    <t xml:space="preserve">ECUATORIANOS</t>
  </si>
  <si>
    <t xml:space="preserve">25CF9C9D7AEF25E04429F0A5FD42D0E5</t>
  </si>
  <si>
    <t xml:space="preserve">Snacks</t>
  </si>
  <si>
    <t xml:space="preserve">CANTERA</t>
  </si>
  <si>
    <t xml:space="preserve">85152CD45F352E2003E88E6570EFF11C</t>
  </si>
  <si>
    <t xml:space="preserve">SURTIFLORA</t>
  </si>
  <si>
    <t xml:space="preserve">calzada de las aguilas</t>
  </si>
  <si>
    <t xml:space="preserve">70F2CFC5A40205BA83BA8DACED5BEEFB</t>
  </si>
  <si>
    <t xml:space="preserve">TALLER MECANICO</t>
  </si>
  <si>
    <t xml:space="preserve">D44B3BAD5EE1C61C4E2EEAD044C91EB0</t>
  </si>
  <si>
    <t xml:space="preserve">ABARROTES LUPITA</t>
  </si>
  <si>
    <t xml:space="preserve">CALLE PALMAS 112 MZ 4</t>
  </si>
  <si>
    <t xml:space="preserve">112</t>
  </si>
  <si>
    <t xml:space="preserve">6746E635AD470984CCE5BA48CD67F7AB</t>
  </si>
  <si>
    <t xml:space="preserve">CALDOS DE GALLINA ""EL TLACOYO""</t>
  </si>
  <si>
    <t xml:space="preserve">1D64DF875B50A1B01ED7085A30A3767D</t>
  </si>
  <si>
    <t xml:space="preserve">CALDOS DE GALLINA EL CUÑADO</t>
  </si>
  <si>
    <t xml:space="preserve">ROSA DAMASCO</t>
  </si>
  <si>
    <t xml:space="preserve">9FBC97E86018F057DE0223E01EF08E0F</t>
  </si>
  <si>
    <t xml:space="preserve">Dulce y Salado</t>
  </si>
  <si>
    <t xml:space="preserve">1F6E57B67883D8F02BDDE71DCFE5CD07</t>
  </si>
  <si>
    <t xml:space="preserve">STEREN (OBSERVATORIO)</t>
  </si>
  <si>
    <t xml:space="preserve">309</t>
  </si>
  <si>
    <t xml:space="preserve">LOC. ANEXO</t>
  </si>
  <si>
    <t xml:space="preserve">EB9237669F83A667360BDA3BF4B1BC98</t>
  </si>
  <si>
    <t xml:space="preserve">MZ 2</t>
  </si>
  <si>
    <t xml:space="preserve">LT 23</t>
  </si>
  <si>
    <t xml:space="preserve">4F84C562309C19EA60E7AD3956E7768C</t>
  </si>
  <si>
    <t xml:space="preserve">unidad Lomas de Plateros</t>
  </si>
  <si>
    <t xml:space="preserve">P. Miranda</t>
  </si>
  <si>
    <t xml:space="preserve">CC0C1A4DC56966195F376C6B466D80CE</t>
  </si>
  <si>
    <t xml:space="preserve">CARDIO FIT BRUVI</t>
  </si>
  <si>
    <t xml:space="preserve">BALCONES DE CEHUAYO</t>
  </si>
  <si>
    <t xml:space="preserve">6A9326B37619AEB2EF21C6CA1810AE14</t>
  </si>
  <si>
    <t xml:space="preserve">EGALOS LETY</t>
  </si>
  <si>
    <t xml:space="preserve">Mz 26</t>
  </si>
  <si>
    <t xml:space="preserve">Lt 1</t>
  </si>
  <si>
    <t xml:space="preserve">1F3148E95666D5F9A62F6768608BC9F6</t>
  </si>
  <si>
    <t xml:space="preserve">PASTELERIA SIENNA</t>
  </si>
  <si>
    <t xml:space="preserve">PUERTO MARQUEZ</t>
  </si>
  <si>
    <t xml:space="preserve">MZ 34 LT. 1</t>
  </si>
  <si>
    <t xml:space="preserve">236AAAA20203CB3CB2A85AC047201698</t>
  </si>
  <si>
    <t xml:space="preserve">tienda de abarrotes</t>
  </si>
  <si>
    <t xml:space="preserve">callejon del artista</t>
  </si>
  <si>
    <t xml:space="preserve">mz 9 lt 6</t>
  </si>
  <si>
    <t xml:space="preserve">F30D22C164B7CBACCA9BCF1AA2FAF2C9</t>
  </si>
  <si>
    <t xml:space="preserve">TORTECAS</t>
  </si>
  <si>
    <t xml:space="preserve">010CF51C6634FC2DE235BED4F7DC94F4</t>
  </si>
  <si>
    <t xml:space="preserve">Venta de Comida</t>
  </si>
  <si>
    <t xml:space="preserve">7C80D7072613429CCEF72869318E2480</t>
  </si>
  <si>
    <t xml:space="preserve">CARPINTERIA MORALES</t>
  </si>
  <si>
    <t xml:space="preserve">CERRADA DE PIPILA</t>
  </si>
  <si>
    <t xml:space="preserve">2181C29BC43BBF5BB97D296274E6964A</t>
  </si>
  <si>
    <t xml:space="preserve">CARPINTERIA RENATO</t>
  </si>
  <si>
    <t xml:space="preserve">SAN FRANSISCO</t>
  </si>
  <si>
    <t xml:space="preserve">210AEF39F94AE20A69EFB9C7634C9A72</t>
  </si>
  <si>
    <t xml:space="preserve">VENTA Y CLASES DE ESTAMBRES</t>
  </si>
  <si>
    <t xml:space="preserve">PUERTO CARRANZA</t>
  </si>
  <si>
    <t xml:space="preserve">32A8AC882AF6EBBE5E3E0FB4FE52D85C</t>
  </si>
  <si>
    <t xml:space="preserve">VENTA DE MARISCOS</t>
  </si>
  <si>
    <t xml:space="preserve">67668E59F25A3C73FD6870FEF28B2B54</t>
  </si>
  <si>
    <t xml:space="preserve">""Panadería Licha""</t>
  </si>
  <si>
    <t xml:space="preserve">Santo Tomás</t>
  </si>
  <si>
    <t xml:space="preserve">A336638603D33CA2C0F12547ABC4FC33</t>
  </si>
  <si>
    <t xml:space="preserve">ABARROTES TRES HERMANOS</t>
  </si>
  <si>
    <t xml:space="preserve">9C785D589F3E9414C61413D4826A415F</t>
  </si>
  <si>
    <t xml:space="preserve">MERCERIA</t>
  </si>
  <si>
    <t xml:space="preserve">FD74678606849C7915514651E18D6C45</t>
  </si>
  <si>
    <t xml:space="preserve">PATELERIA LAS DELICIAS</t>
  </si>
  <si>
    <t xml:space="preserve">AV MEXICO NUEVO LEON</t>
  </si>
  <si>
    <t xml:space="preserve">DC52E81787F677A04F49D9442E39E950</t>
  </si>
  <si>
    <t xml:space="preserve">ACUARIOS</t>
  </si>
  <si>
    <t xml:space="preserve">9508E392BAC2134EFCD5F5DE6BA7DC99</t>
  </si>
  <si>
    <t xml:space="preserve">BARNICES MATURINO</t>
  </si>
  <si>
    <t xml:space="preserve">PALMA REAL</t>
  </si>
  <si>
    <t xml:space="preserve">MZ 40 LT 68</t>
  </si>
  <si>
    <t xml:space="preserve">997BEAD932EC132DBA4D2FB405183883</t>
  </si>
  <si>
    <t xml:space="preserve">1757</t>
  </si>
  <si>
    <t xml:space="preserve">05E66A5A2E0BDDF3DAE2A02FE8AC8C2F</t>
  </si>
  <si>
    <t xml:space="preserve">CREMERIA, ABARROTES, CERVEZA, VINOS Y LICORES PEPE´S</t>
  </si>
  <si>
    <t xml:space="preserve">F87E9133F317D58FE8CCE026329367AE</t>
  </si>
  <si>
    <t xml:space="preserve">CRISTO III</t>
  </si>
  <si>
    <t xml:space="preserve">CALLE 7</t>
  </si>
  <si>
    <t xml:space="preserve">B4F4893EEE53BABBADAC87A923EC5317</t>
  </si>
  <si>
    <t xml:space="preserve">MONIK STUDIO</t>
  </si>
  <si>
    <t xml:space="preserve">GIRALDON</t>
  </si>
  <si>
    <t xml:space="preserve">EEC76A158DD933B7C00C139C8465481E</t>
  </si>
  <si>
    <t xml:space="preserve">Pollo</t>
  </si>
  <si>
    <t xml:space="preserve">Mexicanos</t>
  </si>
  <si>
    <t xml:space="preserve">CE9EAA08CA2E31A1930EDD8E10A10865</t>
  </si>
  <si>
    <t xml:space="preserve">POLLERIA SOTERO</t>
  </si>
  <si>
    <t xml:space="preserve">CALLE MATA OSCURA</t>
  </si>
  <si>
    <t xml:space="preserve">MZ. 5 LT. 185</t>
  </si>
  <si>
    <t xml:space="preserve">B9BF32267BD2F97AEA8B2E797C18AB5D</t>
  </si>
  <si>
    <t xml:space="preserve">Rosa Bengala</t>
  </si>
  <si>
    <t xml:space="preserve">6862993F78CCE9215DD51A55CAABADD0</t>
  </si>
  <si>
    <t xml:space="preserve">D Tabla</t>
  </si>
  <si>
    <t xml:space="preserve">ANDADOR MORENO</t>
  </si>
  <si>
    <t xml:space="preserve">MZA 10 LT. 1</t>
  </si>
  <si>
    <t xml:space="preserve">7A880FE6F14D5556CAD80F5BB2A502CA</t>
  </si>
  <si>
    <t xml:space="preserve">24CA2A2A7204526023A52E340AB7F993</t>
  </si>
  <si>
    <t xml:space="preserve">POSTRES ZARCOS</t>
  </si>
  <si>
    <t xml:space="preserve">2B58C1FF6E9A003BDD9E407427CE9090</t>
  </si>
  <si>
    <t xml:space="preserve">DENTAL ESPINOZA</t>
  </si>
  <si>
    <t xml:space="preserve">PUERTO VENUSTIANO CARRANZA</t>
  </si>
  <si>
    <t xml:space="preserve">LOTE 16</t>
  </si>
  <si>
    <t xml:space="preserve">MANZANA 22</t>
  </si>
  <si>
    <t xml:space="preserve">C8825CB783A97229DECE23510FADC0B8</t>
  </si>
  <si>
    <t xml:space="preserve">ESTÉTICA KÓMPLICE</t>
  </si>
  <si>
    <t xml:space="preserve">Mz 221</t>
  </si>
  <si>
    <t xml:space="preserve">Lt 3562</t>
  </si>
  <si>
    <t xml:space="preserve">09C96F37E540A3857A536D079C85CC18</t>
  </si>
  <si>
    <t xml:space="preserve">ESTETICA LILI</t>
  </si>
  <si>
    <t xml:space="preserve">AV MEXICO 68</t>
  </si>
  <si>
    <t xml:space="preserve">F17760E3FBD9A9603DABB33AC290A6EE</t>
  </si>
  <si>
    <t xml:space="preserve">Naturex Ingredientes Naturales, S.A. de C.V.</t>
  </si>
  <si>
    <t xml:space="preserve">902</t>
  </si>
  <si>
    <t xml:space="preserve">0351073636507133A20DD5C3029CA526</t>
  </si>
  <si>
    <t xml:space="preserve">ESTETIK MINIK</t>
  </si>
  <si>
    <t xml:space="preserve">CDA.ARRAYON</t>
  </si>
  <si>
    <t xml:space="preserve">C5B10E7042E7D800A39D2C6158058789</t>
  </si>
  <si>
    <t xml:space="preserve">LAS GLORIAS</t>
  </si>
  <si>
    <t xml:space="preserve">ANDADOR 3</t>
  </si>
  <si>
    <t xml:space="preserve">MZ 17</t>
  </si>
  <si>
    <t xml:space="preserve">BEB603796B999252F3A700EDEEB0C537</t>
  </si>
  <si>
    <t xml:space="preserve">LAVANDERIA MARTHA</t>
  </si>
  <si>
    <t xml:space="preserve">EEB12172B8EE7C362787650D41B24EEF</t>
  </si>
  <si>
    <t xml:space="preserve">RESTAURANTE APEGO</t>
  </si>
  <si>
    <t xml:space="preserve">LOCAL 30</t>
  </si>
  <si>
    <t xml:space="preserve">8E386FEC5C5A68CF247438344891AA21</t>
  </si>
  <si>
    <t xml:space="preserve">ONE MUSIC STORE</t>
  </si>
  <si>
    <t xml:space="preserve">SACRAMENTO</t>
  </si>
  <si>
    <t xml:space="preserve">73 BIS</t>
  </si>
  <si>
    <t xml:space="preserve">3813D65D0B765A739DAAF7A6CE3EB524</t>
  </si>
  <si>
    <t xml:space="preserve">Agencia Funeraria GETSEMANI MEMORIAL</t>
  </si>
  <si>
    <t xml:space="preserve">BELLAVISTA</t>
  </si>
  <si>
    <t xml:space="preserve">20D9A62ACD0465E0ECD7C92A0AE33A37</t>
  </si>
  <si>
    <t xml:space="preserve">BELEM DE LAS FLORES</t>
  </si>
  <si>
    <t xml:space="preserve">MANZANA 2 LOTE 8</t>
  </si>
  <si>
    <t xml:space="preserve">8E6F457BF8C84D1FE7680246C34112E0</t>
  </si>
  <si>
    <t xml:space="preserve">LAVANDERIA BURBUJA</t>
  </si>
  <si>
    <t xml:space="preserve">Tlacoyaque</t>
  </si>
  <si>
    <t xml:space="preserve">F2A5E995078920C2EDF92B9756BCA223</t>
  </si>
  <si>
    <t xml:space="preserve">Tienda ""La Esperanza""</t>
  </si>
  <si>
    <t xml:space="preserve">50716B33A08BE7558C56FF394B89AB26</t>
  </si>
  <si>
    <t xml:space="preserve">TIENDA ""LA GÜERA""</t>
  </si>
  <si>
    <t xml:space="preserve">5CC557BE0077339CAE8BC6FEA94E7383</t>
  </si>
  <si>
    <t xml:space="preserve">261DE4AC138C25FA4D3A92F58CE387A1</t>
  </si>
  <si>
    <t xml:space="preserve">PROLONGACION CENTENARIO</t>
  </si>
  <si>
    <t xml:space="preserve">9AEA3B6E1A78068EDE244777CBB55769</t>
  </si>
  <si>
    <t xml:space="preserve">DELIBURGER</t>
  </si>
  <si>
    <t xml:space="preserve">12888B2878B7F758E56931D31CE0B994</t>
  </si>
  <si>
    <t xml:space="preserve">ESTETICA MINORI</t>
  </si>
  <si>
    <t xml:space="preserve">ANDADOR CARRETERA</t>
  </si>
  <si>
    <t xml:space="preserve">B51067FE8DDCFBCE2501031A0351FB28</t>
  </si>
  <si>
    <t xml:space="preserve">IMPRESIONES</t>
  </si>
  <si>
    <t xml:space="preserve">CALLE LA ERA  PROVICIONAL</t>
  </si>
  <si>
    <t xml:space="preserve">964C8901DBC299CA364B591718BD871B</t>
  </si>
  <si>
    <t xml:space="preserve">LONCHERIA EL TIO</t>
  </si>
  <si>
    <t xml:space="preserve">CALLE 5</t>
  </si>
  <si>
    <t xml:space="preserve">1964E7318C782609192F1B96CBB53E54</t>
  </si>
  <si>
    <t xml:space="preserve">SALON DE RECEPCIONES Y EVENTOS FINCA MI CAPRICHO</t>
  </si>
  <si>
    <t xml:space="preserve">1068</t>
  </si>
  <si>
    <t xml:space="preserve">AE47A28F46C41E5AB3D0C37D73BFD174</t>
  </si>
  <si>
    <t xml:space="preserve">LOS TOÑOS</t>
  </si>
  <si>
    <t xml:space="preserve">MZ 60</t>
  </si>
  <si>
    <t xml:space="preserve">L 25</t>
  </si>
  <si>
    <t xml:space="preserve">FD35F1B76F7112861FF9BE2FF6AFCAEE</t>
  </si>
  <si>
    <t xml:space="preserve">184</t>
  </si>
  <si>
    <t xml:space="preserve">LOCALES  5  y  6</t>
  </si>
  <si>
    <t xml:space="preserve">231DA301E0CA6063475E4B46374962A3</t>
  </si>
  <si>
    <t xml:space="preserve">26F9BB97CDBE7D7ABA3F479AB2737B13</t>
  </si>
  <si>
    <t xml:space="preserve">DISTRIBUIDORA</t>
  </si>
  <si>
    <t xml:space="preserve">FUEGINOS</t>
  </si>
  <si>
    <t xml:space="preserve">MZ 23</t>
  </si>
  <si>
    <t xml:space="preserve">EL QUESO</t>
  </si>
  <si>
    <t xml:space="preserve">B806A23F336DB516D8DDEE220E739445</t>
  </si>
  <si>
    <t xml:space="preserve">ESTETICA UNISEX ERIKA</t>
  </si>
  <si>
    <t xml:space="preserve">HUJIRAS</t>
  </si>
  <si>
    <t xml:space="preserve">F4D9464B6AFED7D2425894253D9A195A</t>
  </si>
  <si>
    <t xml:space="preserve">PAOLA GARCIA ESTUDIO</t>
  </si>
  <si>
    <t xml:space="preserve">CALLE FEDERICO GAMBOA</t>
  </si>
  <si>
    <t xml:space="preserve">36615F545BEAEB594279104DEA147A98</t>
  </si>
  <si>
    <t xml:space="preserve">PRIMI'S GRILL</t>
  </si>
  <si>
    <t xml:space="preserve">E59838482F8B35864A3B2486709E778D</t>
  </si>
  <si>
    <t xml:space="preserve">Portal Centenario</t>
  </si>
  <si>
    <t xml:space="preserve">0F3B7E9CF4BF8B1489C12F0EBE69DBA5</t>
  </si>
  <si>
    <t xml:space="preserve">"" RESTAURANTE  SNAC""K DON DANNY ""</t>
  </si>
  <si>
    <t xml:space="preserve">CALLEJON LA CEBADA</t>
  </si>
  <si>
    <t xml:space="preserve">"" C ""</t>
  </si>
  <si>
    <t xml:space="preserve">53872DD78EE017F5D02FE0A592D5CC32</t>
  </si>
  <si>
    <t xml:space="preserve">ANTOJITOS ADRI</t>
  </si>
  <si>
    <t xml:space="preserve">VICENTE GUERRERO</t>
  </si>
  <si>
    <t xml:space="preserve">A4A6AF1B4311469EDC238952BD4C4DB9</t>
  </si>
  <si>
    <t xml:space="preserve">ANTOJITOS CHARLYS</t>
  </si>
  <si>
    <t xml:space="preserve">CDA. GIRASOL</t>
  </si>
  <si>
    <t xml:space="preserve">MZ1 LT4</t>
  </si>
  <si>
    <t xml:space="preserve">6B01703A184F07D6AE7940FC61216AC4</t>
  </si>
  <si>
    <t xml:space="preserve">CASA DE LOS LEONES</t>
  </si>
  <si>
    <t xml:space="preserve">12CFD62EFA21CAFFD30C6D3B59AC87E6</t>
  </si>
  <si>
    <t xml:space="preserve">DULCERIA GLORIA</t>
  </si>
  <si>
    <t xml:space="preserve">FELIX DE ASADA</t>
  </si>
  <si>
    <t xml:space="preserve">21BE6D1456816B9C015F6648469223D8</t>
  </si>
  <si>
    <t xml:space="preserve">ESTRELLITA</t>
  </si>
  <si>
    <t xml:space="preserve">DC647494D58AAD2C5F91A941C8467804</t>
  </si>
  <si>
    <t xml:space="preserve">MANTENIMIENTO EN GENERAL</t>
  </si>
  <si>
    <t xml:space="preserve">calle 36</t>
  </si>
  <si>
    <t xml:space="preserve">84FAF6F73FEE93627F7EC83FBB1B8080</t>
  </si>
  <si>
    <t xml:space="preserve">GUANAJUATO</t>
  </si>
  <si>
    <t xml:space="preserve">10185BB3FCE21479BC4CAD124D7214A5</t>
  </si>
  <si>
    <t xml:space="preserve">D5127CBF04249770185E0333277A19F8</t>
  </si>
  <si>
    <t xml:space="preserve">""LA TERRAZZA INN""</t>
  </si>
  <si>
    <t xml:space="preserve">LOC. COMERCIAL A 260</t>
  </si>
  <si>
    <t xml:space="preserve">DDC2A414FA943AD179BE1D1D397745E3</t>
  </si>
  <si>
    <t xml:space="preserve">clases de hip hop (breaking)</t>
  </si>
  <si>
    <t xml:space="preserve">HACIENDA DE GUADALUPE</t>
  </si>
  <si>
    <t xml:space="preserve">LT12</t>
  </si>
  <si>
    <t xml:space="preserve">EA3274C615F17B81B5F1277B8685DCD0</t>
  </si>
  <si>
    <t xml:space="preserve">Clinica Podi Inn</t>
  </si>
  <si>
    <t xml:space="preserve">Manuel M. Ponce</t>
  </si>
  <si>
    <t xml:space="preserve">69</t>
  </si>
  <si>
    <t xml:space="preserve">B2D5097656C3CFE6F53A836958A3E4C3</t>
  </si>
  <si>
    <t xml:space="preserve">DULCES EMILY</t>
  </si>
  <si>
    <t xml:space="preserve">FLOX</t>
  </si>
  <si>
    <t xml:space="preserve">4FCF26F4C4747099D18277170CA0F5AE</t>
  </si>
  <si>
    <t xml:space="preserve">IGUERA</t>
  </si>
  <si>
    <t xml:space="preserve">199</t>
  </si>
  <si>
    <t xml:space="preserve">7FF3E15247D1CF1DE9CC9FA44EDA9C51</t>
  </si>
  <si>
    <t xml:space="preserve">DED59285D7F5B479DC7DE4E9F9B7177D</t>
  </si>
  <si>
    <t xml:space="preserve">TIENDAS TRES B</t>
  </si>
  <si>
    <t xml:space="preserve">CAMINO A STA FE O REAL A TOLUCA</t>
  </si>
  <si>
    <t xml:space="preserve">9C581F1713672CBFEE404F0DFDBE8924</t>
  </si>
  <si>
    <t xml:space="preserve">ERMITA</t>
  </si>
  <si>
    <t xml:space="preserve">152821B63CF68270C01ABD0909CF35BD</t>
  </si>
  <si>
    <t xml:space="preserve">tita lety</t>
  </si>
  <si>
    <t xml:space="preserve">479A9B10B473E868B61CBFAAABB6E683</t>
  </si>
  <si>
    <t xml:space="preserve">APLICACION DE PESTAÑAS</t>
  </si>
  <si>
    <t xml:space="preserve">388</t>
  </si>
  <si>
    <t xml:space="preserve">B495475D15DBC7B40A158844D956AF86</t>
  </si>
  <si>
    <t xml:space="preserve">Cocina Sofi</t>
  </si>
  <si>
    <t xml:space="preserve">AV. Central</t>
  </si>
  <si>
    <t xml:space="preserve">Mz. 4</t>
  </si>
  <si>
    <t xml:space="preserve">Lt. 8</t>
  </si>
  <si>
    <t xml:space="preserve">7E6837411C8FF0E79663F177734485E9</t>
  </si>
  <si>
    <t xml:space="preserve">EL GORDITO</t>
  </si>
  <si>
    <t xml:space="preserve">AVENIDA FERROCARRIL DE CUERNAVACA</t>
  </si>
  <si>
    <t xml:space="preserve">9228B17F0328D7426C69153FBBFD5841</t>
  </si>
  <si>
    <t xml:space="preserve">EDF O</t>
  </si>
  <si>
    <t xml:space="preserve">DEP 104</t>
  </si>
  <si>
    <t xml:space="preserve">B3F30B2C7DCF7D6AA06AE7BE72E17DB8</t>
  </si>
  <si>
    <t xml:space="preserve">EA42B403F86EAC8CBCE987930BE031DE</t>
  </si>
  <si>
    <t xml:space="preserve">ARGEO PATRICIO MARTINEZ</t>
  </si>
  <si>
    <t xml:space="preserve">CARLOS DENEGRI</t>
  </si>
  <si>
    <t xml:space="preserve">8A18C470D06EB3C04468C4BB225A6493</t>
  </si>
  <si>
    <t xml:space="preserve">COMERCIALIZADORA Y DISTRIBUIDORA EDOM SAS</t>
  </si>
  <si>
    <t xml:space="preserve">707</t>
  </si>
  <si>
    <t xml:space="preserve">FF8CD28FFEB98BC07CB869F7384FB00C</t>
  </si>
  <si>
    <t xml:space="preserve">CREMONESES</t>
  </si>
  <si>
    <t xml:space="preserve">B26CF9C8053F25B1157B08C8DBBEAC91</t>
  </si>
  <si>
    <t xml:space="preserve">MI INTERNET FELIZ</t>
  </si>
  <si>
    <t xml:space="preserve">FRANCISCO ARRIAGA</t>
  </si>
  <si>
    <t xml:space="preserve">6FB4821A139DE3FF47C4B6CD268DDDEC</t>
  </si>
  <si>
    <t xml:space="preserve">F681A05FD08548F5322D24F359B1EF83</t>
  </si>
  <si>
    <t xml:space="preserve">EL REY DEL POLLO</t>
  </si>
  <si>
    <t xml:space="preserve">Prolongacion 5 de Mayo</t>
  </si>
  <si>
    <t xml:space="preserve">45749952A6585B6D6628AE26F9BACEA4</t>
  </si>
  <si>
    <t xml:space="preserve">PAPELERIA FABIS</t>
  </si>
  <si>
    <t xml:space="preserve">EDIF. EMLIA SOLIS QUINTERO DEP. 4</t>
  </si>
  <si>
    <t xml:space="preserve">930DCBE8D27CA5EE08F27C8947B15D27</t>
  </si>
  <si>
    <t xml:space="preserve">PAPELERIA GALAXIA</t>
  </si>
  <si>
    <t xml:space="preserve">AV.TAMAULIPAS</t>
  </si>
  <si>
    <t xml:space="preserve">EA9DB570AA0958416CFC519F8396ED8F</t>
  </si>
  <si>
    <t xml:space="preserve">ABARROTES ECHAGUI</t>
  </si>
  <si>
    <t xml:space="preserve">PERDIZ</t>
  </si>
  <si>
    <t xml:space="preserve">MF</t>
  </si>
  <si>
    <t xml:space="preserve">Ave Real</t>
  </si>
  <si>
    <t xml:space="preserve">22A6EB44BC3381EB62FFEFED9D9F3925</t>
  </si>
  <si>
    <t xml:space="preserve">56564DACF17933971C139B57D48EBDA4</t>
  </si>
  <si>
    <t xml:space="preserve">COMIDAS CORRIDAS MONSE</t>
  </si>
  <si>
    <t xml:space="preserve">HACEINDA DE SANTA RITA</t>
  </si>
  <si>
    <t xml:space="preserve">E01830D7E2C00AAD415A0482452C80AF</t>
  </si>
  <si>
    <t xml:space="preserve">FRUTERIA MARY</t>
  </si>
  <si>
    <t xml:space="preserve">AV PRINCIPAL</t>
  </si>
  <si>
    <t xml:space="preserve">B303F8753AA15FC6AEC7268CC9EA73B6</t>
  </si>
  <si>
    <t xml:space="preserve">FUNERALES JIMENEZ</t>
  </si>
  <si>
    <t xml:space="preserve">PORTLAND</t>
  </si>
  <si>
    <t xml:space="preserve">MZ-1 LT-C</t>
  </si>
  <si>
    <t xml:space="preserve">2FAA12C0BD7D12148A6F89560D0DE4F6</t>
  </si>
  <si>
    <t xml:space="preserve">PAPELERIA JUNNIOR</t>
  </si>
  <si>
    <t xml:space="preserve">C TABASCO</t>
  </si>
  <si>
    <t xml:space="preserve">4EC911EBF9D8E12530195B7645F57C10</t>
  </si>
  <si>
    <t xml:space="preserve">65087F014840E20C3E4857C97FC0B5C8</t>
  </si>
  <si>
    <t xml:space="preserve">TACHO</t>
  </si>
  <si>
    <t xml:space="preserve">C NUEVO MEXICO</t>
  </si>
  <si>
    <t xml:space="preserve">MZ H</t>
  </si>
  <si>
    <t xml:space="preserve">38EF8033B7DFB556CCD94ADC44956C6D</t>
  </si>
  <si>
    <t xml:space="preserve">BEEK.STUDIO</t>
  </si>
  <si>
    <t xml:space="preserve">BOULEVAR A. RUIZ CORTINEZ</t>
  </si>
  <si>
    <t xml:space="preserve">Local 33 - A</t>
  </si>
  <si>
    <t xml:space="preserve">BCDEA75A1B9F58C1D45C1CA4A1D1837F</t>
  </si>
  <si>
    <t xml:space="preserve">La Güera</t>
  </si>
  <si>
    <t xml:space="preserve">MZ. 4 LT. 1</t>
  </si>
  <si>
    <t xml:space="preserve">837DFD7524DBA1CC2AD88DEF07344180</t>
  </si>
  <si>
    <t xml:space="preserve">Beto papitas</t>
  </si>
  <si>
    <t xml:space="preserve">Oteapa</t>
  </si>
  <si>
    <t xml:space="preserve">Lt. 2 MZ. Ñ</t>
  </si>
  <si>
    <t xml:space="preserve">1B21A11C8096B7CD39D8FF325BCA835C</t>
  </si>
  <si>
    <t xml:space="preserve">BETTY REPOSTERIA</t>
  </si>
  <si>
    <t xml:space="preserve">AV.LERDO DE TEJADA</t>
  </si>
  <si>
    <t xml:space="preserve">1429A3C9FEF28349AAFDC4DBC9175C64</t>
  </si>
  <si>
    <t xml:space="preserve">VENTA DE MOCHILAS</t>
  </si>
  <si>
    <t xml:space="preserve">FDBB917DB050446864D2066E04019AD9</t>
  </si>
  <si>
    <t xml:space="preserve">Abarrotes Nirvada</t>
  </si>
  <si>
    <t xml:space="preserve">Itagueños</t>
  </si>
  <si>
    <t xml:space="preserve">98615435B9443DAA2E2F099120E411DC</t>
  </si>
  <si>
    <t xml:space="preserve">D216A80925D89ABAD06BD380813BBC4A</t>
  </si>
  <si>
    <t xml:space="preserve">COSTURAS MONSE</t>
  </si>
  <si>
    <t xml:space="preserve">AV HDA OJO DE AGUA</t>
  </si>
  <si>
    <t xml:space="preserve">D8DC1AA6731E7D8842597EF439435349</t>
  </si>
  <si>
    <t xml:space="preserve">CREMERIA</t>
  </si>
  <si>
    <t xml:space="preserve">LA HERA</t>
  </si>
  <si>
    <t xml:space="preserve">EEA0C6E456613F0CA177713BE81A8846</t>
  </si>
  <si>
    <t xml:space="preserve">GUADALUPE</t>
  </si>
  <si>
    <t xml:space="preserve">AV BENITO JUAREZ</t>
  </si>
  <si>
    <t xml:space="preserve">B4C40E6366F28EF89234776D6E200417</t>
  </si>
  <si>
    <t xml:space="preserve">las helodias de ramonsito</t>
  </si>
  <si>
    <t xml:space="preserve">PEDRO AGUIRRE SERDA</t>
  </si>
  <si>
    <t xml:space="preserve">mz 36 lt 19</t>
  </si>
  <si>
    <t xml:space="preserve">2C76C07BEF1128329EF9BCE259031F6A</t>
  </si>
  <si>
    <t xml:space="preserve">LOCAL 19</t>
  </si>
  <si>
    <t xml:space="preserve">7557A4136D21257024E0DC2A85E00977</t>
  </si>
  <si>
    <t xml:space="preserve">WALMART SUPERCENTER PORTAL CENTENARIO, DET. 3977</t>
  </si>
  <si>
    <t xml:space="preserve">74E6662F89FFA53BBAFB2C9F43008441</t>
  </si>
  <si>
    <t xml:space="preserve">DE NICOLAS OPTIC STORE    RED CONTRACT S.A DE C.V.</t>
  </si>
  <si>
    <t xml:space="preserve">FE9E329750338FEE8FF230DBD16CF407</t>
  </si>
  <si>
    <t xml:space="preserve">LAVANDERIA</t>
  </si>
  <si>
    <t xml:space="preserve">OYAMEL</t>
  </si>
  <si>
    <t xml:space="preserve">DB579EEAA63381CF1A7741794920D38C</t>
  </si>
  <si>
    <t xml:space="preserve">LAVANDERIA ALEJANDRA</t>
  </si>
  <si>
    <t xml:space="preserve">MZ 11 LT 4</t>
  </si>
  <si>
    <t xml:space="preserve">38E0AF5D7D59099BA910655CE2DC0DEB</t>
  </si>
  <si>
    <t xml:space="preserve">MERCURIO</t>
  </si>
  <si>
    <t xml:space="preserve">L14</t>
  </si>
  <si>
    <t xml:space="preserve">B6D970D30D6BD1C389FAD11B58E2A283</t>
  </si>
  <si>
    <t xml:space="preserve">COSTURA HERNANDEZ</t>
  </si>
  <si>
    <t xml:space="preserve">EMILIANO ZAPATA</t>
  </si>
  <si>
    <t xml:space="preserve">E311E2CB843B8188E23FC71D8EA90175</t>
  </si>
  <si>
    <t xml:space="preserve">lupe</t>
  </si>
  <si>
    <t xml:space="preserve">mina de platrino</t>
  </si>
  <si>
    <t xml:space="preserve">D22B9C1EDDD19E923F0E4B30ED91A07C</t>
  </si>
  <si>
    <t xml:space="preserve">Creaciones Nan</t>
  </si>
  <si>
    <t xml:space="preserve">PROGRESO Y LIBERTAD</t>
  </si>
  <si>
    <t xml:space="preserve">5C1BF5158C93FE7A079C4A18175D2B9D</t>
  </si>
  <si>
    <t xml:space="preserve">MACÍAS Y NAVA JOSE ANTONIO</t>
  </si>
  <si>
    <t xml:space="preserve">MANUEL CASTRO PADILLA</t>
  </si>
  <si>
    <t xml:space="preserve">AFEC6AD1AADE084098CF998A288B06AA</t>
  </si>
  <si>
    <t xml:space="preserve">GASTRONOMICA MMS</t>
  </si>
  <si>
    <t xml:space="preserve">JIRARDON</t>
  </si>
  <si>
    <t xml:space="preserve">EDIFICIO C DPTO. 503</t>
  </si>
  <si>
    <t xml:space="preserve">5B9C7BE0684DE3300802B1C7CF731307</t>
  </si>
  <si>
    <t xml:space="preserve">MARKETSIDE WALMART SUPERCENTER PORTAL CENTENARIO,  DET. 3977</t>
  </si>
  <si>
    <t xml:space="preserve">962C1B8171727E224121631478891359</t>
  </si>
  <si>
    <t xml:space="preserve">PRO SALUD CONSULTORIOS PREVENTIVOS</t>
  </si>
  <si>
    <t xml:space="preserve">FELIPE MARTEL</t>
  </si>
  <si>
    <t xml:space="preserve">3-D</t>
  </si>
  <si>
    <t xml:space="preserve">3DC4B91FD954CC2BDF1297389E61EB33</t>
  </si>
  <si>
    <t xml:space="preserve">tienda de regalos</t>
  </si>
  <si>
    <t xml:space="preserve">av jalalpa</t>
  </si>
  <si>
    <t xml:space="preserve">76D26AF1C7046188F9AE32EEA0BE7265</t>
  </si>
  <si>
    <t xml:space="preserve">BARBERIA KIM</t>
  </si>
  <si>
    <t xml:space="preserve">OTOÑO</t>
  </si>
  <si>
    <t xml:space="preserve">MZ4 LT2</t>
  </si>
  <si>
    <t xml:space="preserve">5568F119589FC2031C6E39CB4C73AAC0</t>
  </si>
  <si>
    <t xml:space="preserve">DESERTIKA SPA</t>
  </si>
  <si>
    <t xml:space="preserve">AVENIDA LA PAZ</t>
  </si>
  <si>
    <t xml:space="preserve">LOCALES 105 Y 106</t>
  </si>
  <si>
    <t xml:space="preserve">7073F7D20C8A13B77AD77681731A99B0</t>
  </si>
  <si>
    <t xml:space="preserve">GIMNASIO</t>
  </si>
  <si>
    <t xml:space="preserve">2DA CDA DE LAS AGUILAS</t>
  </si>
  <si>
    <t xml:space="preserve">A3262037325B5F4ACF8C18B8E3DDF79B</t>
  </si>
  <si>
    <t xml:space="preserve">PRODUCTOS DE LIMPIEZA MARY</t>
  </si>
  <si>
    <t xml:space="preserve">MZ 8 LT23</t>
  </si>
  <si>
    <t xml:space="preserve">5C14D19A0D51C7E508A42F7586ED4B28</t>
  </si>
  <si>
    <t xml:space="preserve">TIENDITA INES</t>
  </si>
  <si>
    <t xml:space="preserve">A5A713185F1CF2D6E7030A942A38BECF</t>
  </si>
  <si>
    <t xml:space="preserve">MEDEL</t>
  </si>
  <si>
    <t xml:space="preserve">A0417179D223A9DDCB9DE50E0C7BE3F2</t>
  </si>
  <si>
    <t xml:space="preserve">MINISUPER  LA VIDA LACTEA</t>
  </si>
  <si>
    <t xml:space="preserve">187</t>
  </si>
  <si>
    <t xml:space="preserve">AD67A0B6A099533D0AF82C88B35A60CB</t>
  </si>
  <si>
    <t xml:space="preserve">RECAUDERIA LEO</t>
  </si>
  <si>
    <t xml:space="preserve">110CC43C681661FE74E9E5D922C149B1</t>
  </si>
  <si>
    <t xml:space="preserve">BTK STUDIO</t>
  </si>
  <si>
    <t xml:space="preserve">9CBFC2AD75B244027223851F0EE1256F</t>
  </si>
  <si>
    <t xml:space="preserve">DULCERIAS GLORIA</t>
  </si>
  <si>
    <t xml:space="preserve">FELIX DE AZARA</t>
  </si>
  <si>
    <t xml:space="preserve">MZ 19</t>
  </si>
  <si>
    <t xml:space="preserve">LT 6</t>
  </si>
  <si>
    <t xml:space="preserve">1AD6A615916AA8666EF8B820CFDE9E34</t>
  </si>
  <si>
    <t xml:space="preserve">IPARK S.A DE C.V.</t>
  </si>
  <si>
    <t xml:space="preserve">ESTACIONAMIENTO</t>
  </si>
  <si>
    <t xml:space="preserve">5CCC357AB3C2D438CD3C910E1BE07E9A</t>
  </si>
  <si>
    <t xml:space="preserve">Miscelánea MARI TERE</t>
  </si>
  <si>
    <t xml:space="preserve">Prol. 29 de octubre</t>
  </si>
  <si>
    <t xml:space="preserve">577</t>
  </si>
  <si>
    <t xml:space="preserve">3C3BA3EC2E715B13BB00CC135517B7B7</t>
  </si>
  <si>
    <t xml:space="preserve">IVANNA</t>
  </si>
  <si>
    <t xml:space="preserve">LOMA NUEVA</t>
  </si>
  <si>
    <t xml:space="preserve">7E27D12D835AA35A0BA83C494E02AC91</t>
  </si>
  <si>
    <t xml:space="preserve">RITA</t>
  </si>
  <si>
    <t xml:space="preserve">CDA FRANSISCO VILLA</t>
  </si>
  <si>
    <t xml:space="preserve">MZ28</t>
  </si>
  <si>
    <t xml:space="preserve">C06305A960DD8034DCB1D0ABDD5FD90C</t>
  </si>
  <si>
    <t xml:space="preserve">Juegos y Desarrollo Pedregal Sur, S.C.</t>
  </si>
  <si>
    <t xml:space="preserve">1F5BDB09EE498253BB3AA855C74165A1</t>
  </si>
  <si>
    <t xml:space="preserve">ROPA MARA</t>
  </si>
  <si>
    <t xml:space="preserve">AV. CVASCO DE QUIROGA</t>
  </si>
  <si>
    <t xml:space="preserve">0CB6D079492E0D6CA0029430D8546685</t>
  </si>
  <si>
    <t xml:space="preserve">EL OASIS DE LA ROPA</t>
  </si>
  <si>
    <t xml:space="preserve">DTO DE COLORADO.</t>
  </si>
  <si>
    <t xml:space="preserve">7729B5246B8D2E2F6915A600FD756C1A</t>
  </si>
  <si>
    <t xml:space="preserve">JUGUETERIA ZEA</t>
  </si>
  <si>
    <t xml:space="preserve">AV GUSTAVO DIAZ ORRDAZ</t>
  </si>
  <si>
    <t xml:space="preserve">MZ 28</t>
  </si>
  <si>
    <t xml:space="preserve">BC677BFB4CA53313AF0467B11FC2EF40</t>
  </si>
  <si>
    <t xml:space="preserve">JULIETA</t>
  </si>
  <si>
    <t xml:space="preserve">ROSA DE LOS ANGELES</t>
  </si>
  <si>
    <t xml:space="preserve">30F1227402F223F4CBA2D91E37A56B35</t>
  </si>
  <si>
    <t xml:space="preserve">Office Depot (127-Viveros)</t>
  </si>
  <si>
    <t xml:space="preserve">Axotla</t>
  </si>
  <si>
    <t xml:space="preserve">9E393B01718FAC58A37E5C90A28584D2</t>
  </si>
  <si>
    <t xml:space="preserve">Oncoskin</t>
  </si>
  <si>
    <t xml:space="preserve">Privada de Lava</t>
  </si>
  <si>
    <t xml:space="preserve">1990</t>
  </si>
  <si>
    <t xml:space="preserve">ABEDE0C4C5DC78B5F926949208D5E97D</t>
  </si>
  <si>
    <t xml:space="preserve">SALON ROGER STILO</t>
  </si>
  <si>
    <t xml:space="preserve">B6990AF5C032DA1C145040FB39A64AE1</t>
  </si>
  <si>
    <t xml:space="preserve">""UÑA FRANCESA""</t>
  </si>
  <si>
    <t xml:space="preserve">SEGUNDO PISO NIVEL PASEO LOC. 60-A</t>
  </si>
  <si>
    <t xml:space="preserve">EEE34CC5143910BC4B03F6421CDB0167</t>
  </si>
  <si>
    <t xml:space="preserve">KIOSCO PRUEBAS RAPIDAS COVID-19 PLATEROS</t>
  </si>
  <si>
    <t xml:space="preserve">DR FRANCISCO DE P MIRANDA</t>
  </si>
  <si>
    <t xml:space="preserve">189A71C246B980A76B2132907645969F</t>
  </si>
  <si>
    <t xml:space="preserve">PALETERIA MICHI</t>
  </si>
  <si>
    <t xml:space="preserve">3RA  CERRADA DE MINAS</t>
  </si>
  <si>
    <t xml:space="preserve">D3458A6045AA85B5D9CE42B39A1A303A</t>
  </si>
  <si>
    <t xml:space="preserve">Sie Park Av Toluca</t>
  </si>
  <si>
    <t xml:space="preserve">886</t>
  </si>
  <si>
    <t xml:space="preserve">48CE10B7CADE28CB5DBD0DF8B79B26F6</t>
  </si>
  <si>
    <t xml:space="preserve">ERN</t>
  </si>
  <si>
    <t xml:space="preserve">MARGARITAS</t>
  </si>
  <si>
    <t xml:space="preserve">BA7498AF0F44F78BB87A1A4FB8042F1C</t>
  </si>
  <si>
    <t xml:space="preserve">LA MISELANEA</t>
  </si>
  <si>
    <t xml:space="preserve">tabasquenos</t>
  </si>
  <si>
    <t xml:space="preserve">4BCBDA70F33A6925ADA393C9ADDFF05E</t>
  </si>
  <si>
    <t xml:space="preserve">Abarrotes 3 Osos</t>
  </si>
  <si>
    <t xml:space="preserve">las palmas</t>
  </si>
  <si>
    <t xml:space="preserve">1F17C0EE656E1AF62CDB262F102A6E93</t>
  </si>
  <si>
    <t xml:space="preserve">6CB6638FDE56AA075D36CF60D9B8193C</t>
  </si>
  <si>
    <t xml:space="preserve">CERRADA DE LAS FLORES</t>
  </si>
  <si>
    <t xml:space="preserve">3B</t>
  </si>
  <si>
    <t xml:space="preserve">313D20DDEE91A887F902AD8E0D63DD18</t>
  </si>
  <si>
    <t xml:space="preserve">LAIDYS</t>
  </si>
  <si>
    <t xml:space="preserve">EAAB50842007E280632FAC127087CD15</t>
  </si>
  <si>
    <t xml:space="preserve">AND SINALOA</t>
  </si>
  <si>
    <t xml:space="preserve">7C4E4F31D915E62CFAEBF8893AD15830</t>
  </si>
  <si>
    <t xml:space="preserve">SANTA FE</t>
  </si>
  <si>
    <t xml:space="preserve">28ABB18C0BD11F72278860BC7D5E75D4</t>
  </si>
  <si>
    <t xml:space="preserve">TACOS EL GORDO Y LA FLACA</t>
  </si>
  <si>
    <t xml:space="preserve">6-A</t>
  </si>
  <si>
    <t xml:space="preserve">292D10E3531EA24BCA82DFB7CB5079F2</t>
  </si>
  <si>
    <t xml:space="preserve">Tacos El Manuz</t>
  </si>
  <si>
    <t xml:space="preserve">CHICAGO</t>
  </si>
  <si>
    <t xml:space="preserve">EBC816061636343BFF430CD3EABEC66F</t>
  </si>
  <si>
    <t xml:space="preserve">52A40B50BEB42867FB25D746659D2C3A</t>
  </si>
  <si>
    <t xml:space="preserve">Estudio Casa Bonita</t>
  </si>
  <si>
    <t xml:space="preserve">1 de Noviembre</t>
  </si>
  <si>
    <t xml:space="preserve">Mz. 8 Lt. 9</t>
  </si>
  <si>
    <t xml:space="preserve">672D4CD8D116D6730EB359F7C2DC690D</t>
  </si>
  <si>
    <t xml:space="preserve">Papelería Sofy</t>
  </si>
  <si>
    <t xml:space="preserve">calle Centenario</t>
  </si>
  <si>
    <t xml:space="preserve">44-B</t>
  </si>
  <si>
    <t xml:space="preserve">Pueblo de Santa Rosa Xochiac</t>
  </si>
  <si>
    <t xml:space="preserve">BCA46CB38DA7B8B4F4059089EC2AE846</t>
  </si>
  <si>
    <t xml:space="preserve">FARMATODO</t>
  </si>
  <si>
    <t xml:space="preserve">1227</t>
  </si>
  <si>
    <t xml:space="preserve">7DBED5575E9EEE7E6B5F2122F9075AF8</t>
  </si>
  <si>
    <t xml:space="preserve">LOS PANQUES</t>
  </si>
  <si>
    <t xml:space="preserve">CD84B848E4D3C5298E0A1DB67319F5A9</t>
  </si>
  <si>
    <t xml:space="preserve">Pequeña producción María Elena Villanueva Cruz</t>
  </si>
  <si>
    <t xml:space="preserve">C.acueducto</t>
  </si>
  <si>
    <t xml:space="preserve">B0202D00AF283A3E33EB1FFCFF4BBAFE</t>
  </si>
  <si>
    <t xml:space="preserve">ABARROTES ""LA ARDILLITA""</t>
  </si>
  <si>
    <t xml:space="preserve">SANTA BARBARA</t>
  </si>
  <si>
    <t xml:space="preserve">EC3FA9F860C2FF396E692EEA6A90E112</t>
  </si>
  <si>
    <t xml:space="preserve">EL VENADITO</t>
  </si>
  <si>
    <t xml:space="preserve">Universidad</t>
  </si>
  <si>
    <t xml:space="preserve">6C15A3AD2576A16E92F446F57868BCE8</t>
  </si>
  <si>
    <t xml:space="preserve">EL QUE BOTANERO</t>
  </si>
  <si>
    <t xml:space="preserve">91 BIS</t>
  </si>
  <si>
    <t xml:space="preserve">CB6C77331E146B9C9FC4912FF56D02F1</t>
  </si>
  <si>
    <t xml:space="preserve">MUNCHER SAPI DE C.V.</t>
  </si>
  <si>
    <t xml:space="preserve">7CD82025FB5D4A489A52CFF6E8D6F06D</t>
  </si>
  <si>
    <t xml:space="preserve">1579</t>
  </si>
  <si>
    <t xml:space="preserve">33B6A3075DBB7BC8C2C38350AE693A6C</t>
  </si>
  <si>
    <t xml:space="preserve">Consultorio dental</t>
  </si>
  <si>
    <t xml:space="preserve">Local  ""A""</t>
  </si>
  <si>
    <t xml:space="preserve">913565B9B2CD4C17F6FC56E34D381653</t>
  </si>
  <si>
    <t xml:space="preserve">FA8B4AEB234027E330F6D6A3211C392F</t>
  </si>
  <si>
    <t xml:space="preserve">RC OPERADORA DE CAFETERIAS S.A. DE C.V.</t>
  </si>
  <si>
    <t xml:space="preserve">AVENIDA ANTONIO DOVALI JAIME</t>
  </si>
  <si>
    <t xml:space="preserve">18-A</t>
  </si>
  <si>
    <t xml:space="preserve">ZEDEC ED PLAZA SANTA FE</t>
  </si>
  <si>
    <t xml:space="preserve">EEEF6EE6D33B763AE62486D9F144074D</t>
  </si>
  <si>
    <t xml:space="preserve">ZARRIN</t>
  </si>
  <si>
    <t xml:space="preserve">A651D047A279DD3F316B6D25E0DFA602</t>
  </si>
  <si>
    <t xml:space="preserve">Cafetería</t>
  </si>
  <si>
    <t xml:space="preserve">Risco</t>
  </si>
  <si>
    <t xml:space="preserve">A89F81772D57DDFE91F825C693D33A6B</t>
  </si>
  <si>
    <t xml:space="preserve">ESTACIONAMIENTO INSURGENTES 1991</t>
  </si>
  <si>
    <t xml:space="preserve">1991</t>
  </si>
  <si>
    <t xml:space="preserve">3EB446FDE2FB37E2EEF82AC41C9AA73B</t>
  </si>
  <si>
    <t xml:space="preserve">Casa de los Abuelos Cuicuilco</t>
  </si>
  <si>
    <t xml:space="preserve">Loc. LA-03</t>
  </si>
  <si>
    <t xml:space="preserve">292404738F794F86CCFAC00E7854F670</t>
  </si>
  <si>
    <t xml:space="preserve">La Divinata, S. A. de C. V.</t>
  </si>
  <si>
    <t xml:space="preserve">de la Paz</t>
  </si>
  <si>
    <t xml:space="preserve">DFB105C054CCBA5F81093215ABFF3A32</t>
  </si>
  <si>
    <t xml:space="preserve">BODEGA  ROCASAL Y PANADERIA ROCASAL</t>
  </si>
  <si>
    <t xml:space="preserve">BS-101 SOTANO 1, BS-201 SOTANO 2</t>
  </si>
  <si>
    <t xml:space="preserve">41A4B50369FAAD9A037C2C724DD890D9</t>
  </si>
  <si>
    <t xml:space="preserve">""PANKRATOS""   S.A   DE  C.V.</t>
  </si>
  <si>
    <t xml:space="preserve">CE738E8E76260C8381903CB7F25026F3</t>
  </si>
  <si>
    <t xml:space="preserve">Abarrotes Doña Mary</t>
  </si>
  <si>
    <t xml:space="preserve">Cipres</t>
  </si>
  <si>
    <t xml:space="preserve">82D09BCAEA7FA8A517596A8B89F34C79</t>
  </si>
  <si>
    <t xml:space="preserve">REFACCIONARIA DE MOTOCICLETAS</t>
  </si>
  <si>
    <t xml:space="preserve">225</t>
  </si>
  <si>
    <t xml:space="preserve">F758D8A1C7ED65693C6B0BD3EAB9181E</t>
  </si>
  <si>
    <t xml:space="preserve">TINTORERÍA Y LAVANDERÍA HOOK´N CLEAN LAS AGUILAS</t>
  </si>
  <si>
    <t xml:space="preserve">LOCAL ABC</t>
  </si>
  <si>
    <t xml:space="preserve">6DA440E9962EACB9ED47B96FEE8ACA07</t>
  </si>
  <si>
    <t xml:space="preserve">RESTAURANTE DEL HOTEL NOVOTEL SANTA FE</t>
  </si>
  <si>
    <t xml:space="preserve">8E7DB270F33B5FC0B800E07942BB256E</t>
  </si>
  <si>
    <t xml:space="preserve">ROSA VENUS</t>
  </si>
  <si>
    <t xml:space="preserve">B704565290803ACB690FA9CF457ECA38</t>
  </si>
  <si>
    <t xml:space="preserve">""ROOF GARDEN""</t>
  </si>
  <si>
    <t xml:space="preserve">2156</t>
  </si>
  <si>
    <t xml:space="preserve">D9B6ABD33506E8BEB831E43DB38C7CC8</t>
  </si>
  <si>
    <t xml:space="preserve">F53270B517D177B8D84BDB138AD0663A</t>
  </si>
  <si>
    <t xml:space="preserve">DISTRIBUIDORA LA MEJOR CARNE</t>
  </si>
  <si>
    <t xml:space="preserve">9E7826B8AD64611CDF16B968EC335E33</t>
  </si>
  <si>
    <t xml:space="preserve">BBVA MÉXICO S.A.</t>
  </si>
  <si>
    <t xml:space="preserve">LOCAL 04, 05 y 06</t>
  </si>
  <si>
    <t xml:space="preserve">9C4BC048C8C34C4332D0BE8D0B9B2288</t>
  </si>
  <si>
    <t xml:space="preserve">0116216361EA3A45F23CF88C400708B2</t>
  </si>
  <si>
    <t xml:space="preserve">HD VASCO DE QUIROGA</t>
  </si>
  <si>
    <t xml:space="preserve">NUEVO</t>
  </si>
  <si>
    <t xml:space="preserve">2F6867C1F4FFD553CEE26075CE5BCEB4</t>
  </si>
  <si>
    <t xml:space="preserve">Foro San Angel</t>
  </si>
  <si>
    <t xml:space="preserve">Rio San Angel</t>
  </si>
  <si>
    <t xml:space="preserve">3EABDABBA0A11C04EA83FE303A2326B2</t>
  </si>
  <si>
    <t xml:space="preserve">6127951CFECEA90B3AB20A38CF5412C9</t>
  </si>
  <si>
    <t xml:space="preserve">C4E2C2218145FA9178051755CE97F79B</t>
  </si>
  <si>
    <t xml:space="preserve">RESTAURANTE SNAC""K DON DANNY</t>
  </si>
  <si>
    <t xml:space="preserve">8F79AD583C4AF20A25DCC0E3848B963F</t>
  </si>
  <si>
    <t xml:space="preserve">Centro Libanés, A.C.</t>
  </si>
  <si>
    <t xml:space="preserve">Glaciar</t>
  </si>
  <si>
    <t xml:space="preserve">E0FF4FEDB691CF867BE580A649B8F132</t>
  </si>
  <si>
    <t xml:space="preserve">87D251649AD5A24D034297C1CCFED349</t>
  </si>
  <si>
    <t xml:space="preserve">ADEN INTERNATIONAL BUSINESS SCHOOL SA DE CV</t>
  </si>
  <si>
    <t xml:space="preserve">CERRADA DE JUAN TINOCO</t>
  </si>
  <si>
    <t xml:space="preserve">C73E1674CB76986F16E968CFB0774835</t>
  </si>
  <si>
    <t xml:space="preserve">ABARROTES ""EL PRIMO""</t>
  </si>
  <si>
    <t xml:space="preserve">C9373C3CB71C311F8E39EEE0655ABF8E</t>
  </si>
  <si>
    <t xml:space="preserve">3BBB3EA6BE62EDE40255CA6E80856006</t>
  </si>
  <si>
    <t xml:space="preserve">el tronco</t>
  </si>
  <si>
    <t xml:space="preserve">59BCE4800CC778FA1289D998013EED57</t>
  </si>
  <si>
    <t xml:space="preserve">LOC 2</t>
  </si>
  <si>
    <t xml:space="preserve">19F431B2A6963DD9D7D101FD2A89DFEA</t>
  </si>
  <si>
    <t xml:space="preserve">9DFAFCCDDCF03CB9AE69499E8C6ECF48</t>
  </si>
  <si>
    <t xml:space="preserve">88CD172B6DE50FA5466C140CC085DCA2</t>
  </si>
  <si>
    <t xml:space="preserve">reciclables presidentes</t>
  </si>
  <si>
    <t xml:space="preserve">3194A77276E1142BB93B6E64F4442911</t>
  </si>
  <si>
    <t xml:space="preserve">TORTILLERIA JUANITA</t>
  </si>
  <si>
    <t xml:space="preserve">4C61A584EE6EDEF959E846B67FB1E0D8</t>
  </si>
  <si>
    <t xml:space="preserve">99A64C13F1A88ADF677D06B66555D205</t>
  </si>
  <si>
    <t xml:space="preserve">BIRMAN Y GUAKIL S.C.</t>
  </si>
  <si>
    <t xml:space="preserve">C66FFE05907C88E738390D5E229FADB7</t>
  </si>
  <si>
    <t xml:space="preserve">69A7626AD1F00E7933CBF9284FD0044C</t>
  </si>
  <si>
    <t xml:space="preserve">F26C41A59557F5CB408280C3C34FCBE9</t>
  </si>
  <si>
    <t xml:space="preserve">House4Fun</t>
  </si>
  <si>
    <t xml:space="preserve">Cal. Desierto de los Leones</t>
  </si>
  <si>
    <t xml:space="preserve">F5903A825E651C5AAF993AAD66EA5532</t>
  </si>
  <si>
    <t xml:space="preserve">26D9CC0F78D35E148D0A67B0F69CAA57</t>
  </si>
  <si>
    <t xml:space="preserve">Sam's Club San Jerónimo</t>
  </si>
  <si>
    <t xml:space="preserve">D81BD12CC69B0C8F4247C86024E6D8B4</t>
  </si>
  <si>
    <t xml:space="preserve">ABARROTES LAS PALMAS</t>
  </si>
  <si>
    <t xml:space="preserve">06DAF5BC8CD4B7270184E18C592648B0</t>
  </si>
  <si>
    <t xml:space="preserve">BODY SHAPE</t>
  </si>
  <si>
    <t xml:space="preserve">TRB-04</t>
  </si>
  <si>
    <t xml:space="preserve">1B302C2D16790A9F912D8CBB7D747C7B</t>
  </si>
  <si>
    <t xml:space="preserve">rotulos</t>
  </si>
  <si>
    <t xml:space="preserve">62CCDF6500377B0545E4CCAF5100D17A</t>
  </si>
  <si>
    <t xml:space="preserve">4980A7DAFE0885FF7DBED08A54C0A3C8</t>
  </si>
  <si>
    <t xml:space="preserve">7CLEAN</t>
  </si>
  <si>
    <t xml:space="preserve">2F102AD587FA4A96A96F48249AA782A0</t>
  </si>
  <si>
    <t xml:space="preserve">ACUMULADORES BARRERA</t>
  </si>
  <si>
    <t xml:space="preserve">MZ. 18 LT. 7</t>
  </si>
  <si>
    <t xml:space="preserve">6D0926C5DEABB27D5390D13961604579</t>
  </si>
  <si>
    <t xml:space="preserve">Abarrotes NATERAS</t>
  </si>
  <si>
    <t xml:space="preserve">JOSE MARIA MATA</t>
  </si>
  <si>
    <t xml:space="preserve">MZ. 20</t>
  </si>
  <si>
    <t xml:space="preserve">LT. 6</t>
  </si>
  <si>
    <t xml:space="preserve">E9B62136E88C3CCFA066E222F6AB2BDB</t>
  </si>
  <si>
    <t xml:space="preserve">S/n</t>
  </si>
  <si>
    <t xml:space="preserve">4EF7D537EFB900AE8383B33AF0E40EC7</t>
  </si>
  <si>
    <t xml:space="preserve">FABIAN KERBEL STERN</t>
  </si>
  <si>
    <t xml:space="preserve">PISO 5 OFICINA 9</t>
  </si>
  <si>
    <t xml:space="preserve">88BA3C867A0BA7F4F213C5E2CA6ED141</t>
  </si>
  <si>
    <t xml:space="preserve">Servicios de Imagen</t>
  </si>
  <si>
    <t xml:space="preserve">C3B5C496BFE8C7E011E007508A8D0882</t>
  </si>
  <si>
    <t xml:space="preserve">ZACAZONAPAN SEGUNDA SUCURSAL</t>
  </si>
  <si>
    <t xml:space="preserve">454</t>
  </si>
  <si>
    <t xml:space="preserve">3D7CEB01BF2FE133C06273DB6E01FB30</t>
  </si>
  <si>
    <t xml:space="preserve">B7233D822F012E019E4A551C3FB2E45A</t>
  </si>
  <si>
    <t xml:space="preserve">037B999F7EDB8917FF9DBEF09BC43837</t>
  </si>
  <si>
    <t xml:space="preserve">CARBONCITO CORAZON</t>
  </si>
  <si>
    <t xml:space="preserve">15718D409883D84390132A0AA3D1E178</t>
  </si>
  <si>
    <t xml:space="preserve">CONSULTORA CRUZ</t>
  </si>
  <si>
    <t xml:space="preserve">7696A19A632850BDEE2DA0148E2972D0</t>
  </si>
  <si>
    <t xml:space="preserve">P. ARRIAGA</t>
  </si>
  <si>
    <t xml:space="preserve">56B8CCA03E02B972EB9D3B54E789914E</t>
  </si>
  <si>
    <t xml:space="preserve">Sintoper</t>
  </si>
  <si>
    <t xml:space="preserve">C897BBAE642289F80CD6FA803B43C33F</t>
  </si>
  <si>
    <t xml:space="preserve">SUSHI-ITTO NUEVO OLIVAR</t>
  </si>
  <si>
    <t xml:space="preserve">1° CERRADA, SAN JOSÉ</t>
  </si>
  <si>
    <t xml:space="preserve">760</t>
  </si>
  <si>
    <t xml:space="preserve">1779</t>
  </si>
  <si>
    <t xml:space="preserve">EBB7B77AE2BEAE0FEF62B63ACD7D618C</t>
  </si>
  <si>
    <t xml:space="preserve">tactika asesores</t>
  </si>
  <si>
    <t xml:space="preserve">APO03</t>
  </si>
  <si>
    <t xml:space="preserve">487C64EE26D8E917F9B7186FBFCC099D</t>
  </si>
  <si>
    <t xml:space="preserve">Tienda de Abarrotes ""LA GUADALUPANA""</t>
  </si>
  <si>
    <t xml:space="preserve">Mirador</t>
  </si>
  <si>
    <t xml:space="preserve">Mz.2 Lt.12</t>
  </si>
  <si>
    <t xml:space="preserve">B8A02118E383E9BA77CE18BB84218E00</t>
  </si>
  <si>
    <t xml:space="preserve">CASA RIO MAGDALENA</t>
  </si>
  <si>
    <t xml:space="preserve">RIO MAGDALENA</t>
  </si>
  <si>
    <t xml:space="preserve">120, ANTES 101</t>
  </si>
  <si>
    <t xml:space="preserve">F691242C8018F3B7F3DD9ACAB42D6306</t>
  </si>
  <si>
    <t xml:space="preserve">Casa de Moños</t>
  </si>
  <si>
    <t xml:space="preserve">Av de las Fuentes</t>
  </si>
  <si>
    <t xml:space="preserve">K2</t>
  </si>
  <si>
    <t xml:space="preserve">4963FAC1C7CCCBDFD3A93C7B96DFAD71</t>
  </si>
  <si>
    <t xml:space="preserve">AB1CF865878175F28845E55FD0B5FB86</t>
  </si>
  <si>
    <t xml:space="preserve">FITCROSSMX</t>
  </si>
  <si>
    <t xml:space="preserve">B3A09FFA86304D0B681DB6321004926C</t>
  </si>
  <si>
    <t xml:space="preserve">MKS</t>
  </si>
  <si>
    <t xml:space="preserve">CC9C370BE65EBA4C0DF8E84D17FA13AB</t>
  </si>
  <si>
    <t xml:space="preserve">Sports World</t>
  </si>
  <si>
    <t xml:space="preserve">Boulevard Adolfo Lopez Mateos</t>
  </si>
  <si>
    <t xml:space="preserve">380</t>
  </si>
  <si>
    <t xml:space="preserve">43BC56A2631BE10B2236B5B8EB739B0C</t>
  </si>
  <si>
    <t xml:space="preserve">SMART FIT</t>
  </si>
  <si>
    <t xml:space="preserve">20 NIVEL 01</t>
  </si>
  <si>
    <t xml:space="preserve">D30F003F81FE051D7CE3D4EB2901058C</t>
  </si>
  <si>
    <t xml:space="preserve">TINTORERIA PRESSTO</t>
  </si>
  <si>
    <t xml:space="preserve">771FA9BEC442B11386592A82EE058EC3</t>
  </si>
  <si>
    <t xml:space="preserve">A0A9C8435B8C8CE591CEECA9CF1CFEBC</t>
  </si>
  <si>
    <t xml:space="preserve">DEPOSITO BELLAVISTA</t>
  </si>
  <si>
    <t xml:space="preserve">E763AB845249B292FF485BEE98CADC3A</t>
  </si>
  <si>
    <t xml:space="preserve">TLAPALERIA Y FERRETERIA LA MEXICANA</t>
  </si>
  <si>
    <t xml:space="preserve">MIGUEL LERDO DE TEJADA</t>
  </si>
  <si>
    <t xml:space="preserve">DC80A7CEFC35802BB207B6B06E215D0C</t>
  </si>
  <si>
    <t xml:space="preserve">B9EC12451D9777B69BC79E8C95556ACB</t>
  </si>
  <si>
    <t xml:space="preserve">CCB02581499FC0F8C73849159A946082</t>
  </si>
  <si>
    <t xml:space="preserve">4E1269A5050E9ADC51C1A922387357DD</t>
  </si>
  <si>
    <t xml:space="preserve">AT&amp;T COMUNICACIONES DIGITALES, S. DE R.L. DE C.V.</t>
  </si>
  <si>
    <t xml:space="preserve">KIOSKO 04</t>
  </si>
  <si>
    <t xml:space="preserve">8CCF66172E15131C50D29774B1B0A36A</t>
  </si>
  <si>
    <t xml:space="preserve">Centro de Negocios San Ángel</t>
  </si>
  <si>
    <t xml:space="preserve">101 A</t>
  </si>
  <si>
    <t xml:space="preserve">976A7168ADF8F9063252B88CB014A9B4</t>
  </si>
  <si>
    <t xml:space="preserve">CENTRO CAMBIARIO REYEV</t>
  </si>
  <si>
    <t xml:space="preserve">F9F4BA6CE56D9DDCF77D99314B8EC11B</t>
  </si>
  <si>
    <t xml:space="preserve">DULCERIA Y FRITURAS SAN ANGEL</t>
  </si>
  <si>
    <t xml:space="preserve">74B6C8A3745EB7EACBF91F5386A26C0C</t>
  </si>
  <si>
    <t xml:space="preserve">LA TOUR</t>
  </si>
  <si>
    <t xml:space="preserve">G</t>
  </si>
  <si>
    <t xml:space="preserve">50EFE19D7646F8860A06BB92C242FBE9</t>
  </si>
  <si>
    <t xml:space="preserve">L - 229</t>
  </si>
  <si>
    <t xml:space="preserve">178C87F69EFE5F4C2DF9F98370D80EE6</t>
  </si>
  <si>
    <t xml:space="preserve">EL MAY</t>
  </si>
  <si>
    <t xml:space="preserve">9BB0C971BABFFFBFAA43917D9EFAADD5</t>
  </si>
  <si>
    <t xml:space="preserve">F98879E63CE76308379CC1E569896A7B</t>
  </si>
  <si>
    <t xml:space="preserve">E03545EFB7705875FF3BEE8C008F74A3</t>
  </si>
  <si>
    <t xml:space="preserve">Panadería ""Los bolillos""</t>
  </si>
  <si>
    <t xml:space="preserve">Avenida Jardín</t>
  </si>
  <si>
    <t xml:space="preserve">M7 L4</t>
  </si>
  <si>
    <t xml:space="preserve">Ampliación Lomas de Santo Domingo</t>
  </si>
  <si>
    <t xml:space="preserve">D2D7A136501C8CA2A88E098DBF9F9CE0</t>
  </si>
  <si>
    <t xml:space="preserve">LUMINOSITA, S.A. DE C.V.</t>
  </si>
  <si>
    <t xml:space="preserve">531021E19085B519CAFF7625ECC1B4B0</t>
  </si>
  <si>
    <t xml:space="preserve">PARLLIENI OUTLET</t>
  </si>
  <si>
    <t xml:space="preserve">LOCAL COMERCIAL S/N</t>
  </si>
  <si>
    <t xml:space="preserve">C1C5171B03F5CD0D0BF36E90B537D1A3</t>
  </si>
  <si>
    <t xml:space="preserve">53A07A60E9AFFFAA26EEF9B9818B3E22</t>
  </si>
  <si>
    <t xml:space="preserve">7A3FD6EB42204E72FC03A3508C55E3E2</t>
  </si>
  <si>
    <t xml:space="preserve">La 5a de Romero</t>
  </si>
  <si>
    <t xml:space="preserve">Av. Insurgentes sur</t>
  </si>
  <si>
    <t xml:space="preserve">2340</t>
  </si>
  <si>
    <t xml:space="preserve">17B394D17D8C98AFEA31E9E50EC01FC5</t>
  </si>
  <si>
    <t xml:space="preserve">AUTOLAVADO CODIGO</t>
  </si>
  <si>
    <t xml:space="preserve">13794F8A93A6A8E169AA10C387DFFD7A</t>
  </si>
  <si>
    <t xml:space="preserve">COMEDOR ""LA CEREZA ""</t>
  </si>
  <si>
    <t xml:space="preserve">MEDANOS</t>
  </si>
  <si>
    <t xml:space="preserve">08A229661572849807CF91334BA81248</t>
  </si>
  <si>
    <t xml:space="preserve">AV.CENTENARIO</t>
  </si>
  <si>
    <t xml:space="preserve">00E492C3B91C20D904E418EBA6945089</t>
  </si>
  <si>
    <t xml:space="preserve">COMEDOR LA CEREZA</t>
  </si>
  <si>
    <t xml:space="preserve">A6C2FC94824DE371F6089C95A9E3E600</t>
  </si>
  <si>
    <t xml:space="preserve">35F8089475524C2D8AEDF3F91A85608F</t>
  </si>
  <si>
    <t xml:space="preserve">BE GLAM</t>
  </si>
  <si>
    <t xml:space="preserve">35B20FC103AD03618A230DDF90B8C915</t>
  </si>
  <si>
    <t xml:space="preserve">COMEX PLAZA</t>
  </si>
  <si>
    <t xml:space="preserve">74 Y 75</t>
  </si>
  <si>
    <t xml:space="preserve">66146450359100C94CAD0CC6E55132BE</t>
  </si>
  <si>
    <t xml:space="preserve">LA EMPRESA</t>
  </si>
  <si>
    <t xml:space="preserve">1791</t>
  </si>
  <si>
    <t xml:space="preserve">9CC6F1F517675E47ADAEB0A71FE11E1C</t>
  </si>
  <si>
    <t xml:space="preserve">PERRO LAVANDERO</t>
  </si>
  <si>
    <t xml:space="preserve">A954F9C5F3B527F21623A052F4040FF3</t>
  </si>
  <si>
    <t xml:space="preserve">105 A y 106</t>
  </si>
  <si>
    <t xml:space="preserve">9CB922D63A72C276ADAAAFFD99DDE3D6</t>
  </si>
  <si>
    <t xml:space="preserve">CONSULTORIOS PSICOLOGICOS PARA NIÑOS ATIPICOS</t>
  </si>
  <si>
    <t xml:space="preserve">IZTACCIHUATL</t>
  </si>
  <si>
    <t xml:space="preserve">35D83C622BDD7930A84284AC99CD88F0</t>
  </si>
  <si>
    <t xml:space="preserve">10DF5130A59FB0C3F998AF0218A41826</t>
  </si>
  <si>
    <t xml:space="preserve">Prada Mexico Artz Pedregal</t>
  </si>
  <si>
    <t xml:space="preserve">7824D88C42EA67F135755D4081E007F4</t>
  </si>
  <si>
    <t xml:space="preserve">04761E1CC2640D475DE6BB9E58EB4B19</t>
  </si>
  <si>
    <t xml:space="preserve">13FCE04738DD7674D2DC3431454ADB1D</t>
  </si>
  <si>
    <t xml:space="preserve">PRAXAIR MÉXICO S. DE R.L. DE C.V.</t>
  </si>
  <si>
    <t xml:space="preserve">375</t>
  </si>
  <si>
    <t xml:space="preserve">3ED7F72A77ADD1AEC10FD5CD62D0E87C</t>
  </si>
  <si>
    <t xml:space="preserve">D90D4A750C2AA556AC1BF9C9A995469B</t>
  </si>
  <si>
    <t xml:space="preserve">LORIE, SA DE CV</t>
  </si>
  <si>
    <t xml:space="preserve">1593</t>
  </si>
  <si>
    <t xml:space="preserve">6F6B75CDB995338A36E9092BAE965631</t>
  </si>
  <si>
    <t xml:space="preserve">VILLA BELLA</t>
  </si>
  <si>
    <t xml:space="preserve">LOCAL 38</t>
  </si>
  <si>
    <t xml:space="preserve">D403B4543FD25F9D506041958139A2CC</t>
  </si>
  <si>
    <t xml:space="preserve">CARTIER ARTZ</t>
  </si>
  <si>
    <t xml:space="preserve">L - 04</t>
  </si>
  <si>
    <t xml:space="preserve">EC6AE5A831F2CC78C8E14D26883C0B11</t>
  </si>
  <si>
    <t xml:space="preserve">distribuidora bellavista</t>
  </si>
  <si>
    <t xml:space="preserve">camino real a toluca</t>
  </si>
  <si>
    <t xml:space="preserve">local B</t>
  </si>
  <si>
    <t xml:space="preserve">8FD5C34186D5148DF740F06A0FC41869</t>
  </si>
  <si>
    <t xml:space="preserve">D514FA7C2DEFE53E45D6434137068771</t>
  </si>
  <si>
    <t xml:space="preserve">96B03C44EFBC7F53576EEB6A18135879</t>
  </si>
  <si>
    <t xml:space="preserve">LOS KIKOS</t>
  </si>
  <si>
    <t xml:space="preserve">9B5E2A4D886AADC93E966F074AD66140</t>
  </si>
  <si>
    <t xml:space="preserve">MANOS CAFE</t>
  </si>
  <si>
    <t xml:space="preserve">T-130</t>
  </si>
  <si>
    <t xml:space="preserve">085606FA6BC369D4E9DD77E83242E4EE</t>
  </si>
  <si>
    <t xml:space="preserve">REGALOS LILIANA Y ALEX</t>
  </si>
  <si>
    <t xml:space="preserve">ROSA CARMESI</t>
  </si>
  <si>
    <t xml:space="preserve">5518838DF261CC96E93ED04F3D162A9E</t>
  </si>
  <si>
    <t xml:space="preserve">A5BC5FD12598A9A282AE69B6C876977B</t>
  </si>
  <si>
    <t xml:space="preserve">EIMIS WINS</t>
  </si>
  <si>
    <t xml:space="preserve">RETORNO COZAUTLAN</t>
  </si>
  <si>
    <t xml:space="preserve">MZ 50 LT 44</t>
  </si>
  <si>
    <t xml:space="preserve">006EC22FC78599DC4A58B88A1BC1B2D5</t>
  </si>
  <si>
    <t xml:space="preserve">877B892679394BFA796CDCB7AB833141</t>
  </si>
  <si>
    <t xml:space="preserve">MAS QUE PIES SA DE CV</t>
  </si>
  <si>
    <t xml:space="preserve">138D3B4D0924959EB72A5318437F52BB</t>
  </si>
  <si>
    <t xml:space="preserve">YO PROYECTO SALUD</t>
  </si>
  <si>
    <t xml:space="preserve">4BE409510CA2CD3CBD2FD04656AE4554</t>
  </si>
  <si>
    <t xml:space="preserve">Mi farmacia</t>
  </si>
  <si>
    <t xml:space="preserve">Prolongacion lazaro cardenas</t>
  </si>
  <si>
    <t xml:space="preserve">Mz253</t>
  </si>
  <si>
    <t xml:space="preserve">1FBD2A7811D99B1AA517A91496FDB2DC</t>
  </si>
  <si>
    <t xml:space="preserve">RESTAURANTE EL TLACUACHE</t>
  </si>
  <si>
    <t xml:space="preserve">fray bartolome de las casas</t>
  </si>
  <si>
    <t xml:space="preserve">local 14</t>
  </si>
  <si>
    <t xml:space="preserve">pueblo santa rosa xochiac</t>
  </si>
  <si>
    <t xml:space="preserve">16899DA8F4360202652150774DC2A9D6</t>
  </si>
  <si>
    <t xml:space="preserve">29FA27458C145BD5AEBB797480CE55A8</t>
  </si>
  <si>
    <t xml:space="preserve">08DDA148460E7C1B56A1C3F1BDA850E7</t>
  </si>
  <si>
    <t xml:space="preserve">micelanea centenario</t>
  </si>
  <si>
    <t xml:space="preserve">151</t>
  </si>
  <si>
    <t xml:space="preserve">69DB5DCED33F19D2CFB997CE3DF6B698</t>
  </si>
  <si>
    <t xml:space="preserve">SECUNDARIA COLEGIO SIMÓN BOLÍVAR, A.C.</t>
  </si>
  <si>
    <t xml:space="preserve">FEC5D4A8CA32B34BADB3DC92052BB951</t>
  </si>
  <si>
    <t xml:space="preserve">0721579990B80D2193F844118D00CD63</t>
  </si>
  <si>
    <t xml:space="preserve">F80D9D94C49EC2A920759C24EF673C4A</t>
  </si>
  <si>
    <t xml:space="preserve">7F6EC3CA64FC37AA86F54ED158ECC0C0</t>
  </si>
  <si>
    <t xml:space="preserve">5AB08C6E80C4D43A32E32931280F0543</t>
  </si>
  <si>
    <t xml:space="preserve">Cervecería y Snacks Buen Dia</t>
  </si>
  <si>
    <t xml:space="preserve">Paseo de los Libres</t>
  </si>
  <si>
    <t xml:space="preserve">51885E53DB3C037DC87728C53131E443</t>
  </si>
  <si>
    <t xml:space="preserve">EB30D207EFAB4F70F1B8A858C4C7CB25</t>
  </si>
  <si>
    <t xml:space="preserve">DBEDD48CF499F25235A086595D91A6FB</t>
  </si>
  <si>
    <t xml:space="preserve">5638EFE1CDAFC3E7170ECA3B7F1CD869</t>
  </si>
  <si>
    <t xml:space="preserve">LOTE-1, MANZANA-40</t>
  </si>
  <si>
    <t xml:space="preserve">BAC951C1B0F87BF9E0A666D1CE112072</t>
  </si>
  <si>
    <t xml:space="preserve">984A3191079E880FF6BF7D76B50C0F9E</t>
  </si>
  <si>
    <t xml:space="preserve">1C9F76D66CDE2CA3CCAD3E2678E54A76</t>
  </si>
  <si>
    <t xml:space="preserve">LAS  AGUILAS  SEMINUEVOS</t>
  </si>
  <si>
    <t xml:space="preserve">CALZADA DE LAS  AGUILAS</t>
  </si>
  <si>
    <t xml:space="preserve">A241A37672EDB2DD29A19FB71ED9C237</t>
  </si>
  <si>
    <t xml:space="preserve">00604517797E4DC17A843BBE93CBF036</t>
  </si>
  <si>
    <t xml:space="preserve">FAE73AC97D79176B54D664418277684F</t>
  </si>
  <si>
    <t xml:space="preserve">4651CA3E71E4B4230A082982C472DC4B</t>
  </si>
  <si>
    <t xml:space="preserve">F3028A94F2237FC272F6F1F2095738C6</t>
  </si>
  <si>
    <t xml:space="preserve">94D102BDFB55D5F53C056B8FB9126264</t>
  </si>
  <si>
    <t xml:space="preserve">Gustavo Adolfo Flores Ronquillo</t>
  </si>
  <si>
    <t xml:space="preserve">prolongacion canario</t>
  </si>
  <si>
    <t xml:space="preserve">local 9</t>
  </si>
  <si>
    <t xml:space="preserve">F03B94774D4E87D4B612298608BF185B</t>
  </si>
  <si>
    <t xml:space="preserve">E6ADDD2C25A49C863ED005B9B0D5DBDC</t>
  </si>
  <si>
    <t xml:space="preserve">446971D568EF59D48989DEED8FA0A9EA</t>
  </si>
  <si>
    <t xml:space="preserve">320316C518D8F311D7DEC986B2FEAC21</t>
  </si>
  <si>
    <t xml:space="preserve">HAVOC</t>
  </si>
  <si>
    <t xml:space="preserve">8AF7FFC3CA3B8CC43BC11BD055D3BCCE</t>
  </si>
  <si>
    <t xml:space="preserve">A763CB7F2304FA8868134877ACB656B2</t>
  </si>
  <si>
    <t xml:space="preserve">Chiltomate</t>
  </si>
  <si>
    <t xml:space="preserve">Felipe Villanueva</t>
  </si>
  <si>
    <t xml:space="preserve">2F573CB3FCA6BA895E0218DC747446FC</t>
  </si>
  <si>
    <t xml:space="preserve">0B69330A4DC6E8430CB8DDF6283CEC5B</t>
  </si>
  <si>
    <t xml:space="preserve">24B823B6E42988968954AC22D0B6642D</t>
  </si>
  <si>
    <t xml:space="preserve">D09122F4D6F83C10DA105F2AC1F6001D</t>
  </si>
  <si>
    <t xml:space="preserve">VCC VEHICULOS COMERCIALES DE CARGA S DE RL DE CV</t>
  </si>
  <si>
    <t xml:space="preserve">3-A</t>
  </si>
  <si>
    <t xml:space="preserve">BF78E8E0C6BE5C590D8535B73404B10C</t>
  </si>
  <si>
    <t xml:space="preserve">AC48075DBBC07DA28188813CFD94245F</t>
  </si>
  <si>
    <t xml:space="preserve">MAJE ARTZ, PEDREGAL</t>
  </si>
  <si>
    <t xml:space="preserve">15 B</t>
  </si>
  <si>
    <t xml:space="preserve">2E10DAEF18F45817479C5895B1C02738</t>
  </si>
  <si>
    <t xml:space="preserve">MARISQUERIA ""AZUL""</t>
  </si>
  <si>
    <t xml:space="preserve">CAMINO REAL A SANTA FE</t>
  </si>
  <si>
    <t xml:space="preserve">441</t>
  </si>
  <si>
    <t xml:space="preserve">887885BE3C9D8274A404371DA324B65D</t>
  </si>
  <si>
    <t xml:space="preserve">PUROS TACOS</t>
  </si>
  <si>
    <t xml:space="preserve">AV UNIVERSIDAD</t>
  </si>
  <si>
    <t xml:space="preserve">1363</t>
  </si>
  <si>
    <t xml:space="preserve">9EBD1FE7DD64E71A34849378135F9BE8</t>
  </si>
  <si>
    <t xml:space="preserve">87066959E419AD6492D66D1F0E6E9A35</t>
  </si>
  <si>
    <t xml:space="preserve">E9FF42E71875A4B5EDF533E04FA22962</t>
  </si>
  <si>
    <t xml:space="preserve">CIRCULO K RICARDO CASTRO</t>
  </si>
  <si>
    <t xml:space="preserve">1871</t>
  </si>
  <si>
    <t xml:space="preserve">37979968D2AF1F5BEC6A0D8299356514</t>
  </si>
  <si>
    <t xml:space="preserve">1C4912B0C00521EB0F009D0812BAB209</t>
  </si>
  <si>
    <t xml:space="preserve">393A80794119F8C7D1190AADBD490973</t>
  </si>
  <si>
    <t xml:space="preserve">FAITH BROS HAIRCUTS AND SHAVES</t>
  </si>
  <si>
    <t xml:space="preserve">F9D905C1FCC89D91E446714DC7394E28</t>
  </si>
  <si>
    <t xml:space="preserve">7FCAF253CDCDB4D3279DD4CA2ED713D6</t>
  </si>
  <si>
    <t xml:space="preserve">50A17E611C5E795FE629B1DC007863B8</t>
  </si>
  <si>
    <t xml:space="preserve">E2F2420993292FF2DC5706230BE1578C</t>
  </si>
  <si>
    <t xml:space="preserve">9B558197EE67216DB68DCFB36F78AB3C</t>
  </si>
  <si>
    <t xml:space="preserve">RESTAURANTE LA TERRAZA</t>
  </si>
  <si>
    <t xml:space="preserve">B45DC8485B04F88E86D24E4B09DEB3D2</t>
  </si>
  <si>
    <t xml:space="preserve">Colegio del Dante Bilingüe</t>
  </si>
  <si>
    <t xml:space="preserve">GIOTTO</t>
  </si>
  <si>
    <t xml:space="preserve">218</t>
  </si>
  <si>
    <t xml:space="preserve">9DD31D9CBAC9747D0B44305F29BB85A9</t>
  </si>
  <si>
    <t xml:space="preserve">8B01EA70E6FFBC610F5C63B6109220B5</t>
  </si>
  <si>
    <t xml:space="preserve">57585CCA2D158E0F7DE8B752D1207199</t>
  </si>
  <si>
    <t xml:space="preserve">C896CAAEC8797F18BC4318B89701E149</t>
  </si>
  <si>
    <t xml:space="preserve">FD15A2F4D1A04CDF301482518BD3FAEA</t>
  </si>
  <si>
    <t xml:space="preserve">20B28ADBC7F2E86A707D631BB70F0EF0</t>
  </si>
  <si>
    <t xml:space="preserve">EFE677DAA140993CCA04C7122C679849</t>
  </si>
  <si>
    <t xml:space="preserve">7451C83AEFC1024366C53C7A5E87FC3D</t>
  </si>
  <si>
    <t xml:space="preserve">8ECDC98A28516E60EFA3163A948C1705</t>
  </si>
  <si>
    <t xml:space="preserve">42B23855DF4EE9CD1E14DCB1E0E3052E</t>
  </si>
  <si>
    <t xml:space="preserve">B3C48056AFB224DD872DAAFC48D74C58</t>
  </si>
  <si>
    <t xml:space="preserve">1D49B46A6ADABFFA1DD73B1DF86BAE4B</t>
  </si>
  <si>
    <t xml:space="preserve">D5D699642DBED76534EFFFAD75DC0250</t>
  </si>
  <si>
    <t xml:space="preserve">Cremeria Naty</t>
  </si>
  <si>
    <t xml:space="preserve">Claveles</t>
  </si>
  <si>
    <t xml:space="preserve">E47B8A764A2F402605FACDF7EEB0AA71</t>
  </si>
  <si>
    <t xml:space="preserve">85F1F5D7C4BBE2BEFA60D98FAD4C27A9</t>
  </si>
  <si>
    <t xml:space="preserve">63628B3021CC3037FBD73DCB5748BFEA</t>
  </si>
  <si>
    <t xml:space="preserve">""  CAFETERIA EL ROSAL ""</t>
  </si>
  <si>
    <t xml:space="preserve">684343D692D445FDEF8B5CCD7F98E2BA</t>
  </si>
  <si>
    <t xml:space="preserve">BESSER</t>
  </si>
  <si>
    <t xml:space="preserve">62875F74A5E5477CB637B3DD63614128</t>
  </si>
  <si>
    <t xml:space="preserve">Consultoría</t>
  </si>
  <si>
    <t xml:space="preserve">8745A5EADCC32AC73644FC60C9BB5244</t>
  </si>
  <si>
    <t xml:space="preserve">BF36CEC5AB387CBDF20FD05756EFFDC9</t>
  </si>
  <si>
    <t xml:space="preserve">B4284C089EE2B6A3C6E1E69322B2A51A</t>
  </si>
  <si>
    <t xml:space="preserve">B13F56FFB92B4081FD665C6D98FBB797</t>
  </si>
  <si>
    <t xml:space="preserve">B1A4CE453410C316C59C53DC68C20FB3</t>
  </si>
  <si>
    <t xml:space="preserve">36C4F2D31284FBF63C15C3DB8A50C00C</t>
  </si>
  <si>
    <t xml:space="preserve">C9166BAA0FDB99B39D404C96F83A8CC2</t>
  </si>
  <si>
    <t xml:space="preserve">82EFE7C19BFC8CBBC3EF0FDDB8F6DBD4</t>
  </si>
  <si>
    <t xml:space="preserve">Loc- 09</t>
  </si>
  <si>
    <t xml:space="preserve">9BAF93CF03CB1D0BCDFACC311F694EDB</t>
  </si>
  <si>
    <t xml:space="preserve">096037466E6A57D7B892820F0AF5B8AB</t>
  </si>
  <si>
    <t xml:space="preserve">4FE4B5931B0800D01AB77C146B6ECBF8</t>
  </si>
  <si>
    <t xml:space="preserve">CDE51265F8A4CBDF62C85F3430D42F68</t>
  </si>
  <si>
    <t xml:space="preserve">CALLE 32</t>
  </si>
  <si>
    <t xml:space="preserve">F8DB091452052B6617731EFCA2174278</t>
  </si>
  <si>
    <t xml:space="preserve">C60ADCF4EBF2E1138842D48F94572700</t>
  </si>
  <si>
    <t xml:space="preserve">CEF987D63A66588B2FC01243CEC99A4A</t>
  </si>
  <si>
    <t xml:space="preserve">Jumo</t>
  </si>
  <si>
    <t xml:space="preserve">39 C</t>
  </si>
  <si>
    <t xml:space="preserve">1C62236C057B872E386A41B7255B3309</t>
  </si>
  <si>
    <t xml:space="preserve">A3A04111EF7C45CBAFE91C1AB4CC1EA5</t>
  </si>
  <si>
    <t xml:space="preserve">0DD8CB7BE329F983BA94839F18F90910</t>
  </si>
  <si>
    <t xml:space="preserve">VITTORIA CAFFE BISTRO</t>
  </si>
  <si>
    <t xml:space="preserve">felipe villanueva</t>
  </si>
  <si>
    <t xml:space="preserve">D36D0EDC68014FDE8F9486C7D2BB2AF2</t>
  </si>
  <si>
    <t xml:space="preserve">187B3D99219E302FF09DF4A1D734DDE6</t>
  </si>
  <si>
    <t xml:space="preserve">D86C843CE58EC0AF194A02C176509A9A</t>
  </si>
  <si>
    <t xml:space="preserve">Consultorio Médico Drs Rojas</t>
  </si>
  <si>
    <t xml:space="preserve">Los Ángeles</t>
  </si>
  <si>
    <t xml:space="preserve">231</t>
  </si>
  <si>
    <t xml:space="preserve">Local 3 1er Piso</t>
  </si>
  <si>
    <t xml:space="preserve">4679B08FEF6AC9FB6FA1BC1117776052</t>
  </si>
  <si>
    <t xml:space="preserve">9E816DF6ABE6BBCA1878B3D3248C40F0</t>
  </si>
  <si>
    <t xml:space="preserve">Gustavo Diaz Ordaz</t>
  </si>
  <si>
    <t xml:space="preserve">EAF271113256524AE8A3AB645E63EED0</t>
  </si>
  <si>
    <t xml:space="preserve">Hamburguezas Moctezuma</t>
  </si>
  <si>
    <t xml:space="preserve">Moctezuma</t>
  </si>
  <si>
    <t xml:space="preserve">Mz. 10, Lt. 1</t>
  </si>
  <si>
    <t xml:space="preserve">FACF2CFBEA3161544763C5F0184FDA26</t>
  </si>
  <si>
    <t xml:space="preserve">HARRIS AND FRANK</t>
  </si>
  <si>
    <t xml:space="preserve">116DD2BA8BB42B5857DCC2ECA29851D4</t>
  </si>
  <si>
    <t xml:space="preserve">KIELHS ARTZ, PEDREGAL</t>
  </si>
  <si>
    <t xml:space="preserve">041BE17B559E71CBFABBF9AECB4C7AFB</t>
  </si>
  <si>
    <t xml:space="preserve">Mamá Goya</t>
  </si>
  <si>
    <t xml:space="preserve">Mario Moreno</t>
  </si>
  <si>
    <t xml:space="preserve">Mz 41 A</t>
  </si>
  <si>
    <t xml:space="preserve">ED58F1C82E9C27F6038A12E876D3123A</t>
  </si>
  <si>
    <t xml:space="preserve">61684123BF58B575574F0CA0A1CF0918</t>
  </si>
  <si>
    <t xml:space="preserve">PACO MERALGO</t>
  </si>
  <si>
    <t xml:space="preserve">DEL SOL</t>
  </si>
  <si>
    <t xml:space="preserve">Rancho del Carmen del Pueblo San Bartolo Ameyalco</t>
  </si>
  <si>
    <t xml:space="preserve">AC6102A2B8B7A1C97BC16F5722F79E09</t>
  </si>
  <si>
    <t xml:space="preserve">TAQUERIA ROSALINA</t>
  </si>
  <si>
    <t xml:space="preserve">40 , LOCAL   A  y  B</t>
  </si>
  <si>
    <t xml:space="preserve">74064B5EEB0DDAE132A8D606CF574D82</t>
  </si>
  <si>
    <t xml:space="preserve">7755A5597E5442BBCEAF0BE3DBD30E64</t>
  </si>
  <si>
    <t xml:space="preserve">CF029188DE0DA102ECBF20931CFABBB1</t>
  </si>
  <si>
    <t xml:space="preserve">DESPACHO 3</t>
  </si>
  <si>
    <t xml:space="preserve">73CC36ACDA1CC816484CD869584C8B76</t>
  </si>
  <si>
    <t xml:space="preserve">F23DFCA9682C99E62388EB653881D344</t>
  </si>
  <si>
    <t xml:space="preserve">B2F5580C7B9B00439C1F99C173EFC24D</t>
  </si>
  <si>
    <t xml:space="preserve">7BB9D89503486525ADBB0B71A2651261</t>
  </si>
  <si>
    <t xml:space="preserve">0B0A76AE47729198DDB9D0C4B06D77CC</t>
  </si>
  <si>
    <t xml:space="preserve">1C5CBC0787117E3F07714ED1AD40ACCE</t>
  </si>
  <si>
    <t xml:space="preserve">PANADERÍA</t>
  </si>
  <si>
    <t xml:space="preserve">4802A8306D48DFAB072644E58126062D</t>
  </si>
  <si>
    <t xml:space="preserve">A2A880ACF71A93C5AFA4A01500274BC0</t>
  </si>
  <si>
    <t xml:space="preserve">antojitos mi laurita</t>
  </si>
  <si>
    <t xml:space="preserve">UNIDAD HABITACIONAL SANTA FE IMSS</t>
  </si>
  <si>
    <t xml:space="preserve">MZ4 GPO6</t>
  </si>
  <si>
    <t xml:space="preserve">CASA23</t>
  </si>
  <si>
    <t xml:space="preserve">31C42CBD51ED0C54BA6038223489A12F</t>
  </si>
  <si>
    <t xml:space="preserve">0CC2CE9017B8CD77CECF8B86FC50E69E</t>
  </si>
  <si>
    <t xml:space="preserve">COSTRURAMA PROVEEDORA URBANA</t>
  </si>
  <si>
    <t xml:space="preserve">304</t>
  </si>
  <si>
    <t xml:space="preserve">460C67A96D908795144F0A15134F5454</t>
  </si>
  <si>
    <t xml:space="preserve">4D19BB5585EA66F5E8A6ED64E25A4C8E</t>
  </si>
  <si>
    <t xml:space="preserve">477D9B7B13F9C4A1BE7B55AD37C019B5</t>
  </si>
  <si>
    <t xml:space="preserve">de las Fuentes</t>
  </si>
  <si>
    <t xml:space="preserve">52CDDFC1D49DEFD2B893B6D9001D70A8</t>
  </si>
  <si>
    <t xml:space="preserve">27AC2DBA74F539DCBA1CDE29B88C4138</t>
  </si>
  <si>
    <t xml:space="preserve">cremeria los chess</t>
  </si>
  <si>
    <t xml:space="preserve">B7DF26ECC94F35D7250054A1C307CE75</t>
  </si>
  <si>
    <t xml:space="preserve">Craftymania</t>
  </si>
  <si>
    <t xml:space="preserve">GAL00A21</t>
  </si>
  <si>
    <t xml:space="preserve">3424C7080E282AD6CC2483BEC3CA6B20</t>
  </si>
  <si>
    <t xml:space="preserve">A6B60092A1AA4D0858E0714A18B1F34C</t>
  </si>
  <si>
    <t xml:space="preserve">EL REGALO</t>
  </si>
  <si>
    <t xml:space="preserve">MANZANA 10</t>
  </si>
  <si>
    <t xml:space="preserve">LOTE 02</t>
  </si>
  <si>
    <t xml:space="preserve">36AF29D7A129D208A75D057202D97554</t>
  </si>
  <si>
    <t xml:space="preserve">Fit Dog</t>
  </si>
  <si>
    <t xml:space="preserve">Arteaga</t>
  </si>
  <si>
    <t xml:space="preserve">69B621A63B42BAA785F7C190E3657F16</t>
  </si>
  <si>
    <t xml:space="preserve">087FB7E2F3577CF58FDA758330CCFBEE</t>
  </si>
  <si>
    <t xml:space="preserve">CB77C516B9C76850AA393F2645FFDABA</t>
  </si>
  <si>
    <t xml:space="preserve">CHIHUA</t>
  </si>
  <si>
    <t xml:space="preserve">A01</t>
  </si>
  <si>
    <t xml:space="preserve">412961DE580F643B4FB52ED3AC76DB12</t>
  </si>
  <si>
    <t xml:space="preserve">Scotiabank Inverlat S. A. (Suc. Insurgentes San Angel)</t>
  </si>
  <si>
    <t xml:space="preserve">2384</t>
  </si>
  <si>
    <t xml:space="preserve">6F56FA76F275A3B933BCE30C80CDD336</t>
  </si>
  <si>
    <t xml:space="preserve">B8EC0D1210743393683FCDE6D9F8CF2D</t>
  </si>
  <si>
    <t xml:space="preserve">66191F2B0629877B6545AF2A1D494EB3</t>
  </si>
  <si>
    <t xml:space="preserve">CARBO BURGUER</t>
  </si>
  <si>
    <t xml:space="preserve">1786</t>
  </si>
  <si>
    <t xml:space="preserve">8429C2205C40CB6D8CD03C9B365B8B26</t>
  </si>
  <si>
    <t xml:space="preserve">INDUSTRIAS DE CAPITAL Y SERVICIOS MEXICO UNIDO SA DE CV</t>
  </si>
  <si>
    <t xml:space="preserve">507</t>
  </si>
  <si>
    <t xml:space="preserve">F281E1833AF0F4CF3FF909AD137AA4F9</t>
  </si>
  <si>
    <t xml:space="preserve">1839</t>
  </si>
  <si>
    <t xml:space="preserve">Barrio Loreto</t>
  </si>
  <si>
    <t xml:space="preserve">83B9A290A429419F0CD076C29280BAC0</t>
  </si>
  <si>
    <t xml:space="preserve">C60148FE68DD39DB87B7D8BB22C09CD6</t>
  </si>
  <si>
    <t xml:space="preserve">""TAQUERIA ROSALINA""</t>
  </si>
  <si>
    <t xml:space="preserve">LOCALES ""A"" Y  ""B""</t>
  </si>
  <si>
    <t xml:space="preserve">994846459702A32B0826623B1F78CB45</t>
  </si>
  <si>
    <t xml:space="preserve">CARNICERIA LILIEL</t>
  </si>
  <si>
    <t xml:space="preserve">8C34B9573B46B51400AB01EE505DA770</t>
  </si>
  <si>
    <t xml:space="preserve">CIRCULO K CORPORATIVO 261</t>
  </si>
  <si>
    <t xml:space="preserve">F98E76896BF7573AE183759AA6A4A4EF</t>
  </si>
  <si>
    <t xml:space="preserve">DHL EXPRESS</t>
  </si>
  <si>
    <t xml:space="preserve">SAF 7</t>
  </si>
  <si>
    <t xml:space="preserve">BARRIO LA OTRA BANDA</t>
  </si>
  <si>
    <t xml:space="preserve">136F85F439B1B9EB19542763242FAC2E</t>
  </si>
  <si>
    <t xml:space="preserve">ING. GUILLERMO GONZALEZ CAMARENA</t>
  </si>
  <si>
    <t xml:space="preserve">LOCAL 2.1</t>
  </si>
  <si>
    <t xml:space="preserve">CENTRO DE CIUDAD SANTA FE</t>
  </si>
  <si>
    <t xml:space="preserve">E75E259449B4C807A59BCDD599D6E073</t>
  </si>
  <si>
    <t xml:space="preserve">IBIS</t>
  </si>
  <si>
    <t xml:space="preserve">MANZANA 8</t>
  </si>
  <si>
    <t xml:space="preserve">AB57C8BD216B25B6E501D059ADC2DF0C</t>
  </si>
  <si>
    <t xml:space="preserve">C75527B2A4767E90640C6068C3D296D7</t>
  </si>
  <si>
    <t xml:space="preserve">E93EE29FEEDEA149011A00588B7049C5</t>
  </si>
  <si>
    <t xml:space="preserve">B9E2037D5A5ADB5438E5A2F0A47D8B64</t>
  </si>
  <si>
    <t xml:space="preserve">TINTORERIA EUROCLEAN</t>
  </si>
  <si>
    <t xml:space="preserve">LOC. 384 NIVEL FUENTE</t>
  </si>
  <si>
    <t xml:space="preserve">369D090F627A2A0F9E0EA1E9F2E302C9</t>
  </si>
  <si>
    <t xml:space="preserve">482BD3B3D1AE6657A576B276F9BA36BF</t>
  </si>
  <si>
    <t xml:space="preserve">8A33C4453F2757688AC586E3362AFB0B</t>
  </si>
  <si>
    <t xml:space="preserve">B50A4EAC4984090E43D2745DDAE6C2E2</t>
  </si>
  <si>
    <t xml:space="preserve">458DEB82992C857657E42C975566BD60</t>
  </si>
  <si>
    <t xml:space="preserve">BCAD772A4A581077212CD83FDC44328E</t>
  </si>
  <si>
    <t xml:space="preserve">C6459BA96EBD46E960E87D3ACBD0FDF0</t>
  </si>
  <si>
    <t xml:space="preserve">81718C9688C76387578DA243FE6124CB</t>
  </si>
  <si>
    <t xml:space="preserve">Av. Santa Fe</t>
  </si>
  <si>
    <t xml:space="preserve">AC-15</t>
  </si>
  <si>
    <t xml:space="preserve">30A0BDDA0E74522726A7D20BF61D2C29</t>
  </si>
  <si>
    <t xml:space="preserve">4F4FCFADA15A72A4744094E76532C46D</t>
  </si>
  <si>
    <t xml:space="preserve">370</t>
  </si>
  <si>
    <t xml:space="preserve">A610C90AE01E652EF87F9E1BFBCD06AE</t>
  </si>
  <si>
    <t xml:space="preserve">0500CB75D8EF65988DCA839F55B8BE9B</t>
  </si>
  <si>
    <t xml:space="preserve">CLINICA DENTAL DIN-DEN</t>
  </si>
  <si>
    <t xml:space="preserve">PUERTO KINO</t>
  </si>
  <si>
    <t xml:space="preserve">MZ. A, LT. 1,  LOCAL 1</t>
  </si>
  <si>
    <t xml:space="preserve">F5A4F27BD93623CFFFA1C153E8A412AE</t>
  </si>
  <si>
    <t xml:space="preserve">B285F1C1BF8B997672B9A7D5CEF013F1</t>
  </si>
  <si>
    <t xml:space="preserve">1E0BEBDED41024F9CFE0A1D458EC7755</t>
  </si>
  <si>
    <t xml:space="preserve">Inter Tenis S.A. de C.V.</t>
  </si>
  <si>
    <t xml:space="preserve">Antonio Jaime Domali</t>
  </si>
  <si>
    <t xml:space="preserve">7D9330130047749012D02B07AEDB3052</t>
  </si>
  <si>
    <t xml:space="preserve">BENJAMIN DE TUDELA MZA-31 LTE-14</t>
  </si>
  <si>
    <t xml:space="preserve">9E742CCC06BF9DD88A954D454D650BBB</t>
  </si>
  <si>
    <t xml:space="preserve">COCINA</t>
  </si>
  <si>
    <t xml:space="preserve">PROL AV   CENTENARIO</t>
  </si>
  <si>
    <t xml:space="preserve">NT</t>
  </si>
  <si>
    <t xml:space="preserve">6DF4271348E87463E67464E2A01A115E</t>
  </si>
  <si>
    <t xml:space="preserve">82425E03391E1EAAF7DDECF093B47279</t>
  </si>
  <si>
    <t xml:space="preserve">A22A9DD45D82A144BC226EC04F2DD3AA</t>
  </si>
  <si>
    <t xml:space="preserve">E00246607B70D8570A7386BE7BC487F8</t>
  </si>
  <si>
    <t xml:space="preserve">EAB73DD46C217F4E52FE8BE4FE0F0CCD</t>
  </si>
  <si>
    <t xml:space="preserve">INVENTIV HEALTH CLINICAL MEXICO, S.A. DE C.V.</t>
  </si>
  <si>
    <t xml:space="preserve">INSURGENTES</t>
  </si>
  <si>
    <t xml:space="preserve">503</t>
  </si>
  <si>
    <t xml:space="preserve">D6912BDD998703A019E2CBBEB70C22FF</t>
  </si>
  <si>
    <t xml:space="preserve">6399128F16E334083FC556209140244B</t>
  </si>
  <si>
    <t xml:space="preserve">Ernesto Ucharrati</t>
  </si>
  <si>
    <t xml:space="preserve">ED5E44AE5FBCF7D5ACA2DF9D64AB75CE</t>
  </si>
  <si>
    <t xml:space="preserve">314C3EC5DDEFC2B59EFB5EE0C9F778C6</t>
  </si>
  <si>
    <t xml:space="preserve">4AC020B886CFE8FA14D748200B801161</t>
  </si>
  <si>
    <t xml:space="preserve">EA29DCC0F8409A447BB7699960ECC401</t>
  </si>
  <si>
    <t xml:space="preserve">3135703959C905E43229A16D5B1FC9EE</t>
  </si>
  <si>
    <t xml:space="preserve">A6A062CEFE222BE6CD4703594424DAA0</t>
  </si>
  <si>
    <t xml:space="preserve">COCOA PASTELERIA ARTESANAL</t>
  </si>
  <si>
    <t xml:space="preserve">Fernando Espinosa Gutierrez</t>
  </si>
  <si>
    <t xml:space="preserve">76B3903E60DFF2192A2BA4E9757A2965</t>
  </si>
  <si>
    <t xml:space="preserve">88C5E4ED6748C9138526C112AB147C9A</t>
  </si>
  <si>
    <t xml:space="preserve">4722987B944827F2765DD2648A499513</t>
  </si>
  <si>
    <t xml:space="preserve">9ACB3635C0C03FFE68C8F89DF2835443</t>
  </si>
  <si>
    <t xml:space="preserve">3FDCAF2EB2D42C301E0F8AD3D5BCDB36</t>
  </si>
  <si>
    <t xml:space="preserve">4F89DD1B65FEF5C71817DF6D69A95E67</t>
  </si>
  <si>
    <t xml:space="preserve">CENTRO DERMATOLOGICO GIOVANI BOJANINI, S.A. DE C.V.</t>
  </si>
  <si>
    <t xml:space="preserve">50276877ADEA9448B24EE16E714F51D5</t>
  </si>
  <si>
    <t xml:space="preserve">0BEF42DE7B4D4ED7E8D3702EBFF757D8</t>
  </si>
  <si>
    <t xml:space="preserve">C71742E7CA24B4425E6507FAC1F49CEC</t>
  </si>
  <si>
    <t xml:space="preserve">32EE27D130E362B89A6EBF79D7F12680</t>
  </si>
  <si>
    <t xml:space="preserve">GALERIA DE LAS ARTES CAFE S.A. DE C.V.</t>
  </si>
  <si>
    <t xml:space="preserve">C103B4E66368698268403AF1DAB53368</t>
  </si>
  <si>
    <t xml:space="preserve">F49AC6A4A46F277B6F941B6C71DAD84C</t>
  </si>
  <si>
    <t xml:space="preserve">7A44AEFD350342B5A9ADCAB819C003FF</t>
  </si>
  <si>
    <t xml:space="preserve">16DF23F7F196BCD248D6655CCB538CF3</t>
  </si>
  <si>
    <t xml:space="preserve">PREESCOLAR PROFRA. LEONOR BAQUERIZA</t>
  </si>
  <si>
    <t xml:space="preserve">CAROLA</t>
  </si>
  <si>
    <t xml:space="preserve">C2E470EFB83AC2B5F963879ED9BC0C58</t>
  </si>
  <si>
    <t xml:space="preserve">El Callejón</t>
  </si>
  <si>
    <t xml:space="preserve">Del Rosal</t>
  </si>
  <si>
    <t xml:space="preserve">D00174CF09700DE1B399A4CFDBA35F46</t>
  </si>
  <si>
    <t xml:space="preserve">6377A6F6A298959DFC6B43526D1175AC</t>
  </si>
  <si>
    <t xml:space="preserve">COMERCIAL IMPORTADORA S. DE R.L. DE C.V.</t>
  </si>
  <si>
    <t xml:space="preserve">GUILERMO GONZALEZ CAMARENA</t>
  </si>
  <si>
    <t xml:space="preserve">A102D0B8E79345AE74488C0348D94AA3</t>
  </si>
  <si>
    <t xml:space="preserve">GALVANO DEPÓSITOS S.A. DE C.V.</t>
  </si>
  <si>
    <t xml:space="preserve">PRIMERA CERRADA DE MINAS</t>
  </si>
  <si>
    <t xml:space="preserve">21E2D7CD03A66BB6479995FC43198A7D</t>
  </si>
  <si>
    <t xml:space="preserve">70378BCCC767C01A8347FE9CFA166A78</t>
  </si>
  <si>
    <t xml:space="preserve">65A526025AD7BCB245A5F6A0F79191FE</t>
  </si>
  <si>
    <t xml:space="preserve">COMERCIALIZADORA GRUPO FERRERA</t>
  </si>
  <si>
    <t xml:space="preserve">CURVA</t>
  </si>
  <si>
    <t xml:space="preserve">8E6A39C3D87D8CC8DE686BF2DEB63838</t>
  </si>
  <si>
    <t xml:space="preserve">27C1A66D82D78F37474DBCE90C1B4595</t>
  </si>
  <si>
    <t xml:space="preserve">DD2AC491CF7A07136379DFD375BFBB02</t>
  </si>
  <si>
    <t xml:space="preserve">0F4F06C166F1A259809659CFCE058E93</t>
  </si>
  <si>
    <t xml:space="preserve">F683F79DC45734B2DC7C13B98A0E4B96</t>
  </si>
  <si>
    <t xml:space="preserve">ABARROTES SUSI</t>
  </si>
  <si>
    <t xml:space="preserve">MINA ZOYOPAN</t>
  </si>
  <si>
    <t xml:space="preserve">MZA-4 LTE-11</t>
  </si>
  <si>
    <t xml:space="preserve">73C327D89415ED5A76D88649D2496561</t>
  </si>
  <si>
    <t xml:space="preserve">9BC3C6DE0D8188C4655C5C408F48F850</t>
  </si>
  <si>
    <t xml:space="preserve">OPERADORA DE BELLEZA ALTAVISTA, S.A. DE C.V.</t>
  </si>
  <si>
    <t xml:space="preserve">2079</t>
  </si>
  <si>
    <t xml:space="preserve">6ACE3BE2A5065A30435072C00F36AF79</t>
  </si>
  <si>
    <t xml:space="preserve">RECICLADOS PANDA</t>
  </si>
  <si>
    <t xml:space="preserve">ORUREÑOS</t>
  </si>
  <si>
    <t xml:space="preserve">MANZANA 2</t>
  </si>
  <si>
    <t xml:space="preserve">895EB4182C697638DEAB0CE8E5B43E8F</t>
  </si>
  <si>
    <t xml:space="preserve">D93F8AD9553484F5CC48196BBA39C06C</t>
  </si>
  <si>
    <t xml:space="preserve">TACOS Y QUECAS EL POLLÓN</t>
  </si>
  <si>
    <t xml:space="preserve">A46E361377B72DA53827EC0C0D2DA8DD</t>
  </si>
  <si>
    <t xml:space="preserve">05576782B1ED1FDF98C43E3950DFEBD1</t>
  </si>
  <si>
    <t xml:space="preserve">Lycan's Barber shop</t>
  </si>
  <si>
    <t xml:space="preserve">86F79E8D1FB781CBEE693C8E4364F159</t>
  </si>
  <si>
    <t xml:space="preserve">FE91FBDA1C84F25CC4A0FF5B2DF9F729</t>
  </si>
  <si>
    <t xml:space="preserve">AV. DISTRITO FEDERAL</t>
  </si>
  <si>
    <t xml:space="preserve">EE5B36F80C98507A401500308D3FCB34</t>
  </si>
  <si>
    <t xml:space="preserve">AM ROMA Y CIA,S.A. DE C.V.</t>
  </si>
  <si>
    <t xml:space="preserve">2CF5ACFAB9DF936565C7A7527F90A7F1</t>
  </si>
  <si>
    <t xml:space="preserve">ALITAS Y HAMBURGUESAS EL PARQUE</t>
  </si>
  <si>
    <t xml:space="preserve">CALLE 16 DE SEPTIEMBRE</t>
  </si>
  <si>
    <t xml:space="preserve">Pólvora</t>
  </si>
  <si>
    <t xml:space="preserve">127F455329D62D4CD2DB5654BA133D3D</t>
  </si>
  <si>
    <t xml:space="preserve">ALLEGRO SAN ANGEL INN</t>
  </si>
  <si>
    <t xml:space="preserve">7B1512189BFE41B9E26EE3B072B26541</t>
  </si>
  <si>
    <t xml:space="preserve">CAFE DE INTERNET</t>
  </si>
  <si>
    <t xml:space="preserve">ALVARO OBREGON</t>
  </si>
  <si>
    <t xml:space="preserve">MZ Ñ</t>
  </si>
  <si>
    <t xml:space="preserve">LT 14</t>
  </si>
  <si>
    <t xml:space="preserve">4CC26B83BF382CBF35D0847B578A6ACB</t>
  </si>
  <si>
    <t xml:space="preserve">CLAUDIO'S POLLOS</t>
  </si>
  <si>
    <t xml:space="preserve">480680131C83DA6F5AB788330AA63478</t>
  </si>
  <si>
    <t xml:space="preserve">DEPORTES MARTI S.A. DE C.V.</t>
  </si>
  <si>
    <t xml:space="preserve">LOC L5, L601, L602, L603</t>
  </si>
  <si>
    <t xml:space="preserve">B5C21B474B9D9785E75ACFAE3E1B8016</t>
  </si>
  <si>
    <t xml:space="preserve">LE BLANC</t>
  </si>
  <si>
    <t xml:space="preserve">MIGUEL HIDALGO</t>
  </si>
  <si>
    <t xml:space="preserve">Rancho San Francisco Pueblo San Bartolo Ameyalco</t>
  </si>
  <si>
    <t xml:space="preserve">D08016CDC9F580AA6413A541DEEFAB30</t>
  </si>
  <si>
    <t xml:space="preserve">SUPER 6</t>
  </si>
  <si>
    <t xml:space="preserve">410</t>
  </si>
  <si>
    <t xml:space="preserve">1BD560D7D36BFF8AE963EF8D43DE4B1D</t>
  </si>
  <si>
    <t xml:space="preserve">ABARROTES EL CONDE</t>
  </si>
  <si>
    <t xml:space="preserve">STA. LUCIA</t>
  </si>
  <si>
    <t xml:space="preserve">1068 LOCAL-1</t>
  </si>
  <si>
    <t xml:space="preserve">000D5B24CA8AAEEC0D90C6CAAC1DB029</t>
  </si>
  <si>
    <t xml:space="preserve">Café Punta del Cielo.</t>
  </si>
  <si>
    <t xml:space="preserve">Tizapán San Ángel</t>
  </si>
  <si>
    <t xml:space="preserve">337018970E57CD95FDFF5E035DD74CCF</t>
  </si>
  <si>
    <t xml:space="preserve">Comida Corrida</t>
  </si>
  <si>
    <t xml:space="preserve">D8C96BF039E8B8D7F15B5B883AF99D20</t>
  </si>
  <si>
    <t xml:space="preserve">CAMINO A STA. FE</t>
  </si>
  <si>
    <t xml:space="preserve">EDIF 136 DEPTO103</t>
  </si>
  <si>
    <t xml:space="preserve">8CC2EE69F41A1376301FA7C230E1AE23</t>
  </si>
  <si>
    <t xml:space="preserve">FARMACIA SOY EQUILIBRIO</t>
  </si>
  <si>
    <t xml:space="preserve">SALVATIERRA</t>
  </si>
  <si>
    <t xml:space="preserve">34F0E34D11F30DAE5F3486EBE6D740B2</t>
  </si>
  <si>
    <t xml:space="preserve">INTERNET BECERRA</t>
  </si>
  <si>
    <t xml:space="preserve">AV. RIO BECERRA</t>
  </si>
  <si>
    <t xml:space="preserve">MZ2 LT38</t>
  </si>
  <si>
    <t xml:space="preserve">4EC862474219B5AE6DEE4BC87F86E83C</t>
  </si>
  <si>
    <t xml:space="preserve">Macstore</t>
  </si>
  <si>
    <t xml:space="preserve">Anillo Periferico Bouleverd Adolfo Ruiz Cortínez</t>
  </si>
  <si>
    <t xml:space="preserve">224A</t>
  </si>
  <si>
    <t xml:space="preserve">C0F5934491C924CE5D2074A528D2E260</t>
  </si>
  <si>
    <t xml:space="preserve">LOS REMEDIOS</t>
  </si>
  <si>
    <t xml:space="preserve">CERRO DEL AGUA</t>
  </si>
  <si>
    <t xml:space="preserve">61B90352CADDD6F6117577297F705494</t>
  </si>
  <si>
    <t xml:space="preserve">LUZ Y ESEC.MONTANA</t>
  </si>
  <si>
    <t xml:space="preserve">AVENIDA PADRE HIDALGO</t>
  </si>
  <si>
    <t xml:space="preserve">FC63E5B3D4FDB6332436CA08331A7B9A</t>
  </si>
  <si>
    <t xml:space="preserve">Pan-Filio / Pan-Zano</t>
  </si>
  <si>
    <t xml:space="preserve">local 6</t>
  </si>
  <si>
    <t xml:space="preserve">C790F82803A3D2E0AC89B5D9789BA3EF</t>
  </si>
  <si>
    <t xml:space="preserve">Servicios Fiscales</t>
  </si>
  <si>
    <t xml:space="preserve">1073</t>
  </si>
  <si>
    <t xml:space="preserve">3888D2964CC955F28FBD92D6F82FCD1B</t>
  </si>
  <si>
    <t xml:space="preserve">SPORT CITY S.A. DE C.V.</t>
  </si>
  <si>
    <t xml:space="preserve">LOC L5,L601,L602, L603</t>
  </si>
  <si>
    <t xml:space="preserve">D8BD6E89BE1BDE83AF21D62A74398BB1</t>
  </si>
  <si>
    <t xml:space="preserve">TAPICERIA Y DISEÑO</t>
  </si>
  <si>
    <t xml:space="preserve">3a, cda. de oyamel</t>
  </si>
  <si>
    <t xml:space="preserve">5327DA6BB6C472F64FFA7657583230F3</t>
  </si>
  <si>
    <t xml:space="preserve">TALLER MECANICO SORIA</t>
  </si>
  <si>
    <t xml:space="preserve">PUERTO SALINA CRUZ</t>
  </si>
  <si>
    <t xml:space="preserve">4E55D2D279F0BBAA1CE68340B0FB1510</t>
  </si>
  <si>
    <t xml:space="preserve">ABARROTES LA NUEVA</t>
  </si>
  <si>
    <t xml:space="preserve">BA242DED36825C147DDF04EF7ED39E99</t>
  </si>
  <si>
    <t xml:space="preserve">Antojitos Mexicanos ""Tagle""</t>
  </si>
  <si>
    <t xml:space="preserve">612A97E0A173D040978B97AAA64D2979</t>
  </si>
  <si>
    <t xml:space="preserve">3F941953209FA9BC5C4A1D4FAF21838F</t>
  </si>
  <si>
    <t xml:space="preserve">TACOS DE CABEZA “EL CHOCO”</t>
  </si>
  <si>
    <t xml:space="preserve">5834EEBAD8E7100966572DD972A8F4D7</t>
  </si>
  <si>
    <t xml:space="preserve">14550918FEF038C804F93C5E6D29D5CE</t>
  </si>
  <si>
    <t xml:space="preserve">ARTUR</t>
  </si>
  <si>
    <t xml:space="preserve">PRIVADA DE ROSAS</t>
  </si>
  <si>
    <t xml:space="preserve">MZ3</t>
  </si>
  <si>
    <t xml:space="preserve">1EB941254770756CD5B019F00B2279E9</t>
  </si>
  <si>
    <t xml:space="preserve">CONSULTORIO MEDICO WALMART SUPERCENTER PLATEROS,  DET. 3852</t>
  </si>
  <si>
    <t xml:space="preserve">BLVD. ADOLFO LÓPEZ MATEOS</t>
  </si>
  <si>
    <t xml:space="preserve">26C0F0A12A3A15521CADB3FECBCE4028</t>
  </si>
  <si>
    <t xml:space="preserve">Eficasia Insurgentes</t>
  </si>
  <si>
    <t xml:space="preserve">1685</t>
  </si>
  <si>
    <t xml:space="preserve">1, 14, PH1, PH2 Y PH3</t>
  </si>
  <si>
    <t xml:space="preserve">D3FB392F3765A553BB4D367508AAF52E</t>
  </si>
  <si>
    <t xml:space="preserve">TAK O'BURGUER</t>
  </si>
  <si>
    <t xml:space="preserve">CALLE HIDALGO</t>
  </si>
  <si>
    <t xml:space="preserve">BB93A88D1F5E89EFCA4DC3CA20DAB729</t>
  </si>
  <si>
    <t xml:space="preserve">CALLE 24</t>
  </si>
  <si>
    <t xml:space="preserve">MZ 9LT. 26</t>
  </si>
  <si>
    <t xml:space="preserve">B0BB7BB5C3F2502C5047C3468AAE1C4B</t>
  </si>
  <si>
    <t xml:space="preserve">TORTERIA</t>
  </si>
  <si>
    <t xml:space="preserve">SECCION O MODULO C</t>
  </si>
  <si>
    <t xml:space="preserve">A6C77726639FE4FF53C0051DAC9EB753</t>
  </si>
  <si>
    <t xml:space="preserve">VENTA DE CHAMARRAS MANU</t>
  </si>
  <si>
    <t xml:space="preserve">2AF76FCD2BEE70F7801C2CE2A9ACDDD8</t>
  </si>
  <si>
    <t xml:space="preserve">EL HUARACHE DE JAMAICA SUC BARRANCA</t>
  </si>
  <si>
    <t xml:space="preserve">68BCE359A84FF0B697E63534149DC056</t>
  </si>
  <si>
    <t xml:space="preserve">""NO SUSHI, S.A.P.I. DE C.V.""</t>
  </si>
  <si>
    <t xml:space="preserve">PLANTA BAJA, B NORTE</t>
  </si>
  <si>
    <t xml:space="preserve">ACE60622F353CCDC56170B36895D1E8C</t>
  </si>
  <si>
    <t xml:space="preserve">Abarrotes y Cremeria Oswaldo</t>
  </si>
  <si>
    <t xml:space="preserve">Adolfo de la Huerta</t>
  </si>
  <si>
    <t xml:space="preserve">59C1E439294CBB2CCC512CD05C746BA7</t>
  </si>
  <si>
    <t xml:space="preserve">JARCERIA ALR</t>
  </si>
  <si>
    <t xml:space="preserve">LOPEZ PORFIRIO</t>
  </si>
  <si>
    <t xml:space="preserve">25BC1CAD491865D3D2A52C153C41E891</t>
  </si>
  <si>
    <t xml:space="preserve">“LADY BARBER”</t>
  </si>
  <si>
    <t xml:space="preserve">RETORNO PALMAS</t>
  </si>
  <si>
    <t xml:space="preserve">E5D8D97D52C7AAC0DB99F7E4EF6E6C04</t>
  </si>
  <si>
    <t xml:space="preserve">BALAM CIBER</t>
  </si>
  <si>
    <t xml:space="preserve">89376AD017348C11D3F09612FDDE1335</t>
  </si>
  <si>
    <t xml:space="preserve">ERA SHOES</t>
  </si>
  <si>
    <t xml:space="preserve">00941905AA90722A01EE35A31CA8346B</t>
  </si>
  <si>
    <t xml:space="preserve">Zoona Veterinary &amp; Grooming Center   (Unidad Las Águilas)</t>
  </si>
  <si>
    <t xml:space="preserve">A4467626C3CF57331DEFEC41201BDEC0</t>
  </si>
  <si>
    <t xml:space="preserve">CELIA VILLEGAS</t>
  </si>
  <si>
    <t xml:space="preserve">84021A172823E38CB20A84A30E85C095</t>
  </si>
  <si>
    <t xml:space="preserve">Casa González</t>
  </si>
  <si>
    <t xml:space="preserve">Cerrada Mina Real del Catorce</t>
  </si>
  <si>
    <t xml:space="preserve">9161735E297DFE208C1E6C96169C3814</t>
  </si>
  <si>
    <t xml:space="preserve">PODADORAS JUAREZ</t>
  </si>
  <si>
    <t xml:space="preserve">11 DE NOVIEMBRE</t>
  </si>
  <si>
    <t xml:space="preserve">C96740C9743D5822F0E499D5D892CDE1</t>
  </si>
  <si>
    <t xml:space="preserve">BISUTERIA</t>
  </si>
  <si>
    <t xml:space="preserve">CEDORS</t>
  </si>
  <si>
    <t xml:space="preserve">38A46380B45D6567B8D6E1A1C29F8A20</t>
  </si>
  <si>
    <t xml:space="preserve">Cheetos Angy</t>
  </si>
  <si>
    <t xml:space="preserve">AV MEXICO</t>
  </si>
  <si>
    <t xml:space="preserve">B4FC37E9287BE6EBDCBB344E4C0CB45F</t>
  </si>
  <si>
    <t xml:space="preserve">CREMERIA YAZMIN</t>
  </si>
  <si>
    <t xml:space="preserve">HACIENDA DE ECHEGARAY</t>
  </si>
  <si>
    <t xml:space="preserve">F37786F8983314BC8701AE802068B005</t>
  </si>
  <si>
    <t xml:space="preserve">LA CASA DE LAS LOMAS S.A DE C.V</t>
  </si>
  <si>
    <t xml:space="preserve">1968</t>
  </si>
  <si>
    <t xml:space="preserve">D1824B3C511E930A16F7FDCB7D4A352F</t>
  </si>
  <si>
    <t xml:space="preserve">LA CASITA DE LA COSTURA</t>
  </si>
  <si>
    <t xml:space="preserve">PUNTA DE CEHUAYA</t>
  </si>
  <si>
    <t xml:space="preserve">0277881DD9A88EAC73C9020489400F3D</t>
  </si>
  <si>
    <t xml:space="preserve">LA COCINITA</t>
  </si>
  <si>
    <t xml:space="preserve">CALLE 23</t>
  </si>
  <si>
    <t xml:space="preserve">9101923833FE360BEA9E7239568DF36E</t>
  </si>
  <si>
    <t xml:space="preserve">LOCAL 51</t>
  </si>
  <si>
    <t xml:space="preserve">E4699C8C665E6DF4A98A3C2429BBF489</t>
  </si>
  <si>
    <t xml:space="preserve">ESTACIONAMIENTO Y PESIONES</t>
  </si>
  <si>
    <t xml:space="preserve">1894</t>
  </si>
  <si>
    <t xml:space="preserve">291479518D723CECCA1544361427275B</t>
  </si>
  <si>
    <t xml:space="preserve">LT 03</t>
  </si>
  <si>
    <t xml:space="preserve">09B4B1AC131726E0089993991A1B5F7E</t>
  </si>
  <si>
    <t xml:space="preserve">ESTETICA NIKOL</t>
  </si>
  <si>
    <t xml:space="preserve">9EE0E01EFD7C80080FA1FA4D7C59A676</t>
  </si>
  <si>
    <t xml:space="preserve">GAES Pedregal</t>
  </si>
  <si>
    <t xml:space="preserve">3332</t>
  </si>
  <si>
    <t xml:space="preserve">Local 03</t>
  </si>
  <si>
    <t xml:space="preserve">D7E38B66E2277CD46692D1AFA2A02321</t>
  </si>
  <si>
    <t xml:space="preserve">901</t>
  </si>
  <si>
    <t xml:space="preserve">80CEA58D4814A420E95C78E51DFA0E94</t>
  </si>
  <si>
    <t xml:space="preserve">1003</t>
  </si>
  <si>
    <t xml:space="preserve">E7B338ECAC740837A16017886EFDB2CD</t>
  </si>
  <si>
    <t xml:space="preserve">La talentosa</t>
  </si>
  <si>
    <t xml:space="preserve">Av. del rosal 249 olivar del conde 1 seccion</t>
  </si>
  <si>
    <t xml:space="preserve">249</t>
  </si>
  <si>
    <t xml:space="preserve">09600E83A173CFD3FE0A5039CFC6B776</t>
  </si>
  <si>
    <t xml:space="preserve">Recicladora</t>
  </si>
  <si>
    <t xml:space="preserve">Jalalpa sur</t>
  </si>
  <si>
    <t xml:space="preserve">89F179ADFA5819A5F775D8CF52E8CC88</t>
  </si>
  <si>
    <t xml:space="preserve">NISSAN SURMAN PONIENTE</t>
  </si>
  <si>
    <t xml:space="preserve">2ECDF6C3181B99A2B32BA8EC65DB4316</t>
  </si>
  <si>
    <t xml:space="preserve">AVENIDA CENTENARIO 2006 MZ 6 LT 17</t>
  </si>
  <si>
    <t xml:space="preserve">4D998A6BA9B28EAC2AB87954B6666423</t>
  </si>
  <si>
    <t xml:space="preserve">salud y belleza natural</t>
  </si>
  <si>
    <t xml:space="preserve">centenario</t>
  </si>
  <si>
    <t xml:space="preserve">36AFD8DC7CB98F4FDBD44C5189B2BAF3</t>
  </si>
  <si>
    <t xml:space="preserve">DE TODO UN POCO</t>
  </si>
  <si>
    <t xml:space="preserve">JUAN ALDAMA</t>
  </si>
  <si>
    <t xml:space="preserve">0B686C83343D8A826F83C9ED70B1A814</t>
  </si>
  <si>
    <t xml:space="preserve">ESTETICA FLOR</t>
  </si>
  <si>
    <t xml:space="preserve">CALLE M</t>
  </si>
  <si>
    <t xml:space="preserve">8A44D15E0D56AABC528AD9D1A8C43731</t>
  </si>
  <si>
    <t xml:space="preserve">LITOGRAFIA GIL, S.A. DE C.V.</t>
  </si>
  <si>
    <t xml:space="preserve">98B6C2B0F4951F41311CD1A7E1FEF21A</t>
  </si>
  <si>
    <t xml:space="preserve">OLA</t>
  </si>
  <si>
    <t xml:space="preserve">99</t>
  </si>
  <si>
    <t xml:space="preserve">971320407FACD7049834877DE76F7F30</t>
  </si>
  <si>
    <t xml:space="preserve">onediskcompany</t>
  </si>
  <si>
    <t xml:space="preserve">minas de antimonio</t>
  </si>
  <si>
    <t xml:space="preserve">DA74D433A502A81ECCF93BC61B38ED8F</t>
  </si>
  <si>
    <t xml:space="preserve">ALITAS Y HAMBURGESAS ""EL PARQUE""</t>
  </si>
  <si>
    <t xml:space="preserve">16 DE SEPTIEMBRE</t>
  </si>
  <si>
    <t xml:space="preserve">613198A4169B2E87AF1F428AA9382CF8</t>
  </si>
  <si>
    <t xml:space="preserve">INFRA S.A DE C.V</t>
  </si>
  <si>
    <t xml:space="preserve">1547</t>
  </si>
  <si>
    <t xml:space="preserve">CTM CULHUACAN SECCION 9</t>
  </si>
  <si>
    <t xml:space="preserve">60BFE922999692CA276010FE43732EFE</t>
  </si>
  <si>
    <t xml:space="preserve">LOS 3 MARISCOS</t>
  </si>
  <si>
    <t xml:space="preserve">Avenida Gabriel Arcángel</t>
  </si>
  <si>
    <t xml:space="preserve">Manzana 32</t>
  </si>
  <si>
    <t xml:space="preserve">D3BC6967CAFEE24801151EE7C683A0DC</t>
  </si>
  <si>
    <t xml:space="preserve">PAELERIA</t>
  </si>
  <si>
    <t xml:space="preserve">CD5EAD7D7D2DCAE0F5535878157935AA</t>
  </si>
  <si>
    <t xml:space="preserve">PLANTAS</t>
  </si>
  <si>
    <t xml:space="preserve">470E04E3FC3D515581A58AA501CCA6D8</t>
  </si>
  <si>
    <t xml:space="preserve">DESAYUNOS</t>
  </si>
  <si>
    <t xml:space="preserve">JALTIPAN</t>
  </si>
  <si>
    <t xml:space="preserve">6B9CBECE428D6F36AD3E189E739F5E9A</t>
  </si>
  <si>
    <t xml:space="preserve">Desayunos Annet</t>
  </si>
  <si>
    <t xml:space="preserve">mz4</t>
  </si>
  <si>
    <t xml:space="preserve">Lt.10</t>
  </si>
  <si>
    <t xml:space="preserve">45118659107903A13A1AEE6266D113EA</t>
  </si>
  <si>
    <t xml:space="preserve">19 de febrerp</t>
  </si>
  <si>
    <t xml:space="preserve">MZ60 LT 12</t>
  </si>
  <si>
    <t xml:space="preserve">01188E24090B498CCE7D4E66F53177AB</t>
  </si>
  <si>
    <t xml:space="preserve">LOVELASHESANDBROWSMX</t>
  </si>
  <si>
    <t xml:space="preserve">EDIFICIO 161 DEP 102</t>
  </si>
  <si>
    <t xml:space="preserve">UNIDAD HABITACIONAL BELEN</t>
  </si>
  <si>
    <t xml:space="preserve">37B45E21FC17E500D7A37616C01D0DA6</t>
  </si>
  <si>
    <t xml:space="preserve">Los Güeros</t>
  </si>
  <si>
    <t xml:space="preserve">MZ. 4 LT. 12</t>
  </si>
  <si>
    <t xml:space="preserve">6DC890A38A8219D0E5BEE7A75A47BA68</t>
  </si>
  <si>
    <t xml:space="preserve">SALON DE UÑAS</t>
  </si>
  <si>
    <t xml:space="preserve">CALLE TENOCHTITLAN</t>
  </si>
  <si>
    <t xml:space="preserve">F28439765EED33320426855DA1914102</t>
  </si>
  <si>
    <t xml:space="preserve">TAPUYAS</t>
  </si>
  <si>
    <t xml:space="preserve">MZ 15 LT 21</t>
  </si>
  <si>
    <t xml:space="preserve">D6CE86B790CFC33631572672D33AAA67</t>
  </si>
  <si>
    <t xml:space="preserve">ANTOJERIA LA ESQUINITA</t>
  </si>
  <si>
    <t xml:space="preserve">SEIS</t>
  </si>
  <si>
    <t xml:space="preserve">DF7ADC3CA3DDF66850D962447FE12DE0</t>
  </si>
  <si>
    <t xml:space="preserve">IVAN</t>
  </si>
  <si>
    <t xml:space="preserve">CERRADA IGNACIO ZARAGOZA</t>
  </si>
  <si>
    <t xml:space="preserve">AC13EFB392E178C8FA3C6A51B275E90C</t>
  </si>
  <si>
    <t xml:space="preserve">JARCERIA</t>
  </si>
  <si>
    <t xml:space="preserve">5 DE MAYO</t>
  </si>
  <si>
    <t xml:space="preserve">940C0A0FE2B784BD2EEAC16975BE24FE</t>
  </si>
  <si>
    <t xml:space="preserve">437002714F543234D4377AD8C7D21D31</t>
  </si>
  <si>
    <t xml:space="preserve">POLLERIA EL ZOOLOGICO</t>
  </si>
  <si>
    <t xml:space="preserve">A72BFC8FC8DF0316620B0DCEB5F92B66</t>
  </si>
  <si>
    <t xml:space="preserve">DESPERDICIOS INDUSTRIALES SANTO DOMINGO</t>
  </si>
  <si>
    <t xml:space="preserve">SANTA TERESITA</t>
  </si>
  <si>
    <t xml:space="preserve">F64A8F599B7C974DBBAD30FB247AE98F</t>
  </si>
  <si>
    <t xml:space="preserve">CERRADA GIRASOL</t>
  </si>
  <si>
    <t xml:space="preserve">MZ1 LT 4</t>
  </si>
  <si>
    <t xml:space="preserve">8AD313A84BD5AC0964E37730786C3566</t>
  </si>
  <si>
    <t xml:space="preserve">Ewa shop and service</t>
  </si>
  <si>
    <t xml:space="preserve">araucaria y framboyan</t>
  </si>
  <si>
    <t xml:space="preserve">5FE24D14876F3B5967F4AC9948C370DA</t>
  </si>
  <si>
    <t xml:space="preserve">Mago</t>
  </si>
  <si>
    <t xml:space="preserve">C G</t>
  </si>
  <si>
    <t xml:space="preserve">A0101BC8BA5A52EAADF053E7C91384DD</t>
  </si>
  <si>
    <t xml:space="preserve">SETTE 5</t>
  </si>
  <si>
    <t xml:space="preserve">B21E31D02DA5327C32C0E649DC11213E</t>
  </si>
  <si>
    <t xml:space="preserve">A43C7311F4586FF8D80E155925F4FE74</t>
  </si>
  <si>
    <t xml:space="preserve">"" SPORT CLUB ACUATICA""</t>
  </si>
  <si>
    <t xml:space="preserve">9EA53D48889C97D30A0AAA3B469A0778</t>
  </si>
  <si>
    <t xml:space="preserve">FRANCISCO SARCOS</t>
  </si>
  <si>
    <t xml:space="preserve">24D5773192D6F34450A9ED9D123659C9</t>
  </si>
  <si>
    <t xml:space="preserve">HALCON</t>
  </si>
  <si>
    <t xml:space="preserve">3B3FAAAE82724D40B6C77E48D8223A70</t>
  </si>
  <si>
    <t xml:space="preserve">COCINA ECONOMICA AULELIA</t>
  </si>
  <si>
    <t xml:space="preserve">97F19239FC51FF247C725F2C34A71C51</t>
  </si>
  <si>
    <t xml:space="preserve">EL ABUELO TOÑO</t>
  </si>
  <si>
    <t xml:space="preserve">CARLOS DE NEGRI</t>
  </si>
  <si>
    <t xml:space="preserve">D0225F11D233387E72B9F502B59B61D7</t>
  </si>
  <si>
    <t xml:space="preserve">B6052B14B1BC3D222225C739C1F21F65</t>
  </si>
  <si>
    <t xml:space="preserve">D54740F158A552023A28ABF7B52E8012</t>
  </si>
  <si>
    <t xml:space="preserve">682338A206E70AD83273668D37AF46EE</t>
  </si>
  <si>
    <t xml:space="preserve">TINTORERIA JETCLEAN</t>
  </si>
  <si>
    <t xml:space="preserve">6A0751A72BAA66096506051495578435</t>
  </si>
  <si>
    <t xml:space="preserve">ARCASI</t>
  </si>
  <si>
    <t xml:space="preserve">SANTO TOMAS</t>
  </si>
  <si>
    <t xml:space="preserve">6AACE41C586A04FD09A425CEE0D2FBD5</t>
  </si>
  <si>
    <t xml:space="preserve">APLICACIÓN DE UÑAS</t>
  </si>
  <si>
    <t xml:space="preserve">AND 30 DE OCTUBRE</t>
  </si>
  <si>
    <t xml:space="preserve">148FEBBF2E2CEF8450108B6B869EA2D3</t>
  </si>
  <si>
    <t xml:space="preserve">JUGOS Y LICUADOS</t>
  </si>
  <si>
    <t xml:space="preserve">A91867E9A1FF18067ED2648F2D79BF89</t>
  </si>
  <si>
    <t xml:space="preserve">SPA PELUDITO</t>
  </si>
  <si>
    <t xml:space="preserve">C GALEANA</t>
  </si>
  <si>
    <t xml:space="preserve">3EBF075C3017E5557DE167A80273A94F</t>
  </si>
  <si>
    <t xml:space="preserve">AF3066724D960F1439B3494E1AF5FCBA</t>
  </si>
  <si>
    <t xml:space="preserve">SPA</t>
  </si>
  <si>
    <t xml:space="preserve">PRIV ALTO LERMA</t>
  </si>
  <si>
    <t xml:space="preserve">621</t>
  </si>
  <si>
    <t xml:space="preserve">EC2E7F7DAB731049A7B6C98A787C7D51</t>
  </si>
  <si>
    <t xml:space="preserve">FLORES</t>
  </si>
  <si>
    <t xml:space="preserve">BUENAVISTA</t>
  </si>
  <si>
    <t xml:space="preserve">0DDDF080EC26F64B08584CE6075EC647</t>
  </si>
  <si>
    <t xml:space="preserve">Avenida Observatorio</t>
  </si>
  <si>
    <t xml:space="preserve">56BF827031CA5BC5834E880A580B2EE0</t>
  </si>
  <si>
    <t xml:space="preserve">FD34EA6E19D0C44A0E11D439B767D491</t>
  </si>
  <si>
    <t xml:space="preserve">ABARROTES AGUILA BLANCA</t>
  </si>
  <si>
    <t xml:space="preserve">0B88599AC55BAF773B630F04E4C429B3</t>
  </si>
  <si>
    <t xml:space="preserve">ABARROTES DANNY</t>
  </si>
  <si>
    <t xml:space="preserve">CAF547AB4C24CE1B3FC5815A231290EE</t>
  </si>
  <si>
    <t xml:space="preserve">D4ACE410FAA8D712A85A9780B5E153BC</t>
  </si>
  <si>
    <t xml:space="preserve">EL RINCON DE SAN BARTOLO</t>
  </si>
  <si>
    <t xml:space="preserve">DA65177E0149E399FB97C1255768289B</t>
  </si>
  <si>
    <t xml:space="preserve">EL TEMPLO</t>
  </si>
  <si>
    <t xml:space="preserve">PROL.PASEO DE LA REFORMA</t>
  </si>
  <si>
    <t xml:space="preserve">PISO 7 ""A""</t>
  </si>
  <si>
    <t xml:space="preserve">0E41A55918CFEA385AA1E887F880472B</t>
  </si>
  <si>
    <t xml:space="preserve">LA ANTOJERIA</t>
  </si>
  <si>
    <t xml:space="preserve">484FF82816038EC26B1389930B47E597</t>
  </si>
  <si>
    <t xml:space="preserve">Miscelánea Hilda</t>
  </si>
  <si>
    <t xml:space="preserve">4025106E3CD7A035C73E32FBC634793F</t>
  </si>
  <si>
    <t xml:space="preserve">RIO VOLGA</t>
  </si>
  <si>
    <t xml:space="preserve">MZ. L LT.1</t>
  </si>
  <si>
    <t xml:space="preserve">5E1181DEC1BB25599552D1589066AA18</t>
  </si>
  <si>
    <t xml:space="preserve">LA FRESKA DERIA</t>
  </si>
  <si>
    <t xml:space="preserve">14-C</t>
  </si>
  <si>
    <t xml:space="preserve">11E07F3ACF4F7FE7A3AF8DFD010CA5B0</t>
  </si>
  <si>
    <t xml:space="preserve">Avenida Santa Lucía</t>
  </si>
  <si>
    <t xml:space="preserve">1019</t>
  </si>
  <si>
    <t xml:space="preserve">5 y 6</t>
  </si>
  <si>
    <t xml:space="preserve">11D563134C542611A4C73B8ECA341A95</t>
  </si>
  <si>
    <t xml:space="preserve">Galletas para perros</t>
  </si>
  <si>
    <t xml:space="preserve">SANTA MONICA</t>
  </si>
  <si>
    <t xml:space="preserve">1FC4FB2E27B70A88F082F319019950E1</t>
  </si>
  <si>
    <t xml:space="preserve">TACOS DE CARNITAS  ""TACOLGANDO""</t>
  </si>
  <si>
    <t xml:space="preserve">MONTES SALAS</t>
  </si>
  <si>
    <t xml:space="preserve">LT58</t>
  </si>
  <si>
    <t xml:space="preserve">6E1D97F6F5262216A8E17D35D75FA181</t>
  </si>
  <si>
    <t xml:space="preserve">GEAR CENTRAL S.A DE C.V</t>
  </si>
  <si>
    <t xml:space="preserve">6966F5158252B655CBAAE5D2D9F41C84</t>
  </si>
  <si>
    <t xml:space="preserve">Nicté Ha Bitánica</t>
  </si>
  <si>
    <t xml:space="preserve">B29CA5E7AD304F2A7A293DFA57EAC8C1</t>
  </si>
  <si>
    <t xml:space="preserve">Recaudería la esquinita</t>
  </si>
  <si>
    <t xml:space="preserve">Calle Urano</t>
  </si>
  <si>
    <t xml:space="preserve">Mz. 5</t>
  </si>
  <si>
    <t xml:space="preserve">FDCBF409D5F8EB335E12D80CD01888EA</t>
  </si>
  <si>
    <t xml:space="preserve">TALLER BRUNO</t>
  </si>
  <si>
    <t xml:space="preserve">PERAS</t>
  </si>
  <si>
    <t xml:space="preserve">3RA</t>
  </si>
  <si>
    <t xml:space="preserve">CC2DDA3E66FFD9A9E51286A2E7C8A2AC</t>
  </si>
  <si>
    <t xml:space="preserve">PAPELERIA RODRIGUEZ</t>
  </si>
  <si>
    <t xml:space="preserve">MZ 5 LT 10</t>
  </si>
  <si>
    <t xml:space="preserve">1268</t>
  </si>
  <si>
    <t xml:space="preserve">B985FBD83379B7105E7353A89711A572</t>
  </si>
  <si>
    <t xml:space="preserve">C 19 DE FEBRERO</t>
  </si>
  <si>
    <t xml:space="preserve">MZA 60</t>
  </si>
  <si>
    <t xml:space="preserve">F83C2A8890B81E7CF35D87939BFC2F1A</t>
  </si>
  <si>
    <t xml:space="preserve">9ABD14667057F07D646FA8769220B0BA</t>
  </si>
  <si>
    <t xml:space="preserve">REPARACIONES DE PRENDAS LTY</t>
  </si>
  <si>
    <t xml:space="preserve">LAVA</t>
  </si>
  <si>
    <t xml:space="preserve">78740DC5B8DB95B32A302A7D7C6D4D5A</t>
  </si>
  <si>
    <t xml:space="preserve">B806D759C88D2443752FF9767BE6FE46</t>
  </si>
  <si>
    <t xml:space="preserve">TAPIZADO</t>
  </si>
  <si>
    <t xml:space="preserve">5203E68675DF4B31413E0003C17C2839</t>
  </si>
  <si>
    <t xml:space="preserve">D2DC3CFD79C19BDBE132BC346B8C90F9</t>
  </si>
  <si>
    <t xml:space="preserve">Villa Nova</t>
  </si>
  <si>
    <t xml:space="preserve">Local 41-C</t>
  </si>
  <si>
    <t xml:space="preserve">AD87261E0CE8EE882D4A4A47C0194F63</t>
  </si>
  <si>
    <t xml:space="preserve">ACCESORIOS CARO</t>
  </si>
  <si>
    <t xml:space="preserve">CAMINO A LA VENTA</t>
  </si>
  <si>
    <t xml:space="preserve">MZ6 LT.8</t>
  </si>
  <si>
    <t xml:space="preserve">0308DCEE47438E8C678759BBCAD7BE2D</t>
  </si>
  <si>
    <t xml:space="preserve">BROTHERS PIZZAS</t>
  </si>
  <si>
    <t xml:space="preserve">MZ12 LT9</t>
  </si>
  <si>
    <t xml:space="preserve">97F378DD4EE834FBED35FB6632ACE41B</t>
  </si>
  <si>
    <t xml:space="preserve">Cafe + Arte</t>
  </si>
  <si>
    <t xml:space="preserve">Manuel M Ponce</t>
  </si>
  <si>
    <t xml:space="preserve">21412D90C32F726442C9C049A4DF38BB</t>
  </si>
  <si>
    <t xml:space="preserve">HAMBUERGUESAS</t>
  </si>
  <si>
    <t xml:space="preserve">LOPEZ VILLALOBOS</t>
  </si>
  <si>
    <t xml:space="preserve">C96BA12D8D27A159658B6B1FA28B28FD</t>
  </si>
  <si>
    <t xml:space="preserve">F37BBFEA1CE759F28D85D390F5654E8B</t>
  </si>
  <si>
    <t xml:space="preserve">C5F3E61D26BA543DBA71805A0708780A</t>
  </si>
  <si>
    <t xml:space="preserve">ARTE Y PLACER</t>
  </si>
  <si>
    <t xml:space="preserve">095B772E4717CC8355D69E260351D836</t>
  </si>
  <si>
    <t xml:space="preserve">PLANTILLA LIBROS</t>
  </si>
  <si>
    <t xml:space="preserve">006CF647C7A99064F58AA92E64DCD61F</t>
  </si>
  <si>
    <t xml:space="preserve">AT&amp;T DISTRIBUIDOR AUTORIZADO PORTAL SAN ANGEL</t>
  </si>
  <si>
    <t xml:space="preserve">SSA-07</t>
  </si>
  <si>
    <t xml:space="preserve">818B95444F0949B128A5E04522921662</t>
  </si>
  <si>
    <t xml:space="preserve">AUTOCINEMA COYOTE</t>
  </si>
  <si>
    <t xml:space="preserve">BD33214CDF6D483ADCB9A6F23BFC25DB</t>
  </si>
  <si>
    <t xml:space="preserve">E4BD38DC43E85DB4AA84671E85CDE246</t>
  </si>
  <si>
    <t xml:space="preserve">FUNCIONAL POWER</t>
  </si>
  <si>
    <t xml:space="preserve">3A5190669917B18A682A6395A9666DAC</t>
  </si>
  <si>
    <t xml:space="preserve">MANKA FOODS</t>
  </si>
  <si>
    <t xml:space="preserve">Calz. Desierto de los Leones</t>
  </si>
  <si>
    <t xml:space="preserve">FB45143429BB23F9E12B2AD19C6760D4</t>
  </si>
  <si>
    <t xml:space="preserve">Pollera el Gallito</t>
  </si>
  <si>
    <t xml:space="preserve">C03F0F331CE4E1A65266024617B84E5A</t>
  </si>
  <si>
    <t xml:space="preserve">DELEITE SHOP</t>
  </si>
  <si>
    <t xml:space="preserve">L-35</t>
  </si>
  <si>
    <t xml:space="preserve">FC91A578A452675C3B8CAE74548F10DA</t>
  </si>
  <si>
    <t xml:space="preserve">PROBION LABORATORIO DE REFERENCIA DIAGNOSTICA SAS DE CV</t>
  </si>
  <si>
    <t xml:space="preserve">62EF84E0358416F74A0EF3FE614593DB</t>
  </si>
  <si>
    <t xml:space="preserve">TIENDAS 3B</t>
  </si>
  <si>
    <t xml:space="preserve">7AFCC1AD2D1BF9ED499A85099EF5997A</t>
  </si>
  <si>
    <t xml:space="preserve">BARBER VB</t>
  </si>
  <si>
    <t xml:space="preserve">22F5C43AB6FD75EEC955F4D28F91B160</t>
  </si>
  <si>
    <t xml:space="preserve">DISEÑO E IMPRESION</t>
  </si>
  <si>
    <t xml:space="preserve">AV SAN MARCOS</t>
  </si>
  <si>
    <t xml:space="preserve">8ADBA947574791C5A18BC8F28AFEB8C7</t>
  </si>
  <si>
    <t xml:space="preserve">HAPPYVET</t>
  </si>
  <si>
    <t xml:space="preserve">2B0F615A4CFBE85A5F577456A035E3F7</t>
  </si>
  <si>
    <t xml:space="preserve">PRODUCTOS PARA EL HOGAR SUAREZ</t>
  </si>
  <si>
    <t xml:space="preserve">AV GUSTAVO DIAZ ORDAZ</t>
  </si>
  <si>
    <t xml:space="preserve">9FEEFFE512FC53ED820AAEAF7C9171AB</t>
  </si>
  <si>
    <t xml:space="preserve">C9D015813FD832FE1DE526E304D5CD5E</t>
  </si>
  <si>
    <t xml:space="preserve">UÑAS JAQUI</t>
  </si>
  <si>
    <t xml:space="preserve">AND LAZARO CARDENAS</t>
  </si>
  <si>
    <t xml:space="preserve">26-Jul</t>
  </si>
  <si>
    <t xml:space="preserve">D2391F62C252368DA59E70EC8DD5FA1F</t>
  </si>
  <si>
    <t xml:space="preserve">VENTA DE AGUA PURIFICADA</t>
  </si>
  <si>
    <t xml:space="preserve">C3CDA3E983B82ED72C36742CF6BA4F9F</t>
  </si>
  <si>
    <t xml:space="preserve">HILMA SHOP</t>
  </si>
  <si>
    <t xml:space="preserve">AV.BENITO JUAREZ</t>
  </si>
  <si>
    <t xml:space="preserve">6397EFA35316DBF1B293243553EF1579</t>
  </si>
  <si>
    <t xml:space="preserve">Rincón Alteño</t>
  </si>
  <si>
    <t xml:space="preserve">Aguilas</t>
  </si>
  <si>
    <t xml:space="preserve">Local E</t>
  </si>
  <si>
    <t xml:space="preserve">A4E94E5EE381BBBE3F53AAA201CB964C</t>
  </si>
  <si>
    <t xml:space="preserve">"" PANIFICADORA LA HERMANDAD ""</t>
  </si>
  <si>
    <t xml:space="preserve">P.B</t>
  </si>
  <si>
    <t xml:space="preserve">E6C4D7FA77367F1D4F6985933E08260C</t>
  </si>
  <si>
    <t xml:space="preserve">RODIO SA DE CV</t>
  </si>
  <si>
    <t xml:space="preserve">Cerrada de Varsovia</t>
  </si>
  <si>
    <t xml:space="preserve">7FB6BA8F0ABB5D2877F801DC0F23847C</t>
  </si>
  <si>
    <t xml:space="preserve">verduleria coquets</t>
  </si>
  <si>
    <t xml:space="preserve">andador lazaro cardenas</t>
  </si>
  <si>
    <t xml:space="preserve">m-l</t>
  </si>
  <si>
    <t xml:space="preserve">L-9</t>
  </si>
  <si>
    <t xml:space="preserve">662E323D33D39CA4E247BFCFA066EAEB</t>
  </si>
  <si>
    <t xml:space="preserve">JARDIN DE NIÑOS</t>
  </si>
  <si>
    <t xml:space="preserve">A39CD2DA17CA6E4F0FCB12A5E62E28A0</t>
  </si>
  <si>
    <t xml:space="preserve">NOLLY BAZAR</t>
  </si>
  <si>
    <t xml:space="preserve">ANDADOR LAZARO CARDENAS</t>
  </si>
  <si>
    <t xml:space="preserve">MODULO L</t>
  </si>
  <si>
    <t xml:space="preserve">4DD64BAA90466508AB23F7DEFA1B2BC3</t>
  </si>
  <si>
    <t xml:space="preserve">VIKY</t>
  </si>
  <si>
    <t xml:space="preserve">MANZANA M LETRA F</t>
  </si>
  <si>
    <t xml:space="preserve">El Piru 2a Ampliación</t>
  </si>
  <si>
    <t xml:space="preserve">1E97305779A00A37F75661FC83A14A4D</t>
  </si>
  <si>
    <t xml:space="preserve">VULCANIZADORA FÓRMULA 1</t>
  </si>
  <si>
    <t xml:space="preserve">Av Chicago</t>
  </si>
  <si>
    <t xml:space="preserve">D46AF1F15E444A12C72AB96ECC8B62A7</t>
  </si>
  <si>
    <t xml:space="preserve">""GRAM PEDREGAL""</t>
  </si>
  <si>
    <t xml:space="preserve">57869CDCD262F6104B7A5EE949F2C41D</t>
  </si>
  <si>
    <t xml:space="preserve">""LA CARCACHITA""</t>
  </si>
  <si>
    <t xml:space="preserve">AV. CHICAGO</t>
  </si>
  <si>
    <t xml:space="preserve">MZ.20 LT. 09</t>
  </si>
  <si>
    <t xml:space="preserve">6108150BD56298CA7B5E7C184B4000B9</t>
  </si>
  <si>
    <t xml:space="preserve">EL MENU DE LAS MASCOTAS</t>
  </si>
  <si>
    <t xml:space="preserve">337FA3B844AC3FB1DE7500FDB84B1D07</t>
  </si>
  <si>
    <t xml:space="preserve">ELEKTRA</t>
  </si>
  <si>
    <t xml:space="preserve">66716EE650899A9ADB8B3098790FDF73</t>
  </si>
  <si>
    <t xml:space="preserve">ENNOVASOFT SA DE CV</t>
  </si>
  <si>
    <t xml:space="preserve">EDEN</t>
  </si>
  <si>
    <t xml:space="preserve">ADF21DAEB0DA98B091945CE42E0B41C1</t>
  </si>
  <si>
    <t xml:space="preserve">99D8BF32F539E86A3B1B27495BE53F0C</t>
  </si>
  <si>
    <t xml:space="preserve">198057F6691D2833ECF717149111DAC5</t>
  </si>
  <si>
    <t xml:space="preserve">7- ELEVEN TDA 1412 REVOLUCIÓN ESQ SOFIA</t>
  </si>
  <si>
    <t xml:space="preserve">1359</t>
  </si>
  <si>
    <t xml:space="preserve">4014344F8536B24252807ECF4A48ED35</t>
  </si>
  <si>
    <t xml:space="preserve">COCTELES DE FRUTA</t>
  </si>
  <si>
    <t xml:space="preserve">AND ORO</t>
  </si>
  <si>
    <t xml:space="preserve">C5FE121E67648D4D55C10CDCC9D58D50</t>
  </si>
  <si>
    <t xml:space="preserve">LA POBLANITA</t>
  </si>
  <si>
    <t xml:space="preserve">7B</t>
  </si>
  <si>
    <t xml:space="preserve">1049</t>
  </si>
  <si>
    <t xml:space="preserve">58388B482281D7B90B1E2C46B57393D3</t>
  </si>
  <si>
    <t xml:space="preserve">F33B62FB02C97B526D352C8D8F5D942F</t>
  </si>
  <si>
    <t xml:space="preserve">Succus plants</t>
  </si>
  <si>
    <t xml:space="preserve">Ernesto P Uruchurto</t>
  </si>
  <si>
    <t xml:space="preserve">29D18ACF2E74DF6B1A8C7A29C0791EFC</t>
  </si>
  <si>
    <t xml:space="preserve">Comida para llevar</t>
  </si>
  <si>
    <t xml:space="preserve">Jazmin</t>
  </si>
  <si>
    <t xml:space="preserve">4DC9464487330D5347DD9F915AD05E4D</t>
  </si>
  <si>
    <t xml:space="preserve">ARAYON</t>
  </si>
  <si>
    <t xml:space="preserve">63207376C0E008228A1946D26929C7AF</t>
  </si>
  <si>
    <t xml:space="preserve">ABSTRAKTO</t>
  </si>
  <si>
    <t xml:space="preserve">SAN PEDRO</t>
  </si>
  <si>
    <t xml:space="preserve">40A94CC9274C1484FEB0DA4E16EC9E63</t>
  </si>
  <si>
    <t xml:space="preserve">Taller de motos</t>
  </si>
  <si>
    <t xml:space="preserve">Pregonero</t>
  </si>
  <si>
    <t xml:space="preserve">210</t>
  </si>
  <si>
    <t xml:space="preserve">EB97BF167AB05980C1654C5CBD8822E0</t>
  </si>
  <si>
    <t xml:space="preserve">Alma Portilla</t>
  </si>
  <si>
    <t xml:space="preserve">5613084FFA9DC24F2D1AD64B051690D5</t>
  </si>
  <si>
    <t xml:space="preserve">6FA7C974F58D5E0298C274A5F4C252FE</t>
  </si>
  <si>
    <t xml:space="preserve">PLANCHADURIA</t>
  </si>
  <si>
    <t xml:space="preserve">A2AC102150548F955CDEDDAFF994C2D4</t>
  </si>
  <si>
    <t xml:space="preserve">TAMALES INOCENCIA</t>
  </si>
  <si>
    <t xml:space="preserve">MINAS DE ANTIMONIO</t>
  </si>
  <si>
    <t xml:space="preserve">MZ5</t>
  </si>
  <si>
    <t xml:space="preserve">44BA1FEA776C085DE0F98F288AE6627C</t>
  </si>
  <si>
    <t xml:space="preserve">A5FD26DD0C166685A654D62E4D540E29</t>
  </si>
  <si>
    <t xml:space="preserve">4C52A9948B68FBAEF3037D79B7F22AE2</t>
  </si>
  <si>
    <t xml:space="preserve">LAVANDERIA HOSPITALARIA DE MEXICO SA DE CV.</t>
  </si>
  <si>
    <t xml:space="preserve">TERCERA  CERRADA DE MINAS</t>
  </si>
  <si>
    <t xml:space="preserve">D38088060FD1388A5E26E08AB55A0520</t>
  </si>
  <si>
    <t xml:space="preserve">Hojalatería y pintura "" El choco""</t>
  </si>
  <si>
    <t xml:space="preserve">Camino real a toluca</t>
  </si>
  <si>
    <t xml:space="preserve">494</t>
  </si>
  <si>
    <t xml:space="preserve">53BD98A494729D26491499D16357E7A9</t>
  </si>
  <si>
    <t xml:space="preserve">EL MAVIRI</t>
  </si>
  <si>
    <t xml:space="preserve">FE7A2436C9404A99C03019C75D520B97</t>
  </si>
  <si>
    <t xml:space="preserve">UN MUNDO DE FANTASIA DULCES REGALOS Y MAS</t>
  </si>
  <si>
    <t xml:space="preserve">BF143DF83E0DE05C7F0B2AA896507448</t>
  </si>
  <si>
    <t xml:space="preserve">HORUS</t>
  </si>
  <si>
    <t xml:space="preserve">AV.RIO MAGDALENA</t>
  </si>
  <si>
    <t xml:space="preserve">100-A</t>
  </si>
  <si>
    <t xml:space="preserve">B58D6ECD7B440068514276569B80346F</t>
  </si>
  <si>
    <t xml:space="preserve">Local 240</t>
  </si>
  <si>
    <t xml:space="preserve">E89B98E44C4539AEC2AFE5284E0D14C7</t>
  </si>
  <si>
    <t xml:space="preserve">La Pesquera Sea Food</t>
  </si>
  <si>
    <t xml:space="preserve">5469</t>
  </si>
  <si>
    <t xml:space="preserve">D6FAD29792EDD8D13F92B4C762E7585F</t>
  </si>
  <si>
    <t xml:space="preserve">Erika Gomez</t>
  </si>
  <si>
    <t xml:space="preserve">AV.Hidalgo numero</t>
  </si>
  <si>
    <t xml:space="preserve">96C649C28923B57412AA6A91CE911FB1</t>
  </si>
  <si>
    <t xml:space="preserve">750D8F825A4851AAC24D4F554FD5F986</t>
  </si>
  <si>
    <t xml:space="preserve">COPEMSA</t>
  </si>
  <si>
    <t xml:space="preserve">5752C168883E7C597D9BFFAB30E38FC4</t>
  </si>
  <si>
    <t xml:space="preserve">Adilene</t>
  </si>
  <si>
    <t xml:space="preserve">23 BIS</t>
  </si>
  <si>
    <t xml:space="preserve">28574EAE35F61B5C48FCE2BC34F20B0E</t>
  </si>
  <si>
    <t xml:space="preserve">COLEGIO JESUS DE  URTIAGA I.A.P.</t>
  </si>
  <si>
    <t xml:space="preserve">C18C88D4D5855F5DEC4C0B34D135AFA9</t>
  </si>
  <si>
    <t xml:space="preserve">Patio Sevillano</t>
  </si>
  <si>
    <t xml:space="preserve">Rio de la Magdalena</t>
  </si>
  <si>
    <t xml:space="preserve">1089</t>
  </si>
  <si>
    <t xml:space="preserve">6253CD8685664C4277A5052C62779C61</t>
  </si>
  <si>
    <t xml:space="preserve">513BD2C4F32FCF8ABA7AF6F34FC2EA89</t>
  </si>
  <si>
    <t xml:space="preserve">B0BF2C8935D298503D1B4973243CC186</t>
  </si>
  <si>
    <t xml:space="preserve">Torre 800</t>
  </si>
  <si>
    <t xml:space="preserve">7C01F3F497863E0BF65A255148E73C21</t>
  </si>
  <si>
    <t xml:space="preserve">vida verde ensaladas y jugos</t>
  </si>
  <si>
    <t xml:space="preserve">Mexico</t>
  </si>
  <si>
    <t xml:space="preserve">B0BBC3CF71B7C2B60F1D96268AAC556C</t>
  </si>
  <si>
    <t xml:space="preserve">Grand San Ángel</t>
  </si>
  <si>
    <t xml:space="preserve">522F9F9FBD1BB9CF125D37F7B22CCF20</t>
  </si>
  <si>
    <t xml:space="preserve">Edgar Enrique Reyes Chavarría</t>
  </si>
  <si>
    <t xml:space="preserve">771CE3FDA66E0333120C10F4B46EB8CD</t>
  </si>
  <si>
    <t xml:space="preserve">DB1FE9D8612ADAE5E9FBF54C7E22EC25</t>
  </si>
  <si>
    <t xml:space="preserve">BCFCC1334F5967D6DBBA4E20F32130F5</t>
  </si>
  <si>
    <t xml:space="preserve">""TIPS DE BELLEZA PLATEROS""</t>
  </si>
  <si>
    <t xml:space="preserve">86B505ADCF00A4CAA6BFCAA5DE9CDAC2</t>
  </si>
  <si>
    <t xml:space="preserve">Torre 400</t>
  </si>
  <si>
    <t xml:space="preserve">AC28EFD34BB3B65E3E95B58C9089AB6C</t>
  </si>
  <si>
    <t xml:space="preserve">COMEX JARDINES DEL PEDREGAL</t>
  </si>
  <si>
    <t xml:space="preserve">4D36AAFFBAEFA39C312691894F44AE59</t>
  </si>
  <si>
    <t xml:space="preserve">TIENDA DE AUTOSERVICIO  ""SUPER GANGA""</t>
  </si>
  <si>
    <t xml:space="preserve">DR,GALVEZ</t>
  </si>
  <si>
    <t xml:space="preserve">3622395445AADF9A9D0C9ADFAB581C54</t>
  </si>
  <si>
    <t xml:space="preserve">WOLF LA</t>
  </si>
  <si>
    <t xml:space="preserve">7E4C5CD6971EFD1C188ADE328BFBAA01</t>
  </si>
  <si>
    <t xml:space="preserve">BAR ""ANTIGUO SAN ANGEL INN""</t>
  </si>
  <si>
    <t xml:space="preserve">DIEGO RIVERA</t>
  </si>
  <si>
    <t xml:space="preserve">D941E240FADC05CB3D85CED0BC3BF567</t>
  </si>
  <si>
    <t xml:space="preserve">EVOLUCIÓN MX</t>
  </si>
  <si>
    <t xml:space="preserve">PUENTE MORALILLO</t>
  </si>
  <si>
    <t xml:space="preserve">42F6195330CAE3907AB81A4E05070380</t>
  </si>
  <si>
    <t xml:space="preserve">CCSOLE</t>
  </si>
  <si>
    <t xml:space="preserve">L-45</t>
  </si>
  <si>
    <t xml:space="preserve">4B0506A939E1B4E63B7019E12E929E25</t>
  </si>
  <si>
    <t xml:space="preserve">CAD47F163B77C334A2B81D34B2B7DB56</t>
  </si>
  <si>
    <t xml:space="preserve">DEPARTAMENTO 5</t>
  </si>
  <si>
    <t xml:space="preserve">248CA88A171F8799A8A13B8A39124014</t>
  </si>
  <si>
    <t xml:space="preserve">SAN IGNACIO</t>
  </si>
  <si>
    <t xml:space="preserve">F7F46CE036DD6D088C7CB885A649B236</t>
  </si>
  <si>
    <t xml:space="preserve">EB9287E8F86D5E88EB78026ED4A9507D</t>
  </si>
  <si>
    <t xml:space="preserve">TAQUERIA</t>
  </si>
  <si>
    <t xml:space="preserve">A1EB994B498BEA792C9988971664C302</t>
  </si>
  <si>
    <t xml:space="preserve">Taller de venta y reparación de motos abadon</t>
  </si>
  <si>
    <t xml:space="preserve">Av central manzana 14</t>
  </si>
  <si>
    <t xml:space="preserve">Lote 5</t>
  </si>
  <si>
    <t xml:space="preserve">E4F51E5D0B92D267FC912D03DE179127</t>
  </si>
  <si>
    <t xml:space="preserve">MZ. 12, LT. 1,  LOCAL 1</t>
  </si>
  <si>
    <t xml:space="preserve">8039568A53D1EF509E37741014722753</t>
  </si>
  <si>
    <t xml:space="preserve">ENFOQUE DIGITAL FOTOGRAFIA Y VIDEO</t>
  </si>
  <si>
    <t xml:space="preserve">32E8D73A5AA65C17E80356F67C383141</t>
  </si>
  <si>
    <t xml:space="preserve">MARTHITA</t>
  </si>
  <si>
    <t xml:space="preserve">E1C4A654305307D3DAEBC888308A4C2E</t>
  </si>
  <si>
    <t xml:space="preserve">RECAUDERIA EL GUISANTE</t>
  </si>
  <si>
    <t xml:space="preserve">73EACBE1EB0FAC8C53AEEF4D6FEC65BE</t>
  </si>
  <si>
    <t xml:space="preserve">63040D1A89CEB6D243051FF78D0143D3</t>
  </si>
  <si>
    <t xml:space="preserve">VENSI VENTAJAS EN SERVICIOS INTEGRALES SAPI DE CV</t>
  </si>
  <si>
    <t xml:space="preserve">AVE ANTONIO DOVALI JAIMES</t>
  </si>
  <si>
    <t xml:space="preserve">EDI TORRE C PISO 9</t>
  </si>
  <si>
    <t xml:space="preserve">C91E93A986633055F829616CCE3C0CFA</t>
  </si>
  <si>
    <t xml:space="preserve">8BA6738A8D05D718899775CCAE6EA55F</t>
  </si>
  <si>
    <t xml:space="preserve">BODY CARE CLINIC</t>
  </si>
  <si>
    <t xml:space="preserve">LAS ÁGUILAS</t>
  </si>
  <si>
    <t xml:space="preserve">LOC. 2</t>
  </si>
  <si>
    <t xml:space="preserve">8AA29A5DC24076E75C10AD5C6A4761F3</t>
  </si>
  <si>
    <t xml:space="preserve">COLEGIO SEBASTIAN DE APARICIO</t>
  </si>
  <si>
    <t xml:space="preserve">Pablo Veronés</t>
  </si>
  <si>
    <t xml:space="preserve">50F9BE2D3465194CBF4C9112017E98EF</t>
  </si>
  <si>
    <t xml:space="preserve">A08D406D3C5EDE1E68E793831427665E</t>
  </si>
  <si>
    <t xml:space="preserve">C1C3FBD8E037E14A8BC9F54245FE9496</t>
  </si>
  <si>
    <t xml:space="preserve">RÓTULOS RIVERA</t>
  </si>
  <si>
    <t xml:space="preserve">0DAE716C65E00FF49E20273E028D1D21</t>
  </si>
  <si>
    <t xml:space="preserve">Vinateria El Angel</t>
  </si>
  <si>
    <t xml:space="preserve">4721B05FC1E475DA1DDD01BCD9423EAC</t>
  </si>
  <si>
    <t xml:space="preserve">ABARROTES YRETH</t>
  </si>
  <si>
    <t xml:space="preserve">8CD52DBEE0F94C3844F4AC9DAB997419</t>
  </si>
  <si>
    <t xml:space="preserve">Av. Sta. Lucía</t>
  </si>
  <si>
    <t xml:space="preserve">Mz. 15</t>
  </si>
  <si>
    <t xml:space="preserve">98ACC440038BB65E19806DB3E0333EDE</t>
  </si>
  <si>
    <t xml:space="preserve">COMBUSTIBLES ECOLÓGICOS MEXICANOS SUCURSAL "" LOS PINOS""</t>
  </si>
  <si>
    <t xml:space="preserve">A3094ABA06230D7C71CB02125BA9AFB2</t>
  </si>
  <si>
    <t xml:space="preserve">96704A7BD42973F439E2BC16286AF511</t>
  </si>
  <si>
    <t xml:space="preserve">INSTITUTO PEDAGÓGICO CULTURAL EARENDIL, S.C.</t>
  </si>
  <si>
    <t xml:space="preserve">Cuajimalpa</t>
  </si>
  <si>
    <t xml:space="preserve">815480A248B1356A634A4529F52F4FDF</t>
  </si>
  <si>
    <t xml:space="preserve">0AF7A5CA427E7891E7DE4E7AD5100DF9</t>
  </si>
  <si>
    <t xml:space="preserve">servicio especializado en radiadores</t>
  </si>
  <si>
    <t xml:space="preserve">calle 1 san judas tadeo</t>
  </si>
  <si>
    <t xml:space="preserve">Reacomodo Pino Suárez</t>
  </si>
  <si>
    <t xml:space="preserve">1139</t>
  </si>
  <si>
    <t xml:space="preserve">D30494ED58CE6CEACF455A3E9C0E82F8</t>
  </si>
  <si>
    <t xml:space="preserve">"" AERIAL ARTS ACADEMY ""</t>
  </si>
  <si>
    <t xml:space="preserve">1563</t>
  </si>
  <si>
    <t xml:space="preserve">"" B""</t>
  </si>
  <si>
    <t xml:space="preserve">CF6B17EE367031F1C23BB20003026C01</t>
  </si>
  <si>
    <t xml:space="preserve">alquiladora</t>
  </si>
  <si>
    <t xml:space="preserve">rosa blanca</t>
  </si>
  <si>
    <t xml:space="preserve">c</t>
  </si>
  <si>
    <t xml:space="preserve">A2566FB743FED97191E74A266C43F71F</t>
  </si>
  <si>
    <t xml:space="preserve">ALLEASY</t>
  </si>
  <si>
    <t xml:space="preserve">AC-38</t>
  </si>
  <si>
    <t xml:space="preserve">FABDF2FE321F519576DC80DF8C443B8B</t>
  </si>
  <si>
    <t xml:space="preserve">Consultorio ORÍGENES QUIROFISICA</t>
  </si>
  <si>
    <t xml:space="preserve">Nicaragüenses</t>
  </si>
  <si>
    <t xml:space="preserve">Piso 2</t>
  </si>
  <si>
    <t xml:space="preserve">B988EC95CE4417B393620D413CE3444C</t>
  </si>
  <si>
    <t xml:space="preserve">james cook</t>
  </si>
  <si>
    <t xml:space="preserve">B0ED85041297549BE3A57381F26E49A5</t>
  </si>
  <si>
    <t xml:space="preserve">salon de fiestas infantiles sueño magico</t>
  </si>
  <si>
    <t xml:space="preserve">90CCF26FA117148DB53C1A5F30FE8599</t>
  </si>
  <si>
    <t xml:space="preserve">426BD2CDB8173C3AB346FEDF828FE989</t>
  </si>
  <si>
    <t xml:space="preserve">5D4704ADFC6D539FAAE49F2B00D1AF3E</t>
  </si>
  <si>
    <t xml:space="preserve">ANDREW &amp; FARID DISEÑADORES D´CABELLO</t>
  </si>
  <si>
    <t xml:space="preserve">391BE50708D41D3C1FE9ED7B021108B9</t>
  </si>
  <si>
    <t xml:space="preserve">Fedex Express</t>
  </si>
  <si>
    <t xml:space="preserve">1127</t>
  </si>
  <si>
    <t xml:space="preserve">0BBA15CEEE7849871CEC1FABBB8DCE12</t>
  </si>
  <si>
    <t xml:space="preserve">Loc. 1-II</t>
  </si>
  <si>
    <t xml:space="preserve">FC335BCD4EA943BEE836352FA2D813F0</t>
  </si>
  <si>
    <t xml:space="preserve">580165749E78A23FEF81E43458F87B0C</t>
  </si>
  <si>
    <t xml:space="preserve">""LA VICTORIA ES NUESTRA""</t>
  </si>
  <si>
    <t xml:space="preserve">AV. GABRIEL ARCANGEL</t>
  </si>
  <si>
    <t xml:space="preserve">LT.3 MZ32</t>
  </si>
  <si>
    <t xml:space="preserve">67487DAD2CE86C62DE7CE62D07EC51CC</t>
  </si>
  <si>
    <t xml:space="preserve">14709280C1A903D6D39653EC5273B2A6</t>
  </si>
  <si>
    <t xml:space="preserve">DEMALI</t>
  </si>
  <si>
    <t xml:space="preserve">RICARDO CASTRO</t>
  </si>
  <si>
    <t xml:space="preserve">76</t>
  </si>
  <si>
    <t xml:space="preserve">F45BCCF8C4CEB08F781B656A38A6A4FA</t>
  </si>
  <si>
    <t xml:space="preserve">064D7FBC39314BC5481F962EB18B76AF</t>
  </si>
  <si>
    <t xml:space="preserve">74005A7B4A8EF982CF4F98B2B2776692</t>
  </si>
  <si>
    <t xml:space="preserve">abarratores alcantara</t>
  </si>
  <si>
    <t xml:space="preserve">MZ. 15 LT. 8</t>
  </si>
  <si>
    <t xml:space="preserve">1ra. Victoria Bosque</t>
  </si>
  <si>
    <t xml:space="preserve">E58B642A67038442013CCE717257A9F3</t>
  </si>
  <si>
    <t xml:space="preserve">BANANUM SAPI</t>
  </si>
  <si>
    <t xml:space="preserve">C26F2F24F43C6A209ACD5FEAC1F0CEB3</t>
  </si>
  <si>
    <t xml:space="preserve">EL AMIGO MAX</t>
  </si>
  <si>
    <t xml:space="preserve">MZ.14</t>
  </si>
  <si>
    <t xml:space="preserve">LT.2 Local A</t>
  </si>
  <si>
    <t xml:space="preserve">F563C3267A468AD782724B3311447BC3</t>
  </si>
  <si>
    <t xml:space="preserve">ECF9156A05C3BC74D0C16DE330AA4EC7</t>
  </si>
  <si>
    <t xml:space="preserve">NATURA</t>
  </si>
  <si>
    <t xml:space="preserve">PRIMORDIAL</t>
  </si>
  <si>
    <t xml:space="preserve">El Pirul</t>
  </si>
  <si>
    <t xml:space="preserve">4815ABA257253CB62653178488B36ED4</t>
  </si>
  <si>
    <t xml:space="preserve">NACÚ SABOREANDO VERACRUZ</t>
  </si>
  <si>
    <t xml:space="preserve">942D0CB9B8AFB73E14EE1F1EC6EE5E4E</t>
  </si>
  <si>
    <t xml:space="preserve">AB8B1DDB24912D6A6FBA6B8769BC0D84</t>
  </si>
  <si>
    <t xml:space="preserve">BA7A1036B8CFE0D7BA160FDC2F573F88</t>
  </si>
  <si>
    <t xml:space="preserve">GASTRONOMICO CALIMOCHO</t>
  </si>
  <si>
    <t xml:space="preserve">5D59AB4AE21864F63A1F79F83D784308</t>
  </si>
  <si>
    <t xml:space="preserve">LAVATTA</t>
  </si>
  <si>
    <t xml:space="preserve">03A7FA25FE2758182485B0A6A1BA0759</t>
  </si>
  <si>
    <t xml:space="preserve">Escuadron 201</t>
  </si>
  <si>
    <t xml:space="preserve">143</t>
  </si>
  <si>
    <t xml:space="preserve">9930CD2B4A430C6DD0ECD287C95668DB</t>
  </si>
  <si>
    <t xml:space="preserve">EL REY DEL BARRIO FT LA TIA TERE</t>
  </si>
  <si>
    <t xml:space="preserve">PUERTO LOBOS</t>
  </si>
  <si>
    <t xml:space="preserve">D8B6EB72898619076313AF5C65A1EBC8</t>
  </si>
  <si>
    <t xml:space="preserve">H+M REIT FIDEICOMISO 10/2015</t>
  </si>
  <si>
    <t xml:space="preserve">PISO 5 OFICINA 6</t>
  </si>
  <si>
    <t xml:space="preserve">B86C2C119149AD8079FDE166222A903A</t>
  </si>
  <si>
    <t xml:space="preserve">LOLITA</t>
  </si>
  <si>
    <t xml:space="preserve">7963F03155CF4DE881729564EE04BA10</t>
  </si>
  <si>
    <t xml:space="preserve">1952</t>
  </si>
  <si>
    <t xml:space="preserve">46784F170E5191010C7754AB7738E9EA</t>
  </si>
  <si>
    <t xml:space="preserve">LOS PICHIS</t>
  </si>
  <si>
    <t xml:space="preserve">MZ 5A</t>
  </si>
  <si>
    <t xml:space="preserve">LT 07</t>
  </si>
  <si>
    <t xml:space="preserve">A0B75009A06AB44BAEFD100BCEC98E86</t>
  </si>
  <si>
    <t xml:space="preserve">DCA593BFA461ADCD5BBE19AE9D48DD6C</t>
  </si>
  <si>
    <t xml:space="preserve">CISCO SYSTEMS DE MÉXICO S. DE R.L. DE C.V.</t>
  </si>
  <si>
    <t xml:space="preserve">PISO NIVEL 16 Y PISO NIVEL 17</t>
  </si>
  <si>
    <t xml:space="preserve">B13CA0826B3875A63C4F15AEA6106CE4</t>
  </si>
  <si>
    <t xml:space="preserve">1236</t>
  </si>
  <si>
    <t xml:space="preserve">EF7238416F04FA254AF0ED8C945DBBE4</t>
  </si>
  <si>
    <t xml:space="preserve">Cochinita Pibil Neumann</t>
  </si>
  <si>
    <t xml:space="preserve">Río Chico</t>
  </si>
  <si>
    <t xml:space="preserve">C6B1420B96A2D68386FFD0F492DA1BC9</t>
  </si>
  <si>
    <t xml:space="preserve">ASADERO EXPRESS TACOS</t>
  </si>
  <si>
    <t xml:space="preserve">ALEJANDRO ALLORI</t>
  </si>
  <si>
    <t xml:space="preserve">DFCB1FA7FF6DF2223969B77B4A2D07AB</t>
  </si>
  <si>
    <t xml:space="preserve">KURUWI, S. C. PREESCOLAR</t>
  </si>
  <si>
    <t xml:space="preserve">B08433EA218E7A504DC7E0DC89E7BDAD</t>
  </si>
  <si>
    <t xml:space="preserve">Colegio Mixcoac Kinder y Primaria, A.C.</t>
  </si>
  <si>
    <t xml:space="preserve">C082907F8447EFBD189BA89DE4C4B2B5</t>
  </si>
  <si>
    <t xml:space="preserve">COMEDOR "" LA CEREZA ""</t>
  </si>
  <si>
    <t xml:space="preserve">499A1423DE66747B04244CE2C5E4BFD8</t>
  </si>
  <si>
    <t xml:space="preserve">GAMEKIDS</t>
  </si>
  <si>
    <t xml:space="preserve">AC36</t>
  </si>
  <si>
    <t xml:space="preserve">86E9A32EB755FCA7B8B7A8416BD372AB</t>
  </si>
  <si>
    <t xml:space="preserve">6C9A87760088402BC550C84F584FE1A9</t>
  </si>
  <si>
    <t xml:space="preserve">COMEX CENTENARIO</t>
  </si>
  <si>
    <t xml:space="preserve">E05A027EA299617C3681DE4FCAAB3EB4</t>
  </si>
  <si>
    <t xml:space="preserve">LA CASA DE LAS TIAS</t>
  </si>
  <si>
    <t xml:space="preserve">213</t>
  </si>
  <si>
    <t xml:space="preserve">6C3B4BB04E8387E9C277F715237EE61A</t>
  </si>
  <si>
    <t xml:space="preserve">N1 135</t>
  </si>
  <si>
    <t xml:space="preserve">F30B2A0731FABE0F0109FB3EBA3D2A4F</t>
  </si>
  <si>
    <t xml:space="preserve">LA GÜERA!</t>
  </si>
  <si>
    <t xml:space="preserve">032AEB87D2EE9585555C6BA216087CF1</t>
  </si>
  <si>
    <t xml:space="preserve">LA COCINA DE JIA WANG</t>
  </si>
  <si>
    <t xml:space="preserve">LOCAL FC 06</t>
  </si>
  <si>
    <t xml:space="preserve">3170634B149580A375F93D459B7EDFA5</t>
  </si>
  <si>
    <t xml:space="preserve">BIGCONTA</t>
  </si>
  <si>
    <t xml:space="preserve">24F4B5DC8D6B1422C05C73C18A18ADA6</t>
  </si>
  <si>
    <t xml:space="preserve">BIRRIA Y TACOS EL PAISA</t>
  </si>
  <si>
    <t xml:space="preserve">01045F1400662F972CF4CB2A66F2FD79</t>
  </si>
  <si>
    <t xml:space="preserve">DA011185F0E300579BF87E07F25FC492</t>
  </si>
  <si>
    <t xml:space="preserve">LA UNION</t>
  </si>
  <si>
    <t xml:space="preserve">1062</t>
  </si>
  <si>
    <t xml:space="preserve">44B3C09321F6D1ABACB3946B41CC0CBB</t>
  </si>
  <si>
    <t xml:space="preserve">POZOLERIA Y BIRRIERIA ARANDAS</t>
  </si>
  <si>
    <t xml:space="preserve">463</t>
  </si>
  <si>
    <t xml:space="preserve">0F0BE94833D04C07FD796BA3B8949B79</t>
  </si>
  <si>
    <t xml:space="preserve">TINTORERIA FRANCESA</t>
  </si>
  <si>
    <t xml:space="preserve">MINERVA</t>
  </si>
  <si>
    <t xml:space="preserve">14 Y 15</t>
  </si>
  <si>
    <t xml:space="preserve">DB5F627C91E3FA8E4F3AC42947618D21</t>
  </si>
  <si>
    <t xml:space="preserve">D´LAGOURMET</t>
  </si>
  <si>
    <t xml:space="preserve">1027D3D0A2A7A254845DEDB907BE279C</t>
  </si>
  <si>
    <t xml:space="preserve">BLVD. ADOLFO RUIZ CORTINES 3720 TENANT S. DE R.L. DE C.V.</t>
  </si>
  <si>
    <t xml:space="preserve">Torre 2: piso 8 y 9</t>
  </si>
  <si>
    <t xml:space="preserve">B7E08A229F2FE44C28ED99A7F8BCAE6F</t>
  </si>
  <si>
    <t xml:space="preserve">CALZ. DE LOS  LEONES</t>
  </si>
  <si>
    <t xml:space="preserve">76E6778D285F109BC7561114BF376EB1</t>
  </si>
  <si>
    <t xml:space="preserve">Dentis+a</t>
  </si>
  <si>
    <t xml:space="preserve">LOCAL 101</t>
  </si>
  <si>
    <t xml:space="preserve">501E47F0D3900413DD38B06F92C85893</t>
  </si>
  <si>
    <t xml:space="preserve">PRODUCTOS Y SUPLEMENTOS INDUSTRIALES IPS MEXICO, S.A. DE C.V.</t>
  </si>
  <si>
    <t xml:space="preserve">054F80F2EC5BEBA5649F2D60AE618C30</t>
  </si>
  <si>
    <t xml:space="preserve">WINGS &amp; BURGER</t>
  </si>
  <si>
    <t xml:space="preserve">A5880A56431E27AC64E807766128D138</t>
  </si>
  <si>
    <t xml:space="preserve">VW PEDREGAL / SEAT PEDREGAL</t>
  </si>
  <si>
    <t xml:space="preserve">4100</t>
  </si>
  <si>
    <t xml:space="preserve">BC06FFAB764631EC1E589FB3B20F76B8</t>
  </si>
  <si>
    <t xml:space="preserve">""RESTAURANTE  THE CURE""</t>
  </si>
  <si>
    <t xml:space="preserve">AV.  LAS TORRES</t>
  </si>
  <si>
    <t xml:space="preserve">BA9EF91F37F95E501C3903D9CECCFB8B</t>
  </si>
  <si>
    <t xml:space="preserve">MANCILLA MOLINA CAROLINA</t>
  </si>
  <si>
    <t xml:space="preserve">9C31FE9E2E049379364FD936A5324FA7</t>
  </si>
  <si>
    <t xml:space="preserve">EIMI""S WINS</t>
  </si>
  <si>
    <t xml:space="preserve">MZ50 LT44</t>
  </si>
  <si>
    <t xml:space="preserve">C48BBA60619CC2630475E86C688FC14A</t>
  </si>
  <si>
    <t xml:space="preserve">477F98B7A81702934A37852D51F5EBD3</t>
  </si>
  <si>
    <t xml:space="preserve">79A9E04F1072C2DC0DBF29A59BF5D612</t>
  </si>
  <si>
    <t xml:space="preserve">EE2223EC84D2B7C0062E0D5BEE3A002A</t>
  </si>
  <si>
    <t xml:space="preserve">Salam Aleikum</t>
  </si>
  <si>
    <t xml:space="preserve">Isla AC 10</t>
  </si>
  <si>
    <t xml:space="preserve">C846C47FBE7FAF042C5207536AB3215C</t>
  </si>
  <si>
    <t xml:space="preserve">EL GRAN BARZON</t>
  </si>
  <si>
    <t xml:space="preserve">MATAMOROS</t>
  </si>
  <si>
    <t xml:space="preserve">85FE5CBC8DFB2664D798119DC810CA85</t>
  </si>
  <si>
    <t xml:space="preserve">21C039D221269C19F685151E560F65B1</t>
  </si>
  <si>
    <t xml:space="preserve">CBE691169C750EA9594363FEC1043741</t>
  </si>
  <si>
    <t xml:space="preserve">MI TIENDITA</t>
  </si>
  <si>
    <t xml:space="preserve">00C8D9139A669C4EFDAAEB074FF5DEE5</t>
  </si>
  <si>
    <t xml:space="preserve">6972E0F1F01425DC163E592135B360FD</t>
  </si>
  <si>
    <t xml:space="preserve">ELABORACION  Y VENTA DE CONCRETO PREMESCLADO</t>
  </si>
  <si>
    <t xml:space="preserve">B4724AF3B5615938D92C876B727AA472</t>
  </si>
  <si>
    <t xml:space="preserve">MOLINA AUTO PERFORMANCE</t>
  </si>
  <si>
    <t xml:space="preserve">477A191DAD220A83D1A6F4BD6C9D19E5</t>
  </si>
  <si>
    <t xml:space="preserve">Abarrotes Universidad</t>
  </si>
  <si>
    <t xml:space="preserve">1347</t>
  </si>
  <si>
    <t xml:space="preserve">Pueblo Axotla</t>
  </si>
  <si>
    <t xml:space="preserve">001C4712B5972275113D0D13A153F820</t>
  </si>
  <si>
    <t xml:space="preserve">2F45774BA69988B1D3A768BDE6F2F4F9</t>
  </si>
  <si>
    <t xml:space="preserve">132D0D506FCD5FFD94D8014B6A7D7110</t>
  </si>
  <si>
    <t xml:space="preserve">ALA BURGER Y ENSALADAS</t>
  </si>
  <si>
    <t xml:space="preserve">EA3665BAD6620377D3E9BFB1636FF6EF</t>
  </si>
  <si>
    <t xml:space="preserve">10FBD5C2E72431ADD1480413BDD26CB5</t>
  </si>
  <si>
    <t xml:space="preserve">388944865D0A4F00AAFC6C4288DDA37E</t>
  </si>
  <si>
    <t xml:space="preserve">1AD4FB4D1995238973AEC39D900590C2</t>
  </si>
  <si>
    <t xml:space="preserve">3ADE8F686DBC071F3FBA6F2ADCFB9ED6</t>
  </si>
  <si>
    <t xml:space="preserve">105B54772DFAEBFC5D0253BF5E8E7F7F</t>
  </si>
  <si>
    <t xml:space="preserve">D2A62A1F1E3F214E7D1F6FB62B6E67CF</t>
  </si>
  <si>
    <t xml:space="preserve">DFF57F5ACA26C019BB4471A64726C1BD</t>
  </si>
  <si>
    <t xml:space="preserve">42A432E66EE5F59AA78D0153E97A725E</t>
  </si>
  <si>
    <t xml:space="preserve">7EE5F610030B2B3757E5431F03C9024C</t>
  </si>
  <si>
    <t xml:space="preserve">Prol. Av. San  Antonio</t>
  </si>
  <si>
    <t xml:space="preserve">25E4B7770576D7740DF702120A9D6CE6</t>
  </si>
  <si>
    <t xml:space="preserve">23C6F636094E021E6E49DAC2B2F6EA28</t>
  </si>
  <si>
    <t xml:space="preserve">E39281DEA522090D016292E649F470D4</t>
  </si>
  <si>
    <t xml:space="preserve">HECOP CENTRO DE NEGOCIOS</t>
  </si>
  <si>
    <t xml:space="preserve">10AB1B21DF7E9B4A6E112696B946DAF7</t>
  </si>
  <si>
    <t xml:space="preserve">LT 2 MZ XI (2006)</t>
  </si>
  <si>
    <t xml:space="preserve">E5941B1A92FCC82A93206AFB7B92773D</t>
  </si>
  <si>
    <t xml:space="preserve">AA934FA9EB5C0FADA0FE2FDCBECEEDBC</t>
  </si>
  <si>
    <t xml:space="preserve">55C3B743A2E6A330B4345FB0BDA13EEC</t>
  </si>
  <si>
    <t xml:space="preserve">5F259AA074F3D797D2E2F5D79939E6F2</t>
  </si>
  <si>
    <t xml:space="preserve">6F679AAA81A5654E0965EE7E443E2B58</t>
  </si>
  <si>
    <t xml:space="preserve">EL TRONCO</t>
  </si>
  <si>
    <t xml:space="preserve">C0A0AA1CC6CEAD7D98980C01A716B4E3</t>
  </si>
  <si>
    <t xml:space="preserve">PRUEBA PARA ACTUALIZAR EL SISTEMA, HACER CASO OMISO, SI TIENE DUDAS COMUNICARSE A cfrancoc@cdmx.gob.mx</t>
  </si>
  <si>
    <t xml:space="preserve">E67FEBB3E044F2C7B756200EC1323F8B</t>
  </si>
  <si>
    <t xml:space="preserve">DEEA59F6C1F7523F3A8970BDCCFA653A</t>
  </si>
  <si>
    <t xml:space="preserve">0DF8A467C481602B1948650EB8CC7674</t>
  </si>
  <si>
    <t xml:space="preserve">08F0263309C6BC43A0A650F61F54DF2B</t>
  </si>
  <si>
    <t xml:space="preserve">426A5324D5BB9EDEF28BCB5008D42BEC</t>
  </si>
  <si>
    <t xml:space="preserve">4F2FA7094D42D2FE5C82265E26D2DBDE</t>
  </si>
  <si>
    <t xml:space="preserve">CAMINO NACIONAL AL DESIERTO DE LOS LEONES</t>
  </si>
  <si>
    <t xml:space="preserve">LOCAL CONDOMINIO 1</t>
  </si>
  <si>
    <t xml:space="preserve">83E57C4CB119B052CD3F7E6AAE5698B1</t>
  </si>
  <si>
    <t xml:space="preserve">4607D2BF1A9FE4824D07F2FEAFBC8EA3</t>
  </si>
  <si>
    <t xml:space="preserve">F16C2465C3C7EC85974CC0595976CDF8</t>
  </si>
  <si>
    <t xml:space="preserve">7DF0026E2CCD91F41BB6F24344A13095</t>
  </si>
  <si>
    <t xml:space="preserve">0AB7125B9968821EC6646764092628CF</t>
  </si>
  <si>
    <t xml:space="preserve">F3CA88E3DFB64CA125C5367649426A24</t>
  </si>
  <si>
    <t xml:space="preserve">7A658CF2A4BEE196EB5A04E83D306B2B</t>
  </si>
  <si>
    <t xml:space="preserve">A7EE6A38AAF7EAB6746F02A1BFC5479F</t>
  </si>
  <si>
    <t xml:space="preserve">68F68F38F0BA5D256DA77544E4B3D89D</t>
  </si>
  <si>
    <t xml:space="preserve">32DD8C9EFF0A07D4C631F694938673E6</t>
  </si>
  <si>
    <t xml:space="preserve">2F53846EA3C4CFF79CCBAE00E439B45E</t>
  </si>
  <si>
    <t xml:space="preserve">A14A66C3F1F2F5C57F11AB6D9EEDEAB4</t>
  </si>
  <si>
    <t xml:space="preserve">B5B653B9CC750C5FBAE89236CAC6F9B6</t>
  </si>
  <si>
    <t xml:space="preserve">8556AEFF44F7C6B04A07424F3A01599D</t>
  </si>
  <si>
    <t xml:space="preserve">49F9933B0C443D073256A281C52FDBB0</t>
  </si>
  <si>
    <t xml:space="preserve">94750BE21E8DFD8614DB58FA4157AFE2</t>
  </si>
  <si>
    <t xml:space="preserve">JOHNSON &amp; JOHNSON DE MEXICO, S.A. DE C.V.</t>
  </si>
  <si>
    <t xml:space="preserve">torre 1 pisos 3 y del 7 al 12</t>
  </si>
  <si>
    <t xml:space="preserve">A27BDFB56CA5B8E3CAC1E5C9954942EA</t>
  </si>
  <si>
    <t xml:space="preserve">76747EF511E7E3B0D7B6E74637FBA1F0</t>
  </si>
  <si>
    <t xml:space="preserve">999CDA0C9823EDFF801E38CC11905A5C</t>
  </si>
  <si>
    <t xml:space="preserve">709F8B6558A467EBD019CD0A3D8750C1</t>
  </si>
  <si>
    <t xml:space="preserve">0AEEAEAA1B1D62FF9455C20CEEC4FE29</t>
  </si>
  <si>
    <t xml:space="preserve">214021E9FE055FBEAF99D49D0848A735</t>
  </si>
  <si>
    <t xml:space="preserve">SEMINUEVOS AGUILAS</t>
  </si>
  <si>
    <t xml:space="preserve">10D02037F55B33780FD090616D82ECBD</t>
  </si>
  <si>
    <t xml:space="preserve">2F7DC31C6E03F7961D4AAA56BBCF9843</t>
  </si>
  <si>
    <t xml:space="preserve">KELLERS HELADOS</t>
  </si>
  <si>
    <t xml:space="preserve">AB3863C03043E7B1F4676708C15B391B</t>
  </si>
  <si>
    <t xml:space="preserve">673E43D8D216DA32913588D22062837E</t>
  </si>
  <si>
    <t xml:space="preserve">1A7FA24DDBF876E80B8570DCB6CA224F</t>
  </si>
  <si>
    <t xml:space="preserve">FCFE8CCC80B7159B0B7BB37E2EB121FC</t>
  </si>
  <si>
    <t xml:space="preserve">82CD7918DFFE423AF6D6A57AEED8B703</t>
  </si>
  <si>
    <t xml:space="preserve">A76C0CF41A166F1B2A23168BCAD98C51</t>
  </si>
  <si>
    <t xml:space="preserve">B7825A76EF0F255696349D44F40EFD27</t>
  </si>
  <si>
    <t xml:space="preserve">26AD4F445A3612B70DAD952721CF68D4</t>
  </si>
  <si>
    <t xml:space="preserve">E556FA9EB8FBD5A1372A2A0BD4BFB67D</t>
  </si>
  <si>
    <t xml:space="preserve">182B5EEE3F54D8B508D3538D01EA08CC</t>
  </si>
  <si>
    <t xml:space="preserve">FD997344B286F2CB4E72F830F46D4F56</t>
  </si>
  <si>
    <t xml:space="preserve">ABARROTES Y CREMERIA SANTA RITA</t>
  </si>
  <si>
    <t xml:space="preserve">C350DE1E903B2BD3F145C7EB26055CE8</t>
  </si>
  <si>
    <t xml:space="preserve">DE163E57DAE6F983E51D3640BC7D87FB</t>
  </si>
  <si>
    <t xml:space="preserve">JOKAMAR SA DE CV</t>
  </si>
  <si>
    <t xml:space="preserve">IZTAPALAPA</t>
  </si>
  <si>
    <t xml:space="preserve">19AD0FCDC76F8940459577C47E7900B9</t>
  </si>
  <si>
    <t xml:space="preserve">DDB392F53A6213920B1FAC465A1D4932</t>
  </si>
  <si>
    <t xml:space="preserve">""  RESTAURANTE RIOT ""</t>
  </si>
  <si>
    <t xml:space="preserve">MZ.15 LT.12</t>
  </si>
  <si>
    <t xml:space="preserve">CC70F7FF60D389F66346097D6F8782F5</t>
  </si>
  <si>
    <t xml:space="preserve">ADVANCED STERILIZATION S DE RL DE CV</t>
  </si>
  <si>
    <t xml:space="preserve">SUITE 6055</t>
  </si>
  <si>
    <t xml:space="preserve">20362275326FEE1DABCD54AED3A85C88</t>
  </si>
  <si>
    <t xml:space="preserve">6DAE424D6E375EC27F7F6C688F75959A</t>
  </si>
  <si>
    <t xml:space="preserve">ARCADAS</t>
  </si>
  <si>
    <t xml:space="preserve">E3737461C7FF99F38069FFAB8D5325A1</t>
  </si>
  <si>
    <t xml:space="preserve">KALONI HOLDING GROUP</t>
  </si>
  <si>
    <t xml:space="preserve">B584333FA0CFBC4ECABAE7B8F6CCD856</t>
  </si>
  <si>
    <t xml:space="preserve">RICAS CARNITAS ""EL CUERNITO""</t>
  </si>
  <si>
    <t xml:space="preserve">6623CC51E9F60B2D61E12B6CDA673452</t>
  </si>
  <si>
    <t xml:space="preserve">77024851AFF1AD2748681BC9B7D1D309</t>
  </si>
  <si>
    <t xml:space="preserve">DEDBF1C90780C85E4538265FD149972F</t>
  </si>
  <si>
    <t xml:space="preserve">FARMAPRONTO JALALPA</t>
  </si>
  <si>
    <t xml:space="preserve">DIAZ ORDAZ, JALALPA</t>
  </si>
  <si>
    <t xml:space="preserve">3DAA3750B0CC23744446B05207518B5F</t>
  </si>
  <si>
    <t xml:space="preserve">DBC55003C2D03163C2B459507B81A3D9</t>
  </si>
  <si>
    <t xml:space="preserve">F84DCAEECF4839ED8FB2DC690943C4DC</t>
  </si>
  <si>
    <t xml:space="preserve">91298ACC87A7F4CCBE4DC197250753BC</t>
  </si>
  <si>
    <t xml:space="preserve">90440B27212A745C6FE046B793702048</t>
  </si>
  <si>
    <t xml:space="preserve">HELADOS SANTA CLARA</t>
  </si>
  <si>
    <t xml:space="preserve">Local Isla 28</t>
  </si>
  <si>
    <t xml:space="preserve">06B75E19CFACD178BDEF1E8B007D19C1</t>
  </si>
  <si>
    <t xml:space="preserve">MATARILE DIVERSION SA DE CV</t>
  </si>
  <si>
    <t xml:space="preserve">CALLE TRES</t>
  </si>
  <si>
    <t xml:space="preserve">B9102A92ED04617DF9574E5CDA4300A9</t>
  </si>
  <si>
    <t xml:space="preserve">SALA DE BELLEZA</t>
  </si>
  <si>
    <t xml:space="preserve">CALZADA AL DESIERTO DE LEONES</t>
  </si>
  <si>
    <t xml:space="preserve">4326</t>
  </si>
  <si>
    <t xml:space="preserve">La Herradura del Pueblo Tetelpan</t>
  </si>
  <si>
    <t xml:space="preserve">CCB4A03A8EC20DCF2C42561F90E4C337</t>
  </si>
  <si>
    <t xml:space="preserve">F6B6327573EDC92095C19678D5A25FE0</t>
  </si>
  <si>
    <t xml:space="preserve">WOK WITH ME Aloz &amp; Fileos</t>
  </si>
  <si>
    <t xml:space="preserve">5B</t>
  </si>
  <si>
    <t xml:space="preserve">6FE29E8A7D0217583CEE080693C51678</t>
  </si>
  <si>
    <t xml:space="preserve">""ESTACIONAMIENTO PÚBLICO Y PENSIÓN""</t>
  </si>
  <si>
    <t xml:space="preserve">1761</t>
  </si>
  <si>
    <t xml:space="preserve">E39660BC10A2EFFE063864C4BE73B2DC</t>
  </si>
  <si>
    <t xml:space="preserve">2CCFA0A9C4F31263265B6723E5C29182</t>
  </si>
  <si>
    <t xml:space="preserve">FA0B7E7B0474B548FB84B69A078E13F6</t>
  </si>
  <si>
    <t xml:space="preserve">B2B3A76F51B47839B66E1E4B5BBEB3B5</t>
  </si>
  <si>
    <t xml:space="preserve">EF43885FCA0DBE60AEFDF551CFD5E242</t>
  </si>
  <si>
    <t xml:space="preserve">934EE634FEC6B21EF504DE711F2CDAB3</t>
  </si>
  <si>
    <t xml:space="preserve">BC8C6EFE7C24183D2562D71702EF6329</t>
  </si>
  <si>
    <t xml:space="preserve">PAPELERÍA  ""ErKar""</t>
  </si>
  <si>
    <t xml:space="preserve">PRIVADA DE LOS ANGELES</t>
  </si>
  <si>
    <t xml:space="preserve">0BC963ED143C85676B7EE83C818F16ED</t>
  </si>
  <si>
    <t xml:space="preserve">051E1B63B3B62E65242F01581C9570CE</t>
  </si>
  <si>
    <t xml:space="preserve">Armor Supplements</t>
  </si>
  <si>
    <t xml:space="preserve">F6505F9C14E5259C20007EE5D6B7CC23</t>
  </si>
  <si>
    <t xml:space="preserve">ARCOBALENO MONTESSORI A.C.</t>
  </si>
  <si>
    <t xml:space="preserve">A835033FE0BDE6F8EDC727B96203975B</t>
  </si>
  <si>
    <t xml:space="preserve">39F4E09405891119B5D44E3B7B337468</t>
  </si>
  <si>
    <t xml:space="preserve">MICHAEL KORS</t>
  </si>
  <si>
    <t xml:space="preserve">L-46</t>
  </si>
  <si>
    <t xml:space="preserve">11513D17647E4FFB1D5D50B016BF8F65</t>
  </si>
  <si>
    <t xml:space="preserve">81BB4B98ECEE483CC949E6C083E3088E</t>
  </si>
  <si>
    <t xml:space="preserve">FEE86D5A2A078CCC96A299D52E7EC916</t>
  </si>
  <si>
    <t xml:space="preserve">Las Aguilas</t>
  </si>
  <si>
    <t xml:space="preserve">8A882DD226CB510DB06C412FA35DF891</t>
  </si>
  <si>
    <t xml:space="preserve">ASOCIACIÓN MEXICO - JAPONESA A.C.</t>
  </si>
  <si>
    <t xml:space="preserve">F076328E0E537255F1E9B9F30154470E</t>
  </si>
  <si>
    <t xml:space="preserve">0501351E7DD50F95BBA990D8C4ABF53A</t>
  </si>
  <si>
    <t xml:space="preserve">21EB5F13A11F2424E0C6E4B2FA0EBB1D</t>
  </si>
  <si>
    <t xml:space="preserve">TIENDAS SUPER PRECIO S,A DE C,V</t>
  </si>
  <si>
    <t xml:space="preserve">A31B3E6D6A8846AE3119CEAF08FE746F</t>
  </si>
  <si>
    <t xml:space="preserve">AUTOCUGA S.A. DE C.V.</t>
  </si>
  <si>
    <t xml:space="preserve">Felipe Angeles</t>
  </si>
  <si>
    <t xml:space="preserve">3A4329CDA812EFA4D096D12F6B4371DC</t>
  </si>
  <si>
    <t xml:space="preserve">D69343C9D1F569B1B8D78AF04C3E8393</t>
  </si>
  <si>
    <t xml:space="preserve">DECORACIONES DUPUIS (SAN ÁNGEL)</t>
  </si>
  <si>
    <t xml:space="preserve">AVENIDA ALTA VISTA</t>
  </si>
  <si>
    <t xml:space="preserve">2A411BE24EEE86B96792B057A3128D74</t>
  </si>
  <si>
    <t xml:space="preserve">3794E6D594095F33AF81CA647487DA3D</t>
  </si>
  <si>
    <t xml:space="preserve">Sin Denominación</t>
  </si>
  <si>
    <t xml:space="preserve">0DEA69CF8852AB914F91C223F8968838</t>
  </si>
  <si>
    <t xml:space="preserve">OP01</t>
  </si>
  <si>
    <t xml:space="preserve">2583192C51676B6EA551BB5547BD2091</t>
  </si>
  <si>
    <t xml:space="preserve">4B9BF194DADEB30D32B2F59F2C734FB0</t>
  </si>
  <si>
    <t xml:space="preserve">6BB92D9CC113499DF34C108BB2445FD1</t>
  </si>
  <si>
    <t xml:space="preserve">AV RIO DE LA MAGDALENA</t>
  </si>
  <si>
    <t xml:space="preserve">963502EF7F3D16194E26A2A2E7B342F7</t>
  </si>
  <si>
    <t xml:space="preserve">7B4D2BAFE0058B63B688C646D0893B16</t>
  </si>
  <si>
    <t xml:space="preserve">Azul Ozono</t>
  </si>
  <si>
    <t xml:space="preserve">SSC06</t>
  </si>
  <si>
    <t xml:space="preserve">92E89CFF441876AE4302D2B8DE22373D</t>
  </si>
  <si>
    <t xml:space="preserve">CAVATAPPI</t>
  </si>
  <si>
    <t xml:space="preserve">1627</t>
  </si>
  <si>
    <t xml:space="preserve">3FFBD952F0AA59D0812F2115E1F2B240</t>
  </si>
  <si>
    <t xml:space="preserve">5A0B2A2F8DA609E06422D519459C83CC</t>
  </si>
  <si>
    <t xml:space="preserve">A02D14C7E115EB72574CFB04786F4BF5</t>
  </si>
  <si>
    <t xml:space="preserve">62B2BE277B629A5A23D43D3894453C74</t>
  </si>
  <si>
    <t xml:space="preserve">LABORATORIO DE ANÁLISIS CLÍNICOS MÉDICA SUR</t>
  </si>
  <si>
    <t xml:space="preserve">B814C615D9ED07BAF86F738206EEABAD</t>
  </si>
  <si>
    <t xml:space="preserve">2A61F197DBD77747D99D26A738238361</t>
  </si>
  <si>
    <t xml:space="preserve">967AD3DF87A59BE26BD16FA389029428</t>
  </si>
  <si>
    <t xml:space="preserve">TORTAS REVOLUCION</t>
  </si>
  <si>
    <t xml:space="preserve">E25E65BE577546A2BDED928E93B37074</t>
  </si>
  <si>
    <t xml:space="preserve">291B7B95B0217832AAD047A6E7BB9FE2</t>
  </si>
  <si>
    <t xml:space="preserve">4417EE5B2B6F2DFFFA40D59468B9FF43</t>
  </si>
  <si>
    <t xml:space="preserve">1F1CFAD194228944D24B93258161EF0B</t>
  </si>
  <si>
    <t xml:space="preserve">ESTACION PARQUE DEL ESTE</t>
  </si>
  <si>
    <t xml:space="preserve">AV TAMAULIPAS 35</t>
  </si>
  <si>
    <t xml:space="preserve">LT 15</t>
  </si>
  <si>
    <t xml:space="preserve">68A00DE605BE15D147F10A4B1AB5739E</t>
  </si>
  <si>
    <t xml:space="preserve">736A838B6D1648DB4A4BE7A12BDE9DDC</t>
  </si>
  <si>
    <t xml:space="preserve">A9EF743E9DC3B0A4BFC19BFEB1173A6D</t>
  </si>
  <si>
    <t xml:space="preserve">509180EDA7CBBAB148767BF49FD2FB54</t>
  </si>
  <si>
    <t xml:space="preserve">EEE07DF52180246B584E5490DE170CBD</t>
  </si>
  <si>
    <t xml:space="preserve">906AA7F8A9BD9D848D0BBD888DA55CFA</t>
  </si>
  <si>
    <t xml:space="preserve">68AA39EF68DB092BEA67E8DEFC550524</t>
  </si>
  <si>
    <t xml:space="preserve">46AA5B0FD68B96702071561D9DDF129C</t>
  </si>
  <si>
    <t xml:space="preserve">587BE9160E2E1C07647E836511A3EF4A</t>
  </si>
  <si>
    <t xml:space="preserve">499EAEA5E32D5A25E2AB323F6DE0D34F</t>
  </si>
  <si>
    <t xml:space="preserve">9CACD3B346CFB6B0DF7F431E721CCFDE</t>
  </si>
  <si>
    <t xml:space="preserve">2C3F1E0C1E2C87361766E7A35218820C</t>
  </si>
  <si>
    <t xml:space="preserve">SUBKMPEON</t>
  </si>
  <si>
    <t xml:space="preserve">F7C43B406D08C8FEEBB51BCDD21E63EA</t>
  </si>
  <si>
    <t xml:space="preserve">CENTRO DE PSICOTERAPIA CORPORAL BIODINAMICA MEXICO C.V.</t>
  </si>
  <si>
    <t xml:space="preserve">012C3783FC58BBB92E9DDE05945B08B5</t>
  </si>
  <si>
    <t xml:space="preserve">D9BE5539D17EEAB6A182E59F430342DF</t>
  </si>
  <si>
    <t xml:space="preserve">8C117E060A455FC6C8280DB25941AD5A</t>
  </si>
  <si>
    <t xml:space="preserve">C42B66FC4FB3C8707B8403B11CAAC127</t>
  </si>
  <si>
    <t xml:space="preserve">709BAF912DF31BD362FAC8D8068AC2A8</t>
  </si>
  <si>
    <t xml:space="preserve">CENTRO DERMATOLOGICO GIOVANNI BOJANINI, S.A. DE C.V.</t>
  </si>
  <si>
    <t xml:space="preserve">067C18ADE794BC66E48DAD1774967184</t>
  </si>
  <si>
    <t xml:space="preserve">EF0BE31FD47A7D58CE06567A322EEFA1</t>
  </si>
  <si>
    <t xml:space="preserve">C97139E28B638DC07180EE77F254B6ED</t>
  </si>
  <si>
    <t xml:space="preserve">386B419786FC4017C27C0718734C5B0D</t>
  </si>
  <si>
    <t xml:space="preserve">Pirul</t>
  </si>
  <si>
    <t xml:space="preserve">27E52672E90AA98D6A2497438F1F639B</t>
  </si>
  <si>
    <t xml:space="preserve">Abarrotes Pilar</t>
  </si>
  <si>
    <t xml:space="preserve">Cerrada de Alcantariila</t>
  </si>
  <si>
    <t xml:space="preserve">1421</t>
  </si>
  <si>
    <t xml:space="preserve">500CFEE73E613ECEBFBFD20AB5D86CBF</t>
  </si>
  <si>
    <t xml:space="preserve">899BFAF31DC9BFE1E57A00C4CF4D38AF</t>
  </si>
  <si>
    <t xml:space="preserve">F6C75264F3AE6D064658F2BAE693BB19</t>
  </si>
  <si>
    <t xml:space="preserve">4BDF5EF3F52D74E4471D7C8F585DEB29</t>
  </si>
  <si>
    <t xml:space="preserve">CALZADA DE DESIERTO DE LOS LEONES</t>
  </si>
  <si>
    <t xml:space="preserve">L-8</t>
  </si>
  <si>
    <t xml:space="preserve">2F09DCB1F5B2FE06EF369361FE159E46</t>
  </si>
  <si>
    <t xml:space="preserve">EFF96D0CC52A183D687DB511540AE9D9</t>
  </si>
  <si>
    <t xml:space="preserve">5410755EC96D2620F4F60485DB26B559</t>
  </si>
  <si>
    <t xml:space="preserve">03AC7E350278FD7E59F846B39D832F90</t>
  </si>
  <si>
    <t xml:space="preserve">CB07CFA5832C3E5B37DE1060D1965216</t>
  </si>
  <si>
    <t xml:space="preserve">ZOYOPAN</t>
  </si>
  <si>
    <t xml:space="preserve">MZA-4, LTE 11</t>
  </si>
  <si>
    <t xml:space="preserve">4EAD81DBEEE402F40B25681836BB9633</t>
  </si>
  <si>
    <t xml:space="preserve">CESAR ROEL ABOGADOS</t>
  </si>
  <si>
    <t xml:space="preserve">817</t>
  </si>
  <si>
    <t xml:space="preserve">BE8482B61817A047C802C2D45B17719C</t>
  </si>
  <si>
    <t xml:space="preserve">Comunidad Educativa y Psicopedagógica Integral SC</t>
  </si>
  <si>
    <t xml:space="preserve">Mimosa</t>
  </si>
  <si>
    <t xml:space="preserve">20E164C4F8590E3B0CF26E9BAACFB0CA</t>
  </si>
  <si>
    <t xml:space="preserve">E4E96614B69B21FCAC7C204F5A0A2061</t>
  </si>
  <si>
    <t xml:space="preserve">FARMACIA ETC</t>
  </si>
  <si>
    <t xml:space="preserve">P.B. LOCAL 15</t>
  </si>
  <si>
    <t xml:space="preserve">2272DB0B6DC06CA3E6613779A9EFEEA3</t>
  </si>
  <si>
    <t xml:space="preserve">JOHNSON &amp; JOHNSON MEDICAL SERVICIOS PROFESIONALES, S. DE R.L. DE C.V.</t>
  </si>
  <si>
    <t xml:space="preserve">D2F2FB0A1A0CFECC5BDFA4A6B9445B9E</t>
  </si>
  <si>
    <t xml:space="preserve">DC6976B65501609CC55FACF063879CC2</t>
  </si>
  <si>
    <t xml:space="preserve">veterirui</t>
  </si>
  <si>
    <t xml:space="preserve">sn</t>
  </si>
  <si>
    <t xml:space="preserve">0E3AE6DB95037104599480EF36E94BDE</t>
  </si>
  <si>
    <t xml:space="preserve">"" CASA FERRER ""</t>
  </si>
  <si>
    <t xml:space="preserve">ACD5DF43662D22F7DDFC3880C59C68AF</t>
  </si>
  <si>
    <t xml:space="preserve">TACOS ""EL GORDO""</t>
  </si>
  <si>
    <t xml:space="preserve">RAFAEL RAMOS PEDRAZA</t>
  </si>
  <si>
    <t xml:space="preserve">9A2B8C3A55F7F84D43F76F0AD1F21F7C</t>
  </si>
  <si>
    <t xml:space="preserve">ALITAS LA MORE</t>
  </si>
  <si>
    <t xml:space="preserve">AVENIDA PUERTO MAZATLAN</t>
  </si>
  <si>
    <t xml:space="preserve">Mz 48</t>
  </si>
  <si>
    <t xml:space="preserve">Lt 8</t>
  </si>
  <si>
    <t xml:space="preserve">7D8E9FA59A4814FBEEE7834532862CA8</t>
  </si>
  <si>
    <t xml:space="preserve">DESAYUNOS ELISA</t>
  </si>
  <si>
    <t xml:space="preserve">B1503D1080C567F87CC50E5861CF6CA3</t>
  </si>
  <si>
    <t xml:space="preserve">HAPPY AND SHINE</t>
  </si>
  <si>
    <t xml:space="preserve">AV POLVORA</t>
  </si>
  <si>
    <t xml:space="preserve">MZ 30 LT. 10</t>
  </si>
  <si>
    <t xml:space="preserve">1ED46C1D04545F4CE85467917BF97CB9</t>
  </si>
  <si>
    <t xml:space="preserve">Seguros Monterrey New York Life</t>
  </si>
  <si>
    <t xml:space="preserve">Sur 136</t>
  </si>
  <si>
    <t xml:space="preserve">116</t>
  </si>
  <si>
    <t xml:space="preserve">BA638D1073982E640884E8E1EB507E5E</t>
  </si>
  <si>
    <t xml:space="preserve">SMART REFACCIONES</t>
  </si>
  <si>
    <t xml:space="preserve">LUIS KHUNE</t>
  </si>
  <si>
    <t xml:space="preserve">D7D453B820E67E7253449FFDFB9F1D45</t>
  </si>
  <si>
    <t xml:space="preserve">TIENDA DE REGALOS</t>
  </si>
  <si>
    <t xml:space="preserve">MZ UNICA</t>
  </si>
  <si>
    <t xml:space="preserve">LT 41</t>
  </si>
  <si>
    <t xml:space="preserve">A532BAE34D78BE9EA8044F1BE01498A1</t>
  </si>
  <si>
    <t xml:space="preserve">"" SIN NOMBRE""</t>
  </si>
  <si>
    <t xml:space="preserve">640C13A6A6A3B7EC30D28F74375D92CB</t>
  </si>
  <si>
    <t xml:space="preserve">Antojeria  MAMIRICHI</t>
  </si>
  <si>
    <t xml:space="preserve">Mercadela</t>
  </si>
  <si>
    <t xml:space="preserve">L5 Mz.7</t>
  </si>
  <si>
    <t xml:space="preserve">16751CF10C3F0734860DF4540B946218</t>
  </si>
  <si>
    <t xml:space="preserve">Avenida Santa Fe</t>
  </si>
  <si>
    <t xml:space="preserve">E43A4608E538C559AEDF7C935F3E0113</t>
  </si>
  <si>
    <t xml:space="preserve">CONSULTORIO MEDICO BODEGA AURRERA OBSERVATORIO, DET 3803</t>
  </si>
  <si>
    <t xml:space="preserve">61FE2437CE4F5295231DF50B711B2F61</t>
  </si>
  <si>
    <t xml:space="preserve">COCINA MIRE</t>
  </si>
  <si>
    <t xml:space="preserve">NUEVO LEON</t>
  </si>
  <si>
    <t xml:space="preserve">MZ 10 LT 16</t>
  </si>
  <si>
    <t xml:space="preserve">EBE2AA05A2714F1DB42AC4FBAD57AF56</t>
  </si>
  <si>
    <t xml:space="preserve">DULCE TENTACIÓN</t>
  </si>
  <si>
    <t xml:space="preserve">VACO DE GAMA</t>
  </si>
  <si>
    <t xml:space="preserve">MZ6 LT5</t>
  </si>
  <si>
    <t xml:space="preserve">FF8A61EB25667DEE66795F9D959E387E</t>
  </si>
  <si>
    <t xml:space="preserve">HERRERIA Y ALUMINIO ESTRADA</t>
  </si>
  <si>
    <t xml:space="preserve">F1B191DA53CFDCC3CC3C6C26D05CAC12</t>
  </si>
  <si>
    <t xml:space="preserve">PANADERIA LA PASADITA</t>
  </si>
  <si>
    <t xml:space="preserve">LT10</t>
  </si>
  <si>
    <t xml:space="preserve">Ponciano Arriaga</t>
  </si>
  <si>
    <t xml:space="preserve">1645</t>
  </si>
  <si>
    <t xml:space="preserve">9652A9117DB98EDE78DEF2828F7ABB0B</t>
  </si>
  <si>
    <t xml:space="preserve">TALLER MECANICO PEÑA</t>
  </si>
  <si>
    <t xml:space="preserve">8DF70B74BA7A1756564FAC75D22D8397</t>
  </si>
  <si>
    <t xml:space="preserve">CARDIO FIT</t>
  </si>
  <si>
    <t xml:space="preserve">BALCON DE CEHUAYO</t>
  </si>
  <si>
    <t xml:space="preserve">16068694BD21180AD2414587EF1A3879</t>
  </si>
  <si>
    <t xml:space="preserve">DULCES ANITA</t>
  </si>
  <si>
    <t xml:space="preserve">MARCO POLO</t>
  </si>
  <si>
    <t xml:space="preserve">DOMICILIO CONOCIDO</t>
  </si>
  <si>
    <t xml:space="preserve">A3126F8E7626C39E05E71165164E758D</t>
  </si>
  <si>
    <t xml:space="preserve">DULCERÍA FIDELIA</t>
  </si>
  <si>
    <t xml:space="preserve">AVENIDA DISTRITO FEDERAL</t>
  </si>
  <si>
    <t xml:space="preserve">Mz 32</t>
  </si>
  <si>
    <t xml:space="preserve">Lt 4</t>
  </si>
  <si>
    <t xml:space="preserve">D16C389E07E3E9E249C727781D2B6882</t>
  </si>
  <si>
    <t xml:space="preserve">Martha Lorena Mota Carriedo</t>
  </si>
  <si>
    <t xml:space="preserve">AE829E73B4F0ECF486BA2112A8AB8379</t>
  </si>
  <si>
    <t xml:space="preserve">STUDIO NAILS VALERY</t>
  </si>
  <si>
    <t xml:space="preserve">08388749F7574E0EFCA5F1E71FDA18B0</t>
  </si>
  <si>
    <t xml:space="preserve">B79AA3717D90DA04AD5D77B2CE615CF8</t>
  </si>
  <si>
    <t xml:space="preserve">CARNICERIA CORTES FINOS</t>
  </si>
  <si>
    <t xml:space="preserve">CALLE 6 MZ 8 LT 23</t>
  </si>
  <si>
    <t xml:space="preserve">3962BBE3F4319D4AD35AA74066756E7C</t>
  </si>
  <si>
    <t xml:space="preserve">CORIU, S. DE R.L. DE C.V.</t>
  </si>
  <si>
    <t xml:space="preserve">AV. PERIFERICO SUR</t>
  </si>
  <si>
    <t xml:space="preserve">39-C</t>
  </si>
  <si>
    <t xml:space="preserve">0A7935A6E5588EEC37D4F68C3D541787</t>
  </si>
  <si>
    <t xml:space="preserve">EC MOTOR</t>
  </si>
  <si>
    <t xml:space="preserve">94FD40BCC7F75B55A94C7CBCD65580E0</t>
  </si>
  <si>
    <t xml:space="preserve">Tacos Imelda</t>
  </si>
  <si>
    <t xml:space="preserve">Avenida las Torres</t>
  </si>
  <si>
    <t xml:space="preserve">BBB54E6FCAAE0CE279D88D91124D5D88</t>
  </si>
  <si>
    <t xml:space="preserve">THE SECRET</t>
  </si>
  <si>
    <t xml:space="preserve">1707</t>
  </si>
  <si>
    <t xml:space="preserve">87ABBD9D514EE10B804275426AED5DDB</t>
  </si>
  <si>
    <t xml:space="preserve">TIENDA ALES</t>
  </si>
  <si>
    <t xml:space="preserve">88DDEF0C27B44F79179457534D4B176C</t>
  </si>
  <si>
    <t xml:space="preserve">TORTILLERIA MORALES</t>
  </si>
  <si>
    <t xml:space="preserve">CALLE PUEBLA MZ 1 LT 10</t>
  </si>
  <si>
    <t xml:space="preserve">DD6C36FBED159BBBF71A51C67457646B</t>
  </si>
  <si>
    <t xml:space="preserve">ISATEL LABORATORIOS</t>
  </si>
  <si>
    <t xml:space="preserve">LOCAL: 8</t>
  </si>
  <si>
    <t xml:space="preserve">B310C9D2C63E3A7BC3F68F009F51E3AD</t>
  </si>
  <si>
    <t xml:space="preserve">CREANDO IDEAS</t>
  </si>
  <si>
    <t xml:space="preserve">MZ 1 LT 1</t>
  </si>
  <si>
    <t xml:space="preserve">E62A53C5C8445B6657A29563789B61C0</t>
  </si>
  <si>
    <t xml:space="preserve">AVENIDA OBSERVATORIO</t>
  </si>
  <si>
    <t xml:space="preserve">LAS PALMAS</t>
  </si>
  <si>
    <t xml:space="preserve">E768BA1CF0E45578D41AC984980B6485</t>
  </si>
  <si>
    <t xml:space="preserve">MATERIAS PRMAS Y DESECHABLES DANA</t>
  </si>
  <si>
    <t xml:space="preserve">CALLE SONORA</t>
  </si>
  <si>
    <t xml:space="preserve">Mz 21</t>
  </si>
  <si>
    <t xml:space="preserve">837BA2D8DA64499DA9663944CCCB6800</t>
  </si>
  <si>
    <t xml:space="preserve">""REPUBLICAFÉ""</t>
  </si>
  <si>
    <t xml:space="preserve">6A5BEBC9D582E4EC9DEE04934030D02F</t>
  </si>
  <si>
    <t xml:space="preserve">¡OOH LA LÁ! REGALOS</t>
  </si>
  <si>
    <t xml:space="preserve">4F40C15DE5ED17C6D2FB707D7850EFDD</t>
  </si>
  <si>
    <t xml:space="preserve">ADIDAS</t>
  </si>
  <si>
    <t xml:space="preserve">SB08 Y SB09</t>
  </si>
  <si>
    <t xml:space="preserve">5A1A326591C21F01F50073C0F50BFE5B</t>
  </si>
  <si>
    <t xml:space="preserve">AUTO LAVADO LAS TORRES</t>
  </si>
  <si>
    <t xml:space="preserve">F99D0E177C33A1038119509D4337D5D7</t>
  </si>
  <si>
    <t xml:space="preserve">2375</t>
  </si>
  <si>
    <t xml:space="preserve">E29E1A047587C7E08C28F635043B2E4D</t>
  </si>
  <si>
    <t xml:space="preserve">JOYERIA Y FANTASIA JUANITA</t>
  </si>
  <si>
    <t xml:space="preserve">BA5358BADB2A19AB32068B5555249E6F</t>
  </si>
  <si>
    <t xml:space="preserve">PIZZA &amp; SNACKS</t>
  </si>
  <si>
    <t xml:space="preserve">LT 18</t>
  </si>
  <si>
    <t xml:space="preserve">1AC19C0C115E6DB877C8437B3D66EBD2</t>
  </si>
  <si>
    <t xml:space="preserve">PINTORES A.A.V.</t>
  </si>
  <si>
    <t xml:space="preserve">CAM REAL A TOLUCA</t>
  </si>
  <si>
    <t xml:space="preserve">1AFACFE26EE297E9E763D2C7B87DC0E0</t>
  </si>
  <si>
    <t xml:space="preserve">Pintura a Domicilio</t>
  </si>
  <si>
    <t xml:space="preserve">PRIMER RETORNO DE ARRECIFE</t>
  </si>
  <si>
    <t xml:space="preserve">7D3083533D44F045CC5845438302CD22</t>
  </si>
  <si>
    <t xml:space="preserve">Zoona Veterinary &amp; Grooming Center  (Unidad Centenario)</t>
  </si>
  <si>
    <t xml:space="preserve">Av.Centenario</t>
  </si>
  <si>
    <t xml:space="preserve">Locales 5  y 36</t>
  </si>
  <si>
    <t xml:space="preserve">8864E65ABA9E315C24025D0CB441871F</t>
  </si>
  <si>
    <t xml:space="preserve">BILLY-MAC'S</t>
  </si>
  <si>
    <t xml:space="preserve">CALLE INDEPENDENCIA MZ 4 LT 9</t>
  </si>
  <si>
    <t xml:space="preserve">4896747147CE36811F0E750EF50D3ADA</t>
  </si>
  <si>
    <t xml:space="preserve">FUSSEN MOTORS SA DE CV</t>
  </si>
  <si>
    <t xml:space="preserve">2358</t>
  </si>
  <si>
    <t xml:space="preserve">E9820DC9CEFA4F1A7F5065917F4CD498</t>
  </si>
  <si>
    <t xml:space="preserve">FUSIONNE</t>
  </si>
  <si>
    <t xml:space="preserve">98F26CCBA8C774C9A7C636D8F03B99DB</t>
  </si>
  <si>
    <t xml:space="preserve">LA BONITA NIEVE</t>
  </si>
  <si>
    <t xml:space="preserve">ANADE</t>
  </si>
  <si>
    <t xml:space="preserve">C2BF8C3DDFB1FEA7D1A737765D0A9519</t>
  </si>
  <si>
    <t xml:space="preserve">CUSTOM ROCK</t>
  </si>
  <si>
    <t xml:space="preserve">8-B</t>
  </si>
  <si>
    <t xml:space="preserve">1DFD6D730E19EEC0A8AC1E558F394909</t>
  </si>
  <si>
    <t xml:space="preserve">POLLERIA Y RECAUDERIA CEUZ</t>
  </si>
  <si>
    <t xml:space="preserve">LOCALES BY C</t>
  </si>
  <si>
    <t xml:space="preserve">517C12FE817B9AE92719472B616EBF68</t>
  </si>
  <si>
    <t xml:space="preserve">CITY WASH AUTOLAVADO Y ESTETICA AUTOMOTRIZ</t>
  </si>
  <si>
    <t xml:space="preserve">169</t>
  </si>
  <si>
    <t xml:space="preserve">D3D3C44DB1B469518CA6E59722FF81BC</t>
  </si>
  <si>
    <t xml:space="preserve">AV. RIO SAN BORJA</t>
  </si>
  <si>
    <t xml:space="preserve">LT 37</t>
  </si>
  <si>
    <t xml:space="preserve">5C0CCF451955B318615A729D06B812DA</t>
  </si>
  <si>
    <t xml:space="preserve">LA FLORIDA MARKET</t>
  </si>
  <si>
    <t xml:space="preserve">D2F07B33F8EFDDE2CDE76B7DED3E41EB</t>
  </si>
  <si>
    <t xml:space="preserve">Muebles Braos</t>
  </si>
  <si>
    <t xml:space="preserve">Av. alto Lerma San Isidro 211</t>
  </si>
  <si>
    <t xml:space="preserve">894FEE26D7EAAFA31DD4F631D8B48B0E</t>
  </si>
  <si>
    <t xml:space="preserve">DE FAMILIA</t>
  </si>
  <si>
    <t xml:space="preserve">MANUEL GONZALEZ</t>
  </si>
  <si>
    <t xml:space="preserve">957D8639D353239F1442E712376D125A</t>
  </si>
  <si>
    <t xml:space="preserve">DE IMPACTO</t>
  </si>
  <si>
    <t xml:space="preserve">ANDADOR PALANCA</t>
  </si>
  <si>
    <t xml:space="preserve">A1A56F6D2354DA1FA372828220471E0C</t>
  </si>
  <si>
    <t xml:space="preserve">MUNCHER SOCIEDAD ANONIMA DE INVERSION DE CAPITAL VARIABLE</t>
  </si>
  <si>
    <t xml:space="preserve">48D9F0570446FFE560BE0F181495B5AB</t>
  </si>
  <si>
    <t xml:space="preserve">purificadora de agua</t>
  </si>
  <si>
    <t xml:space="preserve">GARAMBOLLO</t>
  </si>
  <si>
    <t xml:space="preserve">ARTURO LOPEZ</t>
  </si>
  <si>
    <t xml:space="preserve">A5CDEB6C6A0103258269ED25758576DD</t>
  </si>
  <si>
    <t xml:space="preserve">estetica unisex</t>
  </si>
  <si>
    <t xml:space="preserve">CERRADA DEL ROSAL S/N MZA B Lt. 1</t>
  </si>
  <si>
    <t xml:space="preserve">S/N MZA B LT. 1</t>
  </si>
  <si>
    <t xml:space="preserve">68E447ECE32BB9E07886D0FAFDC5D1FE</t>
  </si>
  <si>
    <t xml:space="preserve">ESTILO DE CUBREBOCAS</t>
  </si>
  <si>
    <t xml:space="preserve">AURELIANO RIVERA</t>
  </si>
  <si>
    <t xml:space="preserve">9A858EF444A7793AC33CEDF7B0E54049</t>
  </si>
  <si>
    <t xml:space="preserve">LA KAHLO</t>
  </si>
  <si>
    <t xml:space="preserve">88D8E88593773236E5A3C32EFFEE59C4</t>
  </si>
  <si>
    <t xml:space="preserve">LA SIRENA</t>
  </si>
  <si>
    <t xml:space="preserve">AVENIDA PRINCIPAL</t>
  </si>
  <si>
    <t xml:space="preserve">MANZANA 21</t>
  </si>
  <si>
    <t xml:space="preserve">Golondrinas 1a Sección</t>
  </si>
  <si>
    <t xml:space="preserve">622AEB24C77586124DBA66BD92B61F10</t>
  </si>
  <si>
    <t xml:space="preserve">GOOSE AUDIOBOUTIQUE</t>
  </si>
  <si>
    <t xml:space="preserve">AVENIDA MIGUEL HIDALGO</t>
  </si>
  <si>
    <t xml:space="preserve">91D514995A795136C6EAE90C653574B7</t>
  </si>
  <si>
    <t xml:space="preserve">LA TIRADA HAMBURGESAS</t>
  </si>
  <si>
    <t xml:space="preserve">ROSA VERDE</t>
  </si>
  <si>
    <t xml:space="preserve">AF144F6793742603E4D1C781BB81B63D</t>
  </si>
  <si>
    <t xml:space="preserve">B40C9372CA3DE26CF3861C5E1D24674A</t>
  </si>
  <si>
    <t xml:space="preserve">LAS TRES POTRANCAS</t>
  </si>
  <si>
    <t xml:space="preserve">372D06E4E250DFBD87D1411755330C8F</t>
  </si>
  <si>
    <t xml:space="preserve">NOHORA´S</t>
  </si>
  <si>
    <t xml:space="preserve">100 B</t>
  </si>
  <si>
    <t xml:space="preserve">880B1A89D956A1F0247BFCE00D97D996</t>
  </si>
  <si>
    <t xml:space="preserve">calzada minas de arena, metro observatorio linea 1</t>
  </si>
  <si>
    <t xml:space="preserve">jefatura</t>
  </si>
  <si>
    <t xml:space="preserve">local CC-10</t>
  </si>
  <si>
    <t xml:space="preserve">11200</t>
  </si>
  <si>
    <t xml:space="preserve">79DE26933D7E83A92032001E3C66EF94</t>
  </si>
  <si>
    <t xml:space="preserve">SALON DE FIESTAS ITALIANIS</t>
  </si>
  <si>
    <t xml:space="preserve">ITALIANOS</t>
  </si>
  <si>
    <t xml:space="preserve">753F65F39538F779D6994AD624B2F1B1</t>
  </si>
  <si>
    <t xml:space="preserve">AGRIDULCE</t>
  </si>
  <si>
    <t xml:space="preserve">4245D13E73F805E2502BBF89242DC30D</t>
  </si>
  <si>
    <t xml:space="preserve">DECORACIONES PÁRA FIESTAS</t>
  </si>
  <si>
    <t xml:space="preserve">FRANCISCO BANCERAS</t>
  </si>
  <si>
    <t xml:space="preserve">E8750AB612261FE9A5064632C5D8306D</t>
  </si>
  <si>
    <t xml:space="preserve">ESTETICA CANINA</t>
  </si>
  <si>
    <t xml:space="preserve">554</t>
  </si>
  <si>
    <t xml:space="preserve">31141380A77B150DF5A4D7ACDE69EDC1</t>
  </si>
  <si>
    <t xml:space="preserve">herrajes casa loyols</t>
  </si>
  <si>
    <t xml:space="preserve">Chapopotla</t>
  </si>
  <si>
    <t xml:space="preserve">AC6F7F7F9A4A3B1EDD01A1D901E1FF62</t>
  </si>
  <si>
    <t xml:space="preserve">Optica</t>
  </si>
  <si>
    <t xml:space="preserve">Rio Tacubaya</t>
  </si>
  <si>
    <t xml:space="preserve">84366693DB25B070DAFE1FC2F1E710DF</t>
  </si>
  <si>
    <t xml:space="preserve">CAMILA</t>
  </si>
  <si>
    <t xml:space="preserve">MARACAIVEROS</t>
  </si>
  <si>
    <t xml:space="preserve">EA09110826A141FF02643EAEF1614C4F</t>
  </si>
  <si>
    <t xml:space="preserve">ESTETICA MAGDA</t>
  </si>
  <si>
    <t xml:space="preserve">AV 5 MAYO</t>
  </si>
  <si>
    <t xml:space="preserve">A7B57321DC1C7FAD90817628F940BD4C</t>
  </si>
  <si>
    <t xml:space="preserve">PLOMERIA</t>
  </si>
  <si>
    <t xml:space="preserve">Emiliano Zapata</t>
  </si>
  <si>
    <t xml:space="preserve">A89AD0588E17C1B2C66D4E5B9E37DC1F</t>
  </si>
  <si>
    <t xml:space="preserve">PLAYERAS PERSONALIZADAS</t>
  </si>
  <si>
    <t xml:space="preserve">FRACISCO SARCOS</t>
  </si>
  <si>
    <t xml:space="preserve">7BEB2FE45E5929E37CB5D36B093C2ABD</t>
  </si>
  <si>
    <t xml:space="preserve">ROPITAS LA CUALLA</t>
  </si>
  <si>
    <t xml:space="preserve">CALLE CUATRO</t>
  </si>
  <si>
    <t xml:space="preserve">B03051425137B3D15259BC95D4B70338</t>
  </si>
  <si>
    <t xml:space="preserve">01FCAB5011582EA0E29065EA3B76AA16</t>
  </si>
  <si>
    <t xml:space="preserve">CERRADA DE COMAPA</t>
  </si>
  <si>
    <t xml:space="preserve">B2DAA53A62F76255709864E20437A502</t>
  </si>
  <si>
    <t xml:space="preserve">ALYDS</t>
  </si>
  <si>
    <t xml:space="preserve">CALLE PENSAMIENTOS</t>
  </si>
  <si>
    <t xml:space="preserve">60401F4EA55CD5AB692467EAA8EF53B3</t>
  </si>
  <si>
    <t xml:space="preserve">ANABEL OLVERA DIUSI ESTUDIO</t>
  </si>
  <si>
    <t xml:space="preserve">69782978191E784B08E33547497DBB08</t>
  </si>
  <si>
    <t xml:space="preserve">CAR ONE SANJE</t>
  </si>
  <si>
    <t xml:space="preserve">FF3C478BB7D0A099CE57CE858DB7506C</t>
  </si>
  <si>
    <t xml:space="preserve">AND ANSELMO ZURUTUZA</t>
  </si>
  <si>
    <t xml:space="preserve">73753C55D60C541C5A25E133585FF924</t>
  </si>
  <si>
    <t xml:space="preserve">ESTÉTICA PEQUEÑA ANDY</t>
  </si>
  <si>
    <t xml:space="preserve">SICILIANOS MZ 6</t>
  </si>
  <si>
    <t xml:space="preserve">18424CB325C3B21C851DB1BA1F145CEB</t>
  </si>
  <si>
    <t xml:space="preserve">INTERPAPE</t>
  </si>
  <si>
    <t xml:space="preserve">D08A1CE81564414B7866F80A4290E560</t>
  </si>
  <si>
    <t xml:space="preserve">Paleteria Wuichacana</t>
  </si>
  <si>
    <t xml:space="preserve">Lt.4 Mz. 15</t>
  </si>
  <si>
    <t xml:space="preserve">AEC5131132B8462836790F9DE8ED06D8</t>
  </si>
  <si>
    <t xml:space="preserve">ANGEL´S CUTS</t>
  </si>
  <si>
    <t xml:space="preserve">6CE7489C94D2121DF44BE309C102F4D5</t>
  </si>
  <si>
    <t xml:space="preserve">JARCERIA CERRO DEL CAPULIN</t>
  </si>
  <si>
    <t xml:space="preserve">5TA CERRADA DE ARBOLEDAS</t>
  </si>
  <si>
    <t xml:space="preserve">LOMASDEL CAPULIN</t>
  </si>
  <si>
    <t xml:space="preserve">BA2EE1DA73CF8FB854E2AFFE183026E4</t>
  </si>
  <si>
    <t xml:space="preserve">LUCERO NAILS</t>
  </si>
  <si>
    <t xml:space="preserve">DESPERTDOR AMERICANO</t>
  </si>
  <si>
    <t xml:space="preserve">6DB81018F1146630B25AD9205236B8AA</t>
  </si>
  <si>
    <t xml:space="preserve">PAPAS Y CHICHARRONES</t>
  </si>
  <si>
    <t xml:space="preserve">AVENIDA RIO TACUBAYA</t>
  </si>
  <si>
    <t xml:space="preserve">8F9BD433FF28AB6E86D7F0CA4D08B381</t>
  </si>
  <si>
    <t xml:space="preserve">1EB1C398231396CE4CBC0808E57B5AAE</t>
  </si>
  <si>
    <t xml:space="preserve">JARCERIA LUCERO</t>
  </si>
  <si>
    <t xml:space="preserve">PASO DE LAS FLORES</t>
  </si>
  <si>
    <t xml:space="preserve">F8683BB318C3D368BC2AC01666C305E3</t>
  </si>
  <si>
    <t xml:space="preserve">MACHILAS BOLSAS</t>
  </si>
  <si>
    <t xml:space="preserve">MAZATLAN</t>
  </si>
  <si>
    <t xml:space="preserve">3587744330EE76B6A29967172C7B01DA</t>
  </si>
  <si>
    <t xml:space="preserve">SAN LUIS Y SAN FRANCISCO</t>
  </si>
  <si>
    <t xml:space="preserve">DD1738E0071D641D2724FB6B4A58B589</t>
  </si>
  <si>
    <t xml:space="preserve">6F9FB03A78B14AA1508A4113A92FEE46</t>
  </si>
  <si>
    <t xml:space="preserve">Tienda de regalos</t>
  </si>
  <si>
    <t xml:space="preserve">Paso santa isabel</t>
  </si>
  <si>
    <t xml:space="preserve">7ACAD55CBE0ABAF47FC2350760DED21D</t>
  </si>
  <si>
    <t xml:space="preserve">ANTOJITOS EL VENANCIO</t>
  </si>
  <si>
    <t xml:space="preserve">E1E39B83E0352477A31F4C805A056CBE</t>
  </si>
  <si>
    <t xml:space="preserve">DULCES REFRESCOS</t>
  </si>
  <si>
    <t xml:space="preserve">MARTE</t>
  </si>
  <si>
    <t xml:space="preserve">1FC086EACDDC5D31A76F615AAC0527E2</t>
  </si>
  <si>
    <t xml:space="preserve">SHOOTWEB</t>
  </si>
  <si>
    <t xml:space="preserve">CICPRES 1</t>
  </si>
  <si>
    <t xml:space="preserve">B694CD60B9F69263E058C8FB4FA2EA2F</t>
  </si>
  <si>
    <t xml:space="preserve">ANTOJITOS LAS GÜERAS</t>
  </si>
  <si>
    <t xml:space="preserve">9835094CF5B002CFF2409766927DDCF0</t>
  </si>
  <si>
    <t xml:space="preserve">COLORINES</t>
  </si>
  <si>
    <t xml:space="preserve">PURBLO SAN BARTOLO AMEYALCO</t>
  </si>
  <si>
    <t xml:space="preserve">C861CB369BC5B66806E19A56FA1988A0</t>
  </si>
  <si>
    <t xml:space="preserve">FARMACIA SINAI</t>
  </si>
  <si>
    <t xml:space="preserve">8979FC6B4795F274C29D6255EA157793</t>
  </si>
  <si>
    <t xml:space="preserve">MÀS ALLÀ DEL TACO</t>
  </si>
  <si>
    <t xml:space="preserve">8F2190341FDD889170741F0B1C409B38</t>
  </si>
  <si>
    <t xml:space="preserve">AV. MEXICANO</t>
  </si>
  <si>
    <t xml:space="preserve">27863DA0E59BC1AD4A3EA37C4B3721E3</t>
  </si>
  <si>
    <t xml:space="preserve">SOFIA VAZQUEZ RANGEL</t>
  </si>
  <si>
    <t xml:space="preserve">1503</t>
  </si>
  <si>
    <t xml:space="preserve">A3EEF276F5524A9075CB8B63727BC96C</t>
  </si>
  <si>
    <t xml:space="preserve">TIRNDA DE ABARROTES</t>
  </si>
  <si>
    <t xml:space="preserve">PREDIO COLIPA</t>
  </si>
  <si>
    <t xml:space="preserve">0CCFC0321CB175854BCBF53C5614C175</t>
  </si>
  <si>
    <t xml:space="preserve">Aplicación de uñas</t>
  </si>
  <si>
    <t xml:space="preserve">9780B6B24E7A6F883FE949564774924C</t>
  </si>
  <si>
    <t xml:space="preserve">Fernanda10</t>
  </si>
  <si>
    <t xml:space="preserve">Calle.Vicente guerrero Mz.12 Lote.13</t>
  </si>
  <si>
    <t xml:space="preserve">73E9FF1DA5861FED66C0EC604EF81F2F</t>
  </si>
  <si>
    <t xml:space="preserve">MERCADO DEL CARMEN</t>
  </si>
  <si>
    <t xml:space="preserve">1DD0CFF37FD84BA153109461B4912C5B</t>
  </si>
  <si>
    <t xml:space="preserve">CERRADA FEDERICO GAMBOA</t>
  </si>
  <si>
    <t xml:space="preserve">900BD7019A09A7AB793E6D86BA29FC79</t>
  </si>
  <si>
    <t xml:space="preserve">TLACOYOS POLO</t>
  </si>
  <si>
    <t xml:space="preserve">MZ25</t>
  </si>
  <si>
    <t xml:space="preserve">1E17668886899C2F7AA5B5DB13597459</t>
  </si>
  <si>
    <t xml:space="preserve">D8F9D3F67949634E24E0A7DD1EF15CE3</t>
  </si>
  <si>
    <t xml:space="preserve">FONDA SAN SIMON</t>
  </si>
  <si>
    <t xml:space="preserve">B66E2D0B0A343F489396C2365A089719</t>
  </si>
  <si>
    <t xml:space="preserve">KIREI ARTESANAL</t>
  </si>
  <si>
    <t xml:space="preserve">MZ 7 LT 18</t>
  </si>
  <si>
    <t xml:space="preserve">Los Cedros</t>
  </si>
  <si>
    <t xml:space="preserve">F768A7C733200D46B042F0F04BF57C30</t>
  </si>
  <si>
    <t xml:space="preserve">ARTICULOS Y SERVICIOS PARA MASCOTAS</t>
  </si>
  <si>
    <t xml:space="preserve">71DE19632B8645633F9DD6681BE2DC3F</t>
  </si>
  <si>
    <t xml:space="preserve">8F999EE09F71652933EA9945EDE01E5A</t>
  </si>
  <si>
    <t xml:space="preserve">MINISUPER ""MI ANTOJITO""</t>
  </si>
  <si>
    <t xml:space="preserve">59B01BED55F21B65B7C29BC9B0313D7A</t>
  </si>
  <si>
    <t xml:space="preserve">PRODUCTOS ANGEL</t>
  </si>
  <si>
    <t xml:space="preserve">1F6466B577BDCEC87458E3DEBD1ADB00</t>
  </si>
  <si>
    <t xml:space="preserve">Unid kingdom Academy</t>
  </si>
  <si>
    <t xml:space="preserve">DF6DE4729B18C470F666632CA9F1AC76</t>
  </si>
  <si>
    <t xml:space="preserve">Bañando patitas</t>
  </si>
  <si>
    <t xml:space="preserve">9FE8C558EBF01E477DA64CCDA016CFD9</t>
  </si>
  <si>
    <t xml:space="preserve">Be Beautiful</t>
  </si>
  <si>
    <t xml:space="preserve">8C88C158454F37191F81069F8270F4B5</t>
  </si>
  <si>
    <t xml:space="preserve">0669F955AC68B6C5BA12D49B6AD38614</t>
  </si>
  <si>
    <t xml:space="preserve">COMIDA CORRIDA</t>
  </si>
  <si>
    <t xml:space="preserve">AV JALALPA NORTE</t>
  </si>
  <si>
    <t xml:space="preserve">751371EB8A5299E69EF9143641C26182</t>
  </si>
  <si>
    <t xml:space="preserve">ELY GONZALEZ STUDIO</t>
  </si>
  <si>
    <t xml:space="preserve">4D21D2D24275BF4A230E3149CECA6DDF</t>
  </si>
  <si>
    <t xml:space="preserve">EMPANADAS BLANCA</t>
  </si>
  <si>
    <t xml:space="preserve">MZ9 LT18</t>
  </si>
  <si>
    <t xml:space="preserve">3537297642A25B3204E80FBC0CA9EE23</t>
  </si>
  <si>
    <t xml:space="preserve">ENTA DE COMIDA</t>
  </si>
  <si>
    <t xml:space="preserve">FLORES MAGON</t>
  </si>
  <si>
    <t xml:space="preserve">7C6FD619C05A96E99C5B6319EC260F94</t>
  </si>
  <si>
    <t xml:space="preserve">LA ESPERANZA</t>
  </si>
  <si>
    <t xml:space="preserve">AV DE LA RIVERA</t>
  </si>
  <si>
    <t xml:space="preserve">MZ 33</t>
  </si>
  <si>
    <t xml:space="preserve">GOLONDRINAS DE LA  RIVERA</t>
  </si>
  <si>
    <t xml:space="preserve">C08C42FB5FFD7FB9392313B576D966A5</t>
  </si>
  <si>
    <t xml:space="preserve">MISCELANEA MONSE</t>
  </si>
  <si>
    <t xml:space="preserve">LT 5</t>
  </si>
  <si>
    <t xml:space="preserve">5B0F0BC98167F0BE476980F5971935E8</t>
  </si>
  <si>
    <t xml:space="preserve">NADIA SALON</t>
  </si>
  <si>
    <t xml:space="preserve">FRANSISCO P MIRANDA</t>
  </si>
  <si>
    <t xml:space="preserve">5430FE6C2A438FA4E3812AE416453454</t>
  </si>
  <si>
    <t xml:space="preserve">PRODUCTOS DE BELLEZA  VILCHIS</t>
  </si>
  <si>
    <t xml:space="preserve">900F262FAC613D4D4256F0801841D779</t>
  </si>
  <si>
    <t xml:space="preserve">B5D0C8F6F38F319530B91646CD52F2EB</t>
  </si>
  <si>
    <t xml:space="preserve">EPS MIXCOAC</t>
  </si>
  <si>
    <t xml:space="preserve">1D7876562DB0C0C4AC26CE73F80FC75A</t>
  </si>
  <si>
    <t xml:space="preserve">ESMERALDA</t>
  </si>
  <si>
    <t xml:space="preserve">280</t>
  </si>
  <si>
    <t xml:space="preserve">08E21B466D24FFAB49C436C3484AFA18</t>
  </si>
  <si>
    <t xml:space="preserve">GABY DETALLES BECOPAGE</t>
  </si>
  <si>
    <t xml:space="preserve">PASEO DESIERTO DE LOS LEONES</t>
  </si>
  <si>
    <t xml:space="preserve">KM 27.5</t>
  </si>
  <si>
    <t xml:space="preserve">5E1508E708E2FE479BB7E8E78B463913</t>
  </si>
  <si>
    <t xml:space="preserve">ABARROTES LULU</t>
  </si>
  <si>
    <t xml:space="preserve">C RIO MIXCOAC</t>
  </si>
  <si>
    <t xml:space="preserve">DA0A0E9261A9BCEB588C22861D84037D</t>
  </si>
  <si>
    <t xml:space="preserve">ABARROTES MATI</t>
  </si>
  <si>
    <t xml:space="preserve">277</t>
  </si>
  <si>
    <t xml:space="preserve">43297499183D6A05F00AF739881AD3EF</t>
  </si>
  <si>
    <t xml:space="preserve">VENTA DE DULCES, CHICHARRONES PREPARADOS, Y MUCHOS MAS ARTICULOS PREPARADOS</t>
  </si>
  <si>
    <t xml:space="preserve">CERRADA VICENTE GUERRERO</t>
  </si>
  <si>
    <t xml:space="preserve">MANZANA 5</t>
  </si>
  <si>
    <t xml:space="preserve">556F662DCFD278B607C654BF2C61C0AA</t>
  </si>
  <si>
    <t xml:space="preserve">venta de ropa</t>
  </si>
  <si>
    <t xml:space="preserve">orquidea</t>
  </si>
  <si>
    <t xml:space="preserve">5C187AF20B8D45E2B03B8AC5162D12AA</t>
  </si>
  <si>
    <t xml:space="preserve">ABARROTES SAN JUDAS</t>
  </si>
  <si>
    <t xml:space="preserve">paseo lomas de jalalpa</t>
  </si>
  <si>
    <t xml:space="preserve">mz 8</t>
  </si>
  <si>
    <t xml:space="preserve">lt 3</t>
  </si>
  <si>
    <t xml:space="preserve">EA03415143A96284E6351A4353E38610</t>
  </si>
  <si>
    <t xml:space="preserve">Cisilianos</t>
  </si>
  <si>
    <t xml:space="preserve">A501BF09EF61E88A9239458B72C80EC1</t>
  </si>
  <si>
    <t xml:space="preserve">C SAN LUIS 1</t>
  </si>
  <si>
    <t xml:space="preserve">25946DB452F0091811D58C421C428FF8</t>
  </si>
  <si>
    <t xml:space="preserve">ventanita de mari</t>
  </si>
  <si>
    <t xml:space="preserve">SEGUNDO ANDADOR DE TARANGO</t>
  </si>
  <si>
    <t xml:space="preserve">FE0BB425E6AF38A822BFE1E0269124D5</t>
  </si>
  <si>
    <t xml:space="preserve">ABBARROTES ERIKA</t>
  </si>
  <si>
    <t xml:space="preserve">F40B35EB68468241CCB645F8A4F000F5</t>
  </si>
  <si>
    <t xml:space="preserve">COSTURAS JOSE</t>
  </si>
  <si>
    <t xml:space="preserve">LICENCIADO RAFAEL ROJINAS VILLEJAS</t>
  </si>
  <si>
    <t xml:space="preserve">C9070DA1E2C66EB0C575D46362DAC776</t>
  </si>
  <si>
    <t xml:space="preserve">180</t>
  </si>
  <si>
    <t xml:space="preserve">EFEC27983C88E391564DA1A38BAFF403</t>
  </si>
  <si>
    <t xml:space="preserve">LAS CHINAS</t>
  </si>
  <si>
    <t xml:space="preserve">BLANCO PALOMO</t>
  </si>
  <si>
    <t xml:space="preserve">15382003108D0E18378F305A732480EB</t>
  </si>
  <si>
    <t xml:space="preserve">ODONTOLOGIA</t>
  </si>
  <si>
    <t xml:space="preserve">LA CAÑADA</t>
  </si>
  <si>
    <t xml:space="preserve">4964AC08B5F29C4FB75E933B602FA39C</t>
  </si>
  <si>
    <t xml:space="preserve">PAPELEROA POLO</t>
  </si>
  <si>
    <t xml:space="preserve">FC8EEF85184758E7932C4FDDDCEC05AE</t>
  </si>
  <si>
    <t xml:space="preserve">PASTELERIA QUIROZ</t>
  </si>
  <si>
    <t xml:space="preserve">57142D98C9AA2528F5D8DCF0D813B705</t>
  </si>
  <si>
    <t xml:space="preserve">B95D33AA583CCC3B6135A93607EA54CD</t>
  </si>
  <si>
    <t xml:space="preserve">TAQUERIA LA INCONDICIONAL</t>
  </si>
  <si>
    <t xml:space="preserve">LOTE 10</t>
  </si>
  <si>
    <t xml:space="preserve">MZ 128</t>
  </si>
  <si>
    <t xml:space="preserve">0F741F10FCCBF70E50F9085E90AABBB9</t>
  </si>
  <si>
    <t xml:space="preserve">vidia</t>
  </si>
  <si>
    <t xml:space="preserve">tesnene</t>
  </si>
  <si>
    <t xml:space="preserve">E315C8A9239A8A91341C943B248BD2E5</t>
  </si>
  <si>
    <t xml:space="preserve">CAFAC</t>
  </si>
  <si>
    <t xml:space="preserve">INVIERNO</t>
  </si>
  <si>
    <t xml:space="preserve">AC3DFB288780F1FE3B1E8EC5A48A5252</t>
  </si>
  <si>
    <t xml:space="preserve">D-10</t>
  </si>
  <si>
    <t xml:space="preserve">AFCAEBE6D8B3D1C95CD6F67BE7BA9347</t>
  </si>
  <si>
    <t xml:space="preserve">Creaciones Martita</t>
  </si>
  <si>
    <t xml:space="preserve">Maximo Silva</t>
  </si>
  <si>
    <t xml:space="preserve">D02A7CF4975CC12B2BEBF7BDF5245A48</t>
  </si>
  <si>
    <t xml:space="preserve">FLORERIA TE QUIERO MUCHO</t>
  </si>
  <si>
    <t xml:space="preserve">ROSAS DE LOS ANGELES</t>
  </si>
  <si>
    <t xml:space="preserve">79C0F6026B560FB7E49EC8D297934955</t>
  </si>
  <si>
    <t xml:space="preserve">MACH-COM</t>
  </si>
  <si>
    <t xml:space="preserve">JUCHIQUE</t>
  </si>
  <si>
    <t xml:space="preserve">MZ 24</t>
  </si>
  <si>
    <t xml:space="preserve">LT 62</t>
  </si>
  <si>
    <t xml:space="preserve">B916E7B34CC06C8E31B1D377C3B3340E</t>
  </si>
  <si>
    <t xml:space="preserve">Boulevard A. Ruiz Cortinez</t>
  </si>
  <si>
    <t xml:space="preserve">8-C</t>
  </si>
  <si>
    <t xml:space="preserve">66FBEA0458A868882A0AFEEA37FA78C0</t>
  </si>
  <si>
    <t xml:space="preserve">AACEF14DA41DB65445EB86FD481BAB10</t>
  </si>
  <si>
    <t xml:space="preserve">Creaciones Zoar</t>
  </si>
  <si>
    <t xml:space="preserve">Francisco i Madero</t>
  </si>
  <si>
    <t xml:space="preserve">7E533C3966F761212DFCE1E66C09A962</t>
  </si>
  <si>
    <t xml:space="preserve">FRIKER FERRETERIAS</t>
  </si>
  <si>
    <t xml:space="preserve">927</t>
  </si>
  <si>
    <t xml:space="preserve">8E3E91BCAB96D154082671FE363912DF</t>
  </si>
  <si>
    <t xml:space="preserve">AUTO-ESTETICA SAN ANGEL INN</t>
  </si>
  <si>
    <t xml:space="preserve">4F8740413E49FAB76E260D254FB5C13C</t>
  </si>
  <si>
    <t xml:space="preserve">GELATINAS</t>
  </si>
  <si>
    <t xml:space="preserve">AV. FERROCARIL DE CUERNAVACA</t>
  </si>
  <si>
    <t xml:space="preserve">7B76768A0377876B44ED01B663EEB01A</t>
  </si>
  <si>
    <t xml:space="preserve">Barberia Pedro Navajas</t>
  </si>
  <si>
    <t xml:space="preserve">Santa fe</t>
  </si>
  <si>
    <t xml:space="preserve">F60AD0A7CE328D15C3C5398CB711995A</t>
  </si>
  <si>
    <t xml:space="preserve">481F672C2194182833FEA45481A5480A</t>
  </si>
  <si>
    <t xml:space="preserve">BARBERÍA VANESSA</t>
  </si>
  <si>
    <t xml:space="preserve">45B98A4DAFCB11BFD902E74B3C2CEC6C</t>
  </si>
  <si>
    <t xml:space="preserve">HAMBURGUESAS CARI</t>
  </si>
  <si>
    <t xml:space="preserve">ESTRELLA DE BELEN</t>
  </si>
  <si>
    <t xml:space="preserve">1133</t>
  </si>
  <si>
    <t xml:space="preserve">726C7721BF0CB067BE4EED288BFF9E0C</t>
  </si>
  <si>
    <t xml:space="preserve">DUCK HOUSE CONSTRUCTION</t>
  </si>
  <si>
    <t xml:space="preserve">5DE30C47141BA26E9A23D678D914F85F</t>
  </si>
  <si>
    <t xml:space="preserve">RAM RAMEN</t>
  </si>
  <si>
    <t xml:space="preserve">235119AB4439C555EBEC508C7287235C</t>
  </si>
  <si>
    <t xml:space="preserve">FEC967AC95956EF4B6D3CB7638A6E6B4</t>
  </si>
  <si>
    <t xml:space="preserve">REYES</t>
  </si>
  <si>
    <t xml:space="preserve">F5B4607256873A2E845BB34F8B57B07B</t>
  </si>
  <si>
    <t xml:space="preserve">LLANTERA MINA</t>
  </si>
  <si>
    <t xml:space="preserve">3E18B96A26316E96BF30A0E5F708C764</t>
  </si>
  <si>
    <t xml:space="preserve">"" MINISUPER EL FARAONICO""</t>
  </si>
  <si>
    <t xml:space="preserve">131E8B990A10FA23A08742E78542D868</t>
  </si>
  <si>
    <t xml:space="preserve">7ED26C135670C63487D70C54CFE5558C</t>
  </si>
  <si>
    <t xml:space="preserve">DULCES LOS GEMELOS</t>
  </si>
  <si>
    <t xml:space="preserve">ANDADOR 65</t>
  </si>
  <si>
    <t xml:space="preserve">LT  MZ3-A</t>
  </si>
  <si>
    <t xml:space="preserve">8DE904EB6AABC78E7B4D51E26681E03E</t>
  </si>
  <si>
    <t xml:space="preserve">EDER</t>
  </si>
  <si>
    <t xml:space="preserve">MZ 30</t>
  </si>
  <si>
    <t xml:space="preserve">LT 19</t>
  </si>
  <si>
    <t xml:space="preserve">05839106FADB913232A5BF45F965ECA5</t>
  </si>
  <si>
    <t xml:space="preserve">4A459AD3FC0D97BC374EC3799D987958</t>
  </si>
  <si>
    <t xml:space="preserve">3058CDC538D130E020F4E244970D16F6</t>
  </si>
  <si>
    <t xml:space="preserve">CENTRAL DE PINTURAS</t>
  </si>
  <si>
    <t xml:space="preserve">TRA-11</t>
  </si>
  <si>
    <t xml:space="preserve">5940DE4A6E7E06E7821DB93C315C7770</t>
  </si>
  <si>
    <t xml:space="preserve">OJO DE AGUA PEDREGAL</t>
  </si>
  <si>
    <t xml:space="preserve">LOCAL C-01</t>
  </si>
  <si>
    <t xml:space="preserve">608B21D3074494FAE61C355E94688217</t>
  </si>
  <si>
    <t xml:space="preserve">1877 CAFÉ RECREATIVO</t>
  </si>
  <si>
    <t xml:space="preserve">2C697B9EDFD332584DCA334C00B9111D</t>
  </si>
  <si>
    <t xml:space="preserve">Clinica Podo Inn</t>
  </si>
  <si>
    <t xml:space="preserve">2C63CFBC6EC6F2C33DBA38D83732C3C5</t>
  </si>
  <si>
    <t xml:space="preserve">COCINA ECONÓMICA</t>
  </si>
  <si>
    <t xml:space="preserve">26263B5A288A56854BA8E32715D144B4</t>
  </si>
  <si>
    <t xml:space="preserve">F69EB6B466BEA0613C9B5F96DC394DC8</t>
  </si>
  <si>
    <t xml:space="preserve">Anill. Periferico Boulevard Adolfo</t>
  </si>
  <si>
    <t xml:space="preserve">3352</t>
  </si>
  <si>
    <t xml:space="preserve">D73E4A08E3B014CFF08C73D78A8BB054</t>
  </si>
  <si>
    <t xml:space="preserve">PALETAS Y CONGELADAS PACHIS</t>
  </si>
  <si>
    <t xml:space="preserve">AND 2</t>
  </si>
  <si>
    <t xml:space="preserve">BD5E440776024A82FF4A588DA2FF1271</t>
  </si>
  <si>
    <t xml:space="preserve">360 DANCE STORIES</t>
  </si>
  <si>
    <t xml:space="preserve">48FC3739C166189ED6AFF1BB5C0488FB</t>
  </si>
  <si>
    <t xml:space="preserve">DAB5DA2A65A8F37E94E072AC499179F6</t>
  </si>
  <si>
    <t xml:space="preserve">ESQUITES Y ELOTES NESTOR</t>
  </si>
  <si>
    <t xml:space="preserve">2DA28237E4D7DBDA1EC7F22E5DB06A18</t>
  </si>
  <si>
    <t xml:space="preserve">Pao repostería</t>
  </si>
  <si>
    <t xml:space="preserve">3B1522715B36BECDBF89C9CF469F28E2</t>
  </si>
  <si>
    <t xml:space="preserve">4FFA867AAF944FC6AFA00C3F764793C8</t>
  </si>
  <si>
    <t xml:space="preserve">5A. CDA. DE BELÉN</t>
  </si>
  <si>
    <t xml:space="preserve">8FEF9EC5915389EDAA9F67410C1C554C</t>
  </si>
  <si>
    <t xml:space="preserve">PAPELERIA  JAAMIR</t>
  </si>
  <si>
    <t xml:space="preserve">173</t>
  </si>
  <si>
    <t xml:space="preserve">022AA43A3B3A8D307F1796B8D9BC1B50</t>
  </si>
  <si>
    <t xml:space="preserve">super pérez</t>
  </si>
  <si>
    <t xml:space="preserve">38462F7E7122E954165199CAA5ED37A4</t>
  </si>
  <si>
    <t xml:space="preserve">abarrotes caballero</t>
  </si>
  <si>
    <t xml:space="preserve">Bahía</t>
  </si>
  <si>
    <t xml:space="preserve">DA175F81696385FFEF3612AA3493DC2D</t>
  </si>
  <si>
    <t xml:space="preserve">ABARROTES LUCIA</t>
  </si>
  <si>
    <t xml:space="preserve">05BA436EAE9DE057EE2AD4F11658C848</t>
  </si>
  <si>
    <t xml:space="preserve">COMPAÑIA MEXICANA DE PROTECCION  S DE RL DE CV</t>
  </si>
  <si>
    <t xml:space="preserve">BLVD ADOLFO LOPEZ MATEOS 2926, TIZAPAN</t>
  </si>
  <si>
    <t xml:space="preserve">2926</t>
  </si>
  <si>
    <t xml:space="preserve">931CFEBBC098AF35E34F87899A9A1028</t>
  </si>
  <si>
    <t xml:space="preserve">tacos de guisado</t>
  </si>
  <si>
    <t xml:space="preserve">DESIERTO DEL COLORADO</t>
  </si>
  <si>
    <t xml:space="preserve">D8630CA88D948A0A351DA86975E32250</t>
  </si>
  <si>
    <t xml:space="preserve">ESTETICA UNISEX IRINE</t>
  </si>
  <si>
    <t xml:space="preserve">TEMPOAL</t>
  </si>
  <si>
    <t xml:space="preserve">CDE9821545C90F7799649E73D3F47148</t>
  </si>
  <si>
    <t xml:space="preserve">PELUQUERIA SALAZAR</t>
  </si>
  <si>
    <t xml:space="preserve">HERON PROAL</t>
  </si>
  <si>
    <t xml:space="preserve">DB2683A792D229BB104DB13060419930</t>
  </si>
  <si>
    <t xml:space="preserve">FARMACIAS DEL AHORRO</t>
  </si>
  <si>
    <t xml:space="preserve">1349</t>
  </si>
  <si>
    <t xml:space="preserve">757A73AEC3B4B5C455D665D34C848114</t>
  </si>
  <si>
    <t xml:space="preserve">Fashion Nails</t>
  </si>
  <si>
    <t xml:space="preserve">64132C96B6B4134658CE2F237281BE10</t>
  </si>
  <si>
    <t xml:space="preserve">62021CD2938F47B73A3D7F972F50F397</t>
  </si>
  <si>
    <t xml:space="preserve">MINI SUPER "" LA  LOMA ""</t>
  </si>
  <si>
    <t xml:space="preserve">INFORME DE GOBIERNO</t>
  </si>
  <si>
    <t xml:space="preserve">67A52D9CB50C04442FF827BBDE6E655C</t>
  </si>
  <si>
    <t xml:space="preserve">CLINICA DENTAL</t>
  </si>
  <si>
    <t xml:space="preserve">F6FD8AF275D99F77FABB4D24D6C04361</t>
  </si>
  <si>
    <t xml:space="preserve">CALZADA SANTA CATARINA</t>
  </si>
  <si>
    <t xml:space="preserve">A5A7E024854E2FE0CBA5405ED6235D16</t>
  </si>
  <si>
    <t xml:space="preserve">ENTSERV ENTERPRISE SERVICES MÉXICO S. DE R.L. DE C.V.</t>
  </si>
  <si>
    <t xml:space="preserve">700</t>
  </si>
  <si>
    <t xml:space="preserve">54980</t>
  </si>
  <si>
    <t xml:space="preserve">5940390276EFB83C04499018B6064087</t>
  </si>
  <si>
    <t xml:space="preserve">LUCCA</t>
  </si>
  <si>
    <t xml:space="preserve">LOCAL 8 PLANTA BAJA</t>
  </si>
  <si>
    <t xml:space="preserve">F9498757F2CBCAB3C29892A644B97C75</t>
  </si>
  <si>
    <t xml:space="preserve">A9D4DDC969AD325D7DD63468F1735D4C</t>
  </si>
  <si>
    <t xml:space="preserve">Oficinas Administrativas Pixca</t>
  </si>
  <si>
    <t xml:space="preserve">Guty Cardenas</t>
  </si>
  <si>
    <t xml:space="preserve">1DEDE611BE75FB01EB5587C9946C4B25</t>
  </si>
  <si>
    <t xml:space="preserve">CITY CAFE BARRIO SANTA FE</t>
  </si>
  <si>
    <t xml:space="preserve">74AB1BAB85090CD50F2A1C782A30F2AD</t>
  </si>
  <si>
    <t xml:space="preserve">NERINA</t>
  </si>
  <si>
    <t xml:space="preserve">R-103, TERRAZA TR-103</t>
  </si>
  <si>
    <t xml:space="preserve">6D4D896A7552DD4E346F0693D40493E9</t>
  </si>
  <si>
    <t xml:space="preserve">CORPORACIÓN DE SERVICIOS RADIOLÓGICOS DIVISIÓN INMOBILIARIA, S.A. DE C.V.</t>
  </si>
  <si>
    <t xml:space="preserve">RAFAEL CHECA</t>
  </si>
  <si>
    <t xml:space="preserve">E1545596D25CC7494EE7C007AF276F81</t>
  </si>
  <si>
    <t xml:space="preserve">Consultorio ""todo sale""</t>
  </si>
  <si>
    <t xml:space="preserve">Sentauro</t>
  </si>
  <si>
    <t xml:space="preserve">1D3B3C21720B0822B16C876D16E6A1D4</t>
  </si>
  <si>
    <t xml:space="preserve">8B9581B41A3D34A70EFA4D5C7B05BF13</t>
  </si>
  <si>
    <t xml:space="preserve">EL CUERVO DE CENTENARIO</t>
  </si>
  <si>
    <t xml:space="preserve">F3D6E46B602E207FE14606A48372DF5A</t>
  </si>
  <si>
    <t xml:space="preserve">OFICINAS PRIVADAS</t>
  </si>
  <si>
    <t xml:space="preserve">6BC2CD6C0CECE003EB1518B4265C4C8E</t>
  </si>
  <si>
    <t xml:space="preserve">SALON DE BELLEZA</t>
  </si>
  <si>
    <t xml:space="preserve">B0711CAA8DEB80E2710926458DE92FB7</t>
  </si>
  <si>
    <t xml:space="preserve">RENAULT MEXICO "" RENAULT SOCIETE ANONYME</t>
  </si>
  <si>
    <t xml:space="preserve">2° PISO</t>
  </si>
  <si>
    <t xml:space="preserve">1C7C020AFDAC11D68B91908A84619621</t>
  </si>
  <si>
    <t xml:space="preserve">PANADERIA ""LA CHATA DE DON JUAN""</t>
  </si>
  <si>
    <t xml:space="preserve">AV MORELOS</t>
  </si>
  <si>
    <t xml:space="preserve">L-4 MZ-22</t>
  </si>
  <si>
    <t xml:space="preserve">8426026A0F8E8DF344D582F9E189242A</t>
  </si>
  <si>
    <t xml:space="preserve">Pichis Burros y Tacos</t>
  </si>
  <si>
    <t xml:space="preserve">5119F7125FBE6E8DAAADCF9A5AEB5F51</t>
  </si>
  <si>
    <t xml:space="preserve">SPORT CITY BARRIO SANTA FE</t>
  </si>
  <si>
    <t xml:space="preserve">L5, L601, L602 Y L603</t>
  </si>
  <si>
    <t xml:space="preserve">550C5ECD6B20A4C05EDF9F5AC5EE2A1F</t>
  </si>
  <si>
    <t xml:space="preserve">3E2C3408224EFD3DF5B47D6B4C4E1018</t>
  </si>
  <si>
    <t xml:space="preserve">Granero Lumpis</t>
  </si>
  <si>
    <t xml:space="preserve">Golondrina Acerada</t>
  </si>
  <si>
    <t xml:space="preserve">MZ 18 LT 7</t>
  </si>
  <si>
    <t xml:space="preserve">6DD805645BD792190A917D65DBCC77D5</t>
  </si>
  <si>
    <t xml:space="preserve">DNRO</t>
  </si>
  <si>
    <t xml:space="preserve">61536A94B9F20C43ADB4D9557E7583D3</t>
  </si>
  <si>
    <t xml:space="preserve">8BE4FCA8996A183A33285B552BE41D57</t>
  </si>
  <si>
    <t xml:space="preserve">CASA LEÓN 1</t>
  </si>
  <si>
    <t xml:space="preserve">CA0F8C859480686D49DEA889C9A30DC8</t>
  </si>
  <si>
    <t xml:space="preserve">Smart Fit ""Portal Centenario""</t>
  </si>
  <si>
    <t xml:space="preserve">Prolongación 5 de mayo</t>
  </si>
  <si>
    <t xml:space="preserve">Loc. C-01, Sótano 2</t>
  </si>
  <si>
    <t xml:space="preserve">723A713C6AABDE93D7DB93220DDA925A</t>
  </si>
  <si>
    <t xml:space="preserve">CINEPOLIS TENARIA CENTENARIO</t>
  </si>
  <si>
    <t xml:space="preserve">3121 / 776</t>
  </si>
  <si>
    <t xml:space="preserve">5E43DA111C388292EB7F81176E5DE0D6</t>
  </si>
  <si>
    <t xml:space="preserve">DE HUEVOS</t>
  </si>
  <si>
    <t xml:space="preserve">E2ACDA1B6DF6C145A5BC801C543E72BA</t>
  </si>
  <si>
    <t xml:space="preserve">F833FFF5C9DCB0BB002C62469EC3E728</t>
  </si>
  <si>
    <t xml:space="preserve">PISO 01, OFICINA 101 y 102</t>
  </si>
  <si>
    <t xml:space="preserve">1E2C29CDCBF76DC91AEB84F64FDC84BB</t>
  </si>
  <si>
    <t xml:space="preserve">B7FF64DAC2DCE24307EF20C18BA6E2A0</t>
  </si>
  <si>
    <t xml:space="preserve">SCOTIABANK INVERLAT S.A</t>
  </si>
  <si>
    <t xml:space="preserve">0AE7D7E2F6F0BE9E3DC6678C012EE34C</t>
  </si>
  <si>
    <t xml:space="preserve">52F0072D078B236084744EAFD65C80F8</t>
  </si>
  <si>
    <t xml:space="preserve">PORSCHE SAN ANGEL</t>
  </si>
  <si>
    <t xml:space="preserve">2336</t>
  </si>
  <si>
    <t xml:space="preserve">8A17B076CA37D364734405DDDE59FB2A</t>
  </si>
  <si>
    <t xml:space="preserve">72BD7AF76D0D2249F313B5E9E52BE871</t>
  </si>
  <si>
    <t xml:space="preserve">ISSATHY</t>
  </si>
  <si>
    <t xml:space="preserve">CC26BA39AE9EE056F64EFF6AA04E7757</t>
  </si>
  <si>
    <t xml:space="preserve">CAZA METALES</t>
  </si>
  <si>
    <t xml:space="preserve">LT 298 MZ1</t>
  </si>
  <si>
    <t xml:space="preserve">C40FB839EC292D9E1AD7F5B58D1EBE5A</t>
  </si>
  <si>
    <t xml:space="preserve">LOEWE</t>
  </si>
  <si>
    <t xml:space="preserve">P:B L-40B</t>
  </si>
  <si>
    <t xml:space="preserve">F3E52BFEBCE338E118198FC96DC8D9B6</t>
  </si>
  <si>
    <t xml:space="preserve">MEAT ME VILLA VERDUN</t>
  </si>
  <si>
    <t xml:space="preserve">LT 2 MZ XI</t>
  </si>
  <si>
    <t xml:space="preserve">71702FE3C0218EDF32677526ED1EF13D</t>
  </si>
  <si>
    <t xml:space="preserve">GALVANOVA</t>
  </si>
  <si>
    <t xml:space="preserve">S/N (HARRY S. TRUPMAN)</t>
  </si>
  <si>
    <t xml:space="preserve">BE895DBD397E4A6BE673585148918271</t>
  </si>
  <si>
    <t xml:space="preserve">2134EEB68EC61027B3BFA2EB422E5597</t>
  </si>
  <si>
    <t xml:space="preserve">ELEMENT FLEET MANAGEMENT CORPORATION MEXICO, S.A. DE C.V.</t>
  </si>
  <si>
    <t xml:space="preserve">UNIDAD 201 Y 202 EDIFICIO CALAKMUL</t>
  </si>
  <si>
    <t xml:space="preserve">B0A565B29EA96FB6146949E015F5E88F</t>
  </si>
  <si>
    <t xml:space="preserve">HAWAIIAN PARADISE</t>
  </si>
  <si>
    <t xml:space="preserve">3B5FFDB10C542D73C02ED13DF4D48D39</t>
  </si>
  <si>
    <t xml:space="preserve">8E3B5EC48D999C4F042DB80DC05A6592</t>
  </si>
  <si>
    <t xml:space="preserve">845463FB3CDD49B74C0C251354220B37</t>
  </si>
  <si>
    <t xml:space="preserve">7F602A902B5D33FCFC8FDE7D2A9DDE48</t>
  </si>
  <si>
    <t xml:space="preserve">Tortilleria Don Gabino</t>
  </si>
  <si>
    <t xml:space="preserve">6BAC2A918058B7D251A05AA8B3C9AEFB</t>
  </si>
  <si>
    <t xml:space="preserve">12A942C55DE303D7B1DF513BF92F1B10</t>
  </si>
  <si>
    <t xml:space="preserve">FARMACIA    "" ANITA ""</t>
  </si>
  <si>
    <t xml:space="preserve">Av.  Santa Lucía</t>
  </si>
  <si>
    <t xml:space="preserve">D722397A9176874E6E5F2C747B03C387</t>
  </si>
  <si>
    <t xml:space="preserve">ABARROTES EL DON</t>
  </si>
  <si>
    <t xml:space="preserve">2 DE ABRIL</t>
  </si>
  <si>
    <t xml:space="preserve">B0D90D27BD3E357DECFA08D55499384A</t>
  </si>
  <si>
    <t xml:space="preserve">B38A341DCCA4F3C8FA97EE6DDA5532FC</t>
  </si>
  <si>
    <t xml:space="preserve">"" RESTAURANTE LAS VENTANAS ""</t>
  </si>
  <si>
    <t xml:space="preserve">7806D85BA7FFA952E9A1ABA4D269E554</t>
  </si>
  <si>
    <t xml:space="preserve">Observatorio</t>
  </si>
  <si>
    <t xml:space="preserve">287</t>
  </si>
  <si>
    <t xml:space="preserve">8D025A0181D84E56FB318AF67F84A2C3</t>
  </si>
  <si>
    <t xml:space="preserve">SB DISTRIBUIDORA LOGISTICA MEXICANA,S.A. DE C.V.</t>
  </si>
  <si>
    <t xml:space="preserve">postes</t>
  </si>
  <si>
    <t xml:space="preserve">239</t>
  </si>
  <si>
    <t xml:space="preserve">715F9CCE86CA36B0D6D5F151C1E5D8BC</t>
  </si>
  <si>
    <t xml:space="preserve">servicio automotriz RICK</t>
  </si>
  <si>
    <t xml:space="preserve">MEXICO</t>
  </si>
  <si>
    <t xml:space="preserve">4AC587B406714D8ECF7B427E0551AD58</t>
  </si>
  <si>
    <t xml:space="preserve">TAQUERIA EL RICONCITO</t>
  </si>
  <si>
    <t xml:space="preserve">6B80D2F8CD59FD56B9D6B199C83337CF</t>
  </si>
  <si>
    <t xml:space="preserve">6299749B82750FF3DF2C316EAAA232DB</t>
  </si>
  <si>
    <t xml:space="preserve">Colegio Williams James</t>
  </si>
  <si>
    <t xml:space="preserve">1190</t>
  </si>
  <si>
    <t xml:space="preserve">23196993151D92F0ACD38C3F604F6038</t>
  </si>
  <si>
    <t xml:space="preserve">EXPENDIO DE LOTERÍA NACIONAL</t>
  </si>
  <si>
    <t xml:space="preserve">LOCAL 06</t>
  </si>
  <si>
    <t xml:space="preserve">C479B3C29FF459C8D532CAFAADAE1143</t>
  </si>
  <si>
    <t xml:space="preserve">MERCEDES BENZ</t>
  </si>
  <si>
    <t xml:space="preserve">3230</t>
  </si>
  <si>
    <t xml:space="preserve">San Jerónimo Aculco</t>
  </si>
  <si>
    <t xml:space="preserve">E0AEC59E14F010958957EEB3E3C9DA58</t>
  </si>
  <si>
    <t xml:space="preserve">85B9B842E1E7B41B9DE56D1657391980</t>
  </si>
  <si>
    <t xml:space="preserve">ZAPATERIA JUVENA</t>
  </si>
  <si>
    <t xml:space="preserve">TRA-15</t>
  </si>
  <si>
    <t xml:space="preserve">57BC3647AFFC369CD66291432575055F</t>
  </si>
  <si>
    <t xml:space="preserve">8724153D8148B5E4BA6346CBECD4090F</t>
  </si>
  <si>
    <t xml:space="preserve">"" PAN CHINO ""</t>
  </si>
  <si>
    <t xml:space="preserve">PUERTO DE MAZATLAN</t>
  </si>
  <si>
    <t xml:space="preserve">32  (MZ.14 LT.14)</t>
  </si>
  <si>
    <t xml:space="preserve">F076F7BDC1B24BA6BF635A785836EA86</t>
  </si>
  <si>
    <t xml:space="preserve">"" BODEGA QUIC""</t>
  </si>
  <si>
    <t xml:space="preserve">ACCESORIAS G Y H</t>
  </si>
  <si>
    <t xml:space="preserve">17290CAFBF6E77494DC8BC9E7F16AED3</t>
  </si>
  <si>
    <t xml:space="preserve">SALÓN &amp; BARBERÍA STYLIZED EWA</t>
  </si>
  <si>
    <t xml:space="preserve">PUEBLO DE SANTA FE</t>
  </si>
  <si>
    <t xml:space="preserve">255ADCCAAC38DD029603E40BF5AC989B</t>
  </si>
  <si>
    <t xml:space="preserve">E04D3C58B4DFAD7242C74EDD1F6145CA</t>
  </si>
  <si>
    <t xml:space="preserve">95B185AF3BC1E32D63B1A479997EEA13</t>
  </si>
  <si>
    <t xml:space="preserve">97145A1D2C19842BF75F11412DCE6C6C</t>
  </si>
  <si>
    <t xml:space="preserve">Antojitos mexicanos</t>
  </si>
  <si>
    <t xml:space="preserve">281 - 2</t>
  </si>
  <si>
    <t xml:space="preserve">E6D8EB31704B8CB3D8AF418CA4ACD7F3</t>
  </si>
  <si>
    <t xml:space="preserve">CASA ESCARCEGA</t>
  </si>
  <si>
    <t xml:space="preserve">0D1E50F86D9D87B17FFE615A41645ABE</t>
  </si>
  <si>
    <t xml:space="preserve">MISCELÁNEA ANGELITO</t>
  </si>
  <si>
    <t xml:space="preserve">NORTEÑOS</t>
  </si>
  <si>
    <t xml:space="preserve">209945E88C4E87ED973F705D8E345B9E</t>
  </si>
  <si>
    <t xml:space="preserve">Alpes</t>
  </si>
  <si>
    <t xml:space="preserve">EE65B1ABFCB3B21F4B218C89C9E645A9</t>
  </si>
  <si>
    <t xml:space="preserve">SNACKS AND FRIENDS</t>
  </si>
  <si>
    <t xml:space="preserve">69F3E04793856D0D0D39080A029A74D6</t>
  </si>
  <si>
    <t xml:space="preserve">TINTO EXPRESS</t>
  </si>
  <si>
    <t xml:space="preserve">Ampliación Estado de Hidalgo</t>
  </si>
  <si>
    <t xml:space="preserve">1B12CD2ED705E3AA655BA50FE05FC57F</t>
  </si>
  <si>
    <t xml:space="preserve">""LA CELESTIAL""</t>
  </si>
  <si>
    <t xml:space="preserve">TORRENTE</t>
  </si>
  <si>
    <t xml:space="preserve">1D6F2028B6B2381F76B62B0F606C773E</t>
  </si>
  <si>
    <t xml:space="preserve">Centro Cambiario Quick Trade S.A de C.V</t>
  </si>
  <si>
    <t xml:space="preserve">Avenida San Jeronimo</t>
  </si>
  <si>
    <t xml:space="preserve">BKD11</t>
  </si>
  <si>
    <t xml:space="preserve">CFD0283BB5ED038541BCA07C837CD8CE</t>
  </si>
  <si>
    <t xml:space="preserve">CATABOCATA #RESTAURANTE</t>
  </si>
  <si>
    <t xml:space="preserve">CIRCUITO GUILLERMO GONZALEZ CAMARENA</t>
  </si>
  <si>
    <t xml:space="preserve">LOCAL 3A-1</t>
  </si>
  <si>
    <t xml:space="preserve">E93408FDCB031FD592A69467FF8CB001</t>
  </si>
  <si>
    <t xml:space="preserve">DERMÉDICA</t>
  </si>
  <si>
    <t xml:space="preserve">FC9094B72E45EA131D3E52FFEB71173D</t>
  </si>
  <si>
    <t xml:space="preserve">95ADE6D917E70858E75035B2BD30F3F5</t>
  </si>
  <si>
    <t xml:space="preserve">KRISPY KREME BA SANTA LUCIA</t>
  </si>
  <si>
    <t xml:space="preserve">846861BFF18696163BFA34FF7EE74A91</t>
  </si>
  <si>
    <t xml:space="preserve">MOBLUM</t>
  </si>
  <si>
    <t xml:space="preserve">LOCAL SC-15-16-17</t>
  </si>
  <si>
    <t xml:space="preserve">578019311B731B4F4A0E2A168F7E158B</t>
  </si>
  <si>
    <t xml:space="preserve">793B92BF066399996E3D8BF9A5888430</t>
  </si>
  <si>
    <t xml:space="preserve">7 CLEAN TINTORERÍAS</t>
  </si>
  <si>
    <t xml:space="preserve">avenida insurgentes sur</t>
  </si>
  <si>
    <t xml:space="preserve">1706</t>
  </si>
  <si>
    <t xml:space="preserve">7367A59EA327EDB1E4158C63440A37E9</t>
  </si>
  <si>
    <t xml:space="preserve">EE14A89876390706916788A5A14786D8</t>
  </si>
  <si>
    <t xml:space="preserve">BANCO AZTECA SOCIEDAD ANONIMA, INSTITUCIÓN DE BANCA MÚLTIPLE</t>
  </si>
  <si>
    <t xml:space="preserve">CC2B871B6417BDAB66213A9C679FDE39</t>
  </si>
  <si>
    <t xml:space="preserve">D'Pinta</t>
  </si>
  <si>
    <t xml:space="preserve">PB Local 18-B Y 20-B</t>
  </si>
  <si>
    <t xml:space="preserve">81EDB918EAB8F821F89B5B5E02F308EC</t>
  </si>
  <si>
    <t xml:space="preserve">La Parrillada</t>
  </si>
  <si>
    <t xml:space="preserve">845</t>
  </si>
  <si>
    <t xml:space="preserve">8DB38073D539DF5BA56A17BB53B494A9</t>
  </si>
  <si>
    <t xml:space="preserve">LA FLOR DE SAN ANGEL</t>
  </si>
  <si>
    <t xml:space="preserve">DR. ELGUERO</t>
  </si>
  <si>
    <t xml:space="preserve">DFBE6500F1CA7B947EC1743F3D0AA340</t>
  </si>
  <si>
    <t xml:space="preserve">Gex-100</t>
  </si>
  <si>
    <t xml:space="preserve">Camino Real de Toluca</t>
  </si>
  <si>
    <t xml:space="preserve">9264F415A61711DE783939BEDDDF4E82</t>
  </si>
  <si>
    <t xml:space="preserve">DR. FRANCISCO P. MIRANDA</t>
  </si>
  <si>
    <t xml:space="preserve">L-E02</t>
  </si>
  <si>
    <t xml:space="preserve">8F0BE5CA851937E591D3716451DC93B7</t>
  </si>
  <si>
    <t xml:space="preserve">A9793E855470812A69792A0D023C8A0F</t>
  </si>
  <si>
    <t xml:space="preserve">Progreso</t>
  </si>
  <si>
    <t xml:space="preserve">F38787F20FDF3C50864F67934F3873A5</t>
  </si>
  <si>
    <t xml:space="preserve">El Güero Coctelero</t>
  </si>
  <si>
    <t xml:space="preserve">local 603</t>
  </si>
  <si>
    <t xml:space="preserve">4E4102C9C70DDC87517BFBFE8C5223A7</t>
  </si>
  <si>
    <t xml:space="preserve">6150A27455C3CCE5E22E6CC0D5891746</t>
  </si>
  <si>
    <t xml:space="preserve">9EAB0B5D05FC064276840077205FF81B</t>
  </si>
  <si>
    <t xml:space="preserve">LORD´S</t>
  </si>
  <si>
    <t xml:space="preserve">20B-21B</t>
  </si>
  <si>
    <t xml:space="preserve">A2F80C2A27AF9FF332EF4082733086F4</t>
  </si>
  <si>
    <t xml:space="preserve">Boulevard Adolfo López Mateos</t>
  </si>
  <si>
    <t xml:space="preserve">E5B17EBE89D21D124FAE541B38BCDB87</t>
  </si>
  <si>
    <t xml:space="preserve">LUMINA MEXICO</t>
  </si>
  <si>
    <t xml:space="preserve">ANGELINA</t>
  </si>
  <si>
    <t xml:space="preserve">DEPTO A</t>
  </si>
  <si>
    <t xml:space="preserve">FFDA01551596719ACB41BC5148F28FDC</t>
  </si>
  <si>
    <t xml:space="preserve">LUVAL PIZZAS &amp; BEER</t>
  </si>
  <si>
    <t xml:space="preserve">928056F0AA6BB3390E291664E3E3A6DF</t>
  </si>
  <si>
    <t xml:space="preserve">FARMACIA SAN JUDITAS</t>
  </si>
  <si>
    <t xml:space="preserve">24C53C3A288D608A156320F384B04726</t>
  </si>
  <si>
    <t xml:space="preserve">Club España A.C.</t>
  </si>
  <si>
    <t xml:space="preserve">Insurgentes sur</t>
  </si>
  <si>
    <t xml:space="preserve">A3555CE833280A4B58042E04CA5C8158</t>
  </si>
  <si>
    <t xml:space="preserve">ABD103CED414837E7D31F20170E52B41</t>
  </si>
  <si>
    <t xml:space="preserve">1897</t>
  </si>
  <si>
    <t xml:space="preserve">87B27E67FECFF9B313A1E0FD7A2E98A5</t>
  </si>
  <si>
    <t xml:space="preserve">613BB438A6BB8B0CCC4AFF6F468B2453</t>
  </si>
  <si>
    <t xml:space="preserve">Coco Express</t>
  </si>
  <si>
    <t xml:space="preserve">Coco Exppress</t>
  </si>
  <si>
    <t xml:space="preserve">E86F787F4661ED5BCADFA6814D145DA8</t>
  </si>
  <si>
    <t xml:space="preserve">9BAB279721521008F6D6658852EF3F89</t>
  </si>
  <si>
    <t xml:space="preserve">TACOS EL PAYO</t>
  </si>
  <si>
    <t xml:space="preserve">Camino a Santa Fé</t>
  </si>
  <si>
    <t xml:space="preserve">C54970AD475840BAD73EBD593823D415</t>
  </si>
  <si>
    <t xml:space="preserve">152758FF478AE6EE6374C6BBE3A15341</t>
  </si>
  <si>
    <t xml:space="preserve">LA CAMINERA</t>
  </si>
  <si>
    <t xml:space="preserve">AVENIDA LAS AGUILAS S/N</t>
  </si>
  <si>
    <t xml:space="preserve">30B229220DE26A3560E1DE644DECCE49</t>
  </si>
  <si>
    <t xml:space="preserve">LA CASA VERDE</t>
  </si>
  <si>
    <t xml:space="preserve">CHINAMECA</t>
  </si>
  <si>
    <t xml:space="preserve">10:00 AM</t>
  </si>
  <si>
    <t xml:space="preserve">3634A606164446F07E7C02C73A6D294C</t>
  </si>
  <si>
    <t xml:space="preserve">EE5025389BA1A5668F5F8BBB609DF310</t>
  </si>
  <si>
    <t xml:space="preserve">COMUNIDAD SENDA, A.C. ""COLEGIO SENDA""</t>
  </si>
  <si>
    <t xml:space="preserve">541-A</t>
  </si>
  <si>
    <t xml:space="preserve">2F7F055AA4F7FB2AC5CEC5083E16C228</t>
  </si>
  <si>
    <t xml:space="preserve">HAPPY CAR</t>
  </si>
  <si>
    <t xml:space="preserve">391B2705FF510CF635A481ED5635157A</t>
  </si>
  <si>
    <t xml:space="preserve">Pizca y Sazón a Tu Casa</t>
  </si>
  <si>
    <t xml:space="preserve">F8250A4FE307960B047B5A2801F05FB2</t>
  </si>
  <si>
    <t xml:space="preserve">BIRKENSTOCK</t>
  </si>
  <si>
    <t xml:space="preserve">L220B</t>
  </si>
  <si>
    <t xml:space="preserve">C7276F820F90C761E008E63CCAB0282B</t>
  </si>
  <si>
    <t xml:space="preserve">COOL&amp;CHIC</t>
  </si>
  <si>
    <t xml:space="preserve">11 Y 12</t>
  </si>
  <si>
    <t xml:space="preserve">18607D9CB7BDC5D1E0A93306466BBE60</t>
  </si>
  <si>
    <t xml:space="preserve">HIR CASA</t>
  </si>
  <si>
    <t xml:space="preserve">34-A</t>
  </si>
  <si>
    <t xml:space="preserve">2F803E6C48A9A80A00F8406163BA7288</t>
  </si>
  <si>
    <t xml:space="preserve">0A2172627288BD0EC1D7FEEE1B5955B8</t>
  </si>
  <si>
    <t xml:space="preserve">88EA6D765A7AED3D59A8839CAC579678</t>
  </si>
  <si>
    <t xml:space="preserve">"" PANADERIA SR. DE ARARO""</t>
  </si>
  <si>
    <t xml:space="preserve">ACC. C</t>
  </si>
  <si>
    <t xml:space="preserve">CAF5C26004ADD727FF30C00EC56BD2B7</t>
  </si>
  <si>
    <t xml:space="preserve">AB0C456885EDE1DE5D3923128BD0A4C9</t>
  </si>
  <si>
    <t xml:space="preserve">L-14</t>
  </si>
  <si>
    <t xml:space="preserve">119C463689A1F2E351912519906DB810</t>
  </si>
  <si>
    <t xml:space="preserve">PROFUTURO</t>
  </si>
  <si>
    <t xml:space="preserve">E23D84CB28C386E8B19DF2D42DA5B16E</t>
  </si>
  <si>
    <t xml:space="preserve">Nice</t>
  </si>
  <si>
    <t xml:space="preserve">Ave. Sta Lucia</t>
  </si>
  <si>
    <t xml:space="preserve">CE17B8520011FF3C653FF55F6A80D19B</t>
  </si>
  <si>
    <t xml:space="preserve">IBM DE MEXICO S. DE RL.</t>
  </si>
  <si>
    <t xml:space="preserve">ALFONSO NAPOLES GANDARA</t>
  </si>
  <si>
    <t xml:space="preserve">664F5E992CE67BC748D204B0D0B25019</t>
  </si>
  <si>
    <t xml:space="preserve">26E9FA3A9D78DD48C26D0A3469DCFA02</t>
  </si>
  <si>
    <t xml:space="preserve">CARNITAS EL TROMPAS Y SU AYUDANTE EL BUCHES</t>
  </si>
  <si>
    <t xml:space="preserve">PROLONGACION RUISEÑOR</t>
  </si>
  <si>
    <t xml:space="preserve">152322050C26321EF8AC19D364CE9A39</t>
  </si>
  <si>
    <t xml:space="preserve">A0577E514F5C2A634C4EE44F3889C870</t>
  </si>
  <si>
    <t xml:space="preserve">REMOLQUES Y CARROCERÍA SEGU</t>
  </si>
  <si>
    <t xml:space="preserve">765ED7AA6B7FBF5EEDF1B298ABCB8118</t>
  </si>
  <si>
    <t xml:space="preserve">CENTRO EDUCATIVO VICTORIA</t>
  </si>
  <si>
    <t xml:space="preserve">FERNANDO CALDERÓN</t>
  </si>
  <si>
    <t xml:space="preserve">MZ 2 LT1</t>
  </si>
  <si>
    <t xml:space="preserve">97950CF92C6FCEC6B699B0F1FF329A09</t>
  </si>
  <si>
    <t xml:space="preserve">CENTRO DE LA COLUMNA VERTEBRAL, S.C.</t>
  </si>
  <si>
    <t xml:space="preserve">95835CF9FFB3AD60EF227E6ACDAF3921</t>
  </si>
  <si>
    <t xml:space="preserve">SECRETOS KK MEXICO SA DE CV</t>
  </si>
  <si>
    <t xml:space="preserve">F7E0DF32C66966BB46749CA770B61F8F</t>
  </si>
  <si>
    <t xml:space="preserve">45EA623B8E6361BB682D525DDBC41949</t>
  </si>
  <si>
    <t xml:space="preserve">INTELIGENCIA CANINA</t>
  </si>
  <si>
    <t xml:space="preserve">569</t>
  </si>
  <si>
    <t xml:space="preserve">75F3CB7FA83E46DABD60745A804EAC61</t>
  </si>
  <si>
    <t xml:space="preserve">MUEBLES DEL VALLE</t>
  </si>
  <si>
    <t xml:space="preserve">25 B</t>
  </si>
  <si>
    <t xml:space="preserve">33CC86A15A1B1B153B8858FF95719D40</t>
  </si>
  <si>
    <t xml:space="preserve">SHARON PIZZA</t>
  </si>
  <si>
    <t xml:space="preserve">AV. CHICO</t>
  </si>
  <si>
    <t xml:space="preserve">B3AB01F6DDF1320A3960D7945FF15252</t>
  </si>
  <si>
    <t xml:space="preserve">Chocolates Turín, S. A. de C. V.</t>
  </si>
  <si>
    <t xml:space="preserve">Av. Prolongación Paseo de la Reforma</t>
  </si>
  <si>
    <t xml:space="preserve">Local K-45</t>
  </si>
  <si>
    <t xml:space="preserve">F1072B29EC3BEE8119162A1AAFDB70E0</t>
  </si>
  <si>
    <t xml:space="preserve">FARMACIA DEL AHORRO</t>
  </si>
  <si>
    <t xml:space="preserve">77396C2E4208E372FC8B476228EE3118</t>
  </si>
  <si>
    <t xml:space="preserve">JJD TRADING</t>
  </si>
  <si>
    <t xml:space="preserve">1 AND. SANTA LUCIA</t>
  </si>
  <si>
    <t xml:space="preserve">981</t>
  </si>
  <si>
    <t xml:space="preserve">E765BB91B84F95C103BBC54A0E1CB31D</t>
  </si>
  <si>
    <t xml:space="preserve">JARDÍN LA PAZ OPERADORA Y ADMINISTRADORA DE PANTEONES S.A. DE C.V.</t>
  </si>
  <si>
    <t xml:space="preserve">1535 (ANTES 66)</t>
  </si>
  <si>
    <t xml:space="preserve">9B99903FDA99D351F0DC4FC63664DC18</t>
  </si>
  <si>
    <t xml:space="preserve">1703C430991FCDB743EFA563BE99FBBD</t>
  </si>
  <si>
    <t xml:space="preserve">21EB23EB126BB50949259C57CBB82807</t>
  </si>
  <si>
    <t xml:space="preserve">D34CBC9DEA0C6EC02C325AFCDE8A397F</t>
  </si>
  <si>
    <t xml:space="preserve">DA4CB85A58789A69D55CDBD63CF73135</t>
  </si>
  <si>
    <t xml:space="preserve">E094644D599BCAD825C2CC6882FDC7A2</t>
  </si>
  <si>
    <t xml:space="preserve">D4647226E98A61FEF406E606FEF1F9C8</t>
  </si>
  <si>
    <t xml:space="preserve">DB07AB715CECCC8EDA7D43C4DB5AA356</t>
  </si>
  <si>
    <t xml:space="preserve">909E49B85FBB703BF6160CB8C82AFB76</t>
  </si>
  <si>
    <t xml:space="preserve">EF902DFA9A669C18CAC5939579DFDF1D</t>
  </si>
  <si>
    <t xml:space="preserve">E2B0DD507C650A92C9F50B1910E4875B</t>
  </si>
  <si>
    <t xml:space="preserve">1EA1A2C69FD6C4A63DE67A542551D9EA</t>
  </si>
  <si>
    <t xml:space="preserve">DFE31777B17C89248A796854AC18810E</t>
  </si>
  <si>
    <t xml:space="preserve">4B5333FA60534C8D6304ACDD97B91C6E</t>
  </si>
  <si>
    <t xml:space="preserve">10136B163A3BED382A2336704918808D</t>
  </si>
  <si>
    <t xml:space="preserve">64D2055240D92651A206E178C6DAD178</t>
  </si>
  <si>
    <t xml:space="preserve">3CB66A9DB676D6F97248537E5067096D</t>
  </si>
  <si>
    <t xml:space="preserve">AD2F1EBD1A6791CD6FFCF8E9E96872E7</t>
  </si>
  <si>
    <t xml:space="preserve">4D5D82E692B2C9E77AD40D0668F8E158</t>
  </si>
  <si>
    <t xml:space="preserve">FE801A6E1B3AFB690CF64241582B371B</t>
  </si>
  <si>
    <t xml:space="preserve">4B77CA09B0EDD980A11B7AAB28794EC2</t>
  </si>
  <si>
    <t xml:space="preserve">22442EE19D65BEC4DA61D7D007DD6119</t>
  </si>
  <si>
    <t xml:space="preserve">41325A946A3DF09657497C7C4A1F1F4F</t>
  </si>
  <si>
    <t xml:space="preserve">1BCD75CF132F415978E5803341D3539B</t>
  </si>
  <si>
    <t xml:space="preserve">AZULITO</t>
  </si>
  <si>
    <t xml:space="preserve">8BF8C09D62FA095BB125BD0CDA4BC48B</t>
  </si>
  <si>
    <t xml:space="preserve">B1A282952F750D6F858EC129F717BF03</t>
  </si>
  <si>
    <t xml:space="preserve">60801CC83F8F44FBDF704F44F4BBB4B7</t>
  </si>
  <si>
    <t xml:space="preserve">REDUFACIL</t>
  </si>
  <si>
    <t xml:space="preserve">7CCC0FB4BD2082289A65AB5C28CBE985</t>
  </si>
  <si>
    <t xml:space="preserve">7AA0E2360950732C6EE4AD20A1D96E57</t>
  </si>
  <si>
    <t xml:space="preserve">76457E834B6D8EC36FEFC246AE9CE1ED</t>
  </si>
  <si>
    <t xml:space="preserve">880D31B6A8B0FA2ACFDE2F4A078D8A59</t>
  </si>
  <si>
    <t xml:space="preserve">658A31533E5185DCAE92F73A3767367D</t>
  </si>
  <si>
    <t xml:space="preserve">E0CB0B512B660E8FA06B4FDCDA2093D1</t>
  </si>
  <si>
    <t xml:space="preserve">47269D91BAB8D3B9DE301E10D24E0A8A</t>
  </si>
  <si>
    <t xml:space="preserve">DFD6FD7AA12378D7522BCC377DAE5F10</t>
  </si>
  <si>
    <t xml:space="preserve">7393E7C9B0838BA7A10636777C10B9D9</t>
  </si>
  <si>
    <t xml:space="preserve">1C0B99A4848E52E624C93BC02A1C687F</t>
  </si>
  <si>
    <t xml:space="preserve">05C3BB1FC55F3DDCA6A2CEACA922BCAE</t>
  </si>
  <si>
    <t xml:space="preserve">67041894F6C4E8AC6BEB514A5854CAD2</t>
  </si>
  <si>
    <t xml:space="preserve">8212339D49F4A8483A1CCC6794E3980E</t>
  </si>
  <si>
    <t xml:space="preserve">B7D27D45CF86A9D8FD277EF09E170132</t>
  </si>
  <si>
    <t xml:space="preserve">BD5C1A25BDF1ECE4E798ACB39F599799</t>
  </si>
  <si>
    <t xml:space="preserve">4B8E93EF03D636397FAE6A86369A51EB</t>
  </si>
  <si>
    <t xml:space="preserve">6F86319D669F230B8E9015EC603072DB</t>
  </si>
  <si>
    <t xml:space="preserve">7042A99B67B62C404B6DB220297B222D</t>
  </si>
  <si>
    <t xml:space="preserve">4AD1E5B077DB191122A69B7A4C7905BC</t>
  </si>
  <si>
    <t xml:space="preserve">A80A944247A6FF4355006AFE1097C574</t>
  </si>
  <si>
    <t xml:space="preserve">E2B7F5AA2EDF5A93E69AB41472D7D469</t>
  </si>
  <si>
    <t xml:space="preserve">5C38ED5DCE5E897611233A3ABDABAF6B</t>
  </si>
  <si>
    <t xml:space="preserve">FE58E9056919C889E4D0710C2F9DEB6B</t>
  </si>
  <si>
    <t xml:space="preserve">754E46F479182CDD6EE4C193EEE35D20</t>
  </si>
  <si>
    <t xml:space="preserve">E52AF841E59DE01752CEFCC3C3EE1799</t>
  </si>
  <si>
    <t xml:space="preserve">2A3B1D2AD771B4E6B949CB4906CE4B3F</t>
  </si>
  <si>
    <t xml:space="preserve">AC70C2F699A0348754808C6E91538FA6</t>
  </si>
  <si>
    <t xml:space="preserve">35633BE8086ABD520AA9CEF70EA86D49</t>
  </si>
  <si>
    <t xml:space="preserve">961B8B7558CC359D5640D627267E093D</t>
  </si>
  <si>
    <t xml:space="preserve">71CEF75C873EB95393BBF2815A57AD9A</t>
  </si>
  <si>
    <t xml:space="preserve">7F47274DAD461DB59F834DB5E37044F5</t>
  </si>
  <si>
    <t xml:space="preserve">0880C5EDC5185FDA1531381256AA1F0B</t>
  </si>
  <si>
    <t xml:space="preserve">DCFAA32CEE9674714ACF57FEC9858BBD</t>
  </si>
  <si>
    <t xml:space="preserve">EDBC6B1FDBE03240F43B8710BA5BBCD3</t>
  </si>
  <si>
    <t xml:space="preserve">F6978CDEAE59BB9B4585A0B47B91316A</t>
  </si>
  <si>
    <t xml:space="preserve">63022926FE47F442AC0A95D55C9C2BD9</t>
  </si>
  <si>
    <t xml:space="preserve">B2F62D347E37EEF9AFDC2FEB4224D2AA</t>
  </si>
  <si>
    <t xml:space="preserve">271970195979CBFCDA71C86AD6D964FB</t>
  </si>
  <si>
    <t xml:space="preserve">CHILIS</t>
  </si>
  <si>
    <t xml:space="preserve">AVENIDA ANTONIO DOVALI JAIME, ANTES ""LA FE""</t>
  </si>
  <si>
    <t xml:space="preserve">SA-01B</t>
  </si>
  <si>
    <t xml:space="preserve">F0A436249F613AFE67F48DE21297FF39</t>
  </si>
  <si>
    <t xml:space="preserve">F0933CE64525E8612035FC8CEC631865</t>
  </si>
  <si>
    <t xml:space="preserve">FFDD642836F5862604B08CC18E548C2B</t>
  </si>
  <si>
    <t xml:space="preserve">6352449FEE9D03E53DC7FFE7ED0F31F6</t>
  </si>
  <si>
    <t xml:space="preserve">5FFA45BCE4ED765FCBB3827500E3475F</t>
  </si>
  <si>
    <t xml:space="preserve">FBF34BD5F39028702A6C7E4846228866</t>
  </si>
  <si>
    <t xml:space="preserve">TAQUERÍA “LOS TAQUILLIS DE ALMA”</t>
  </si>
  <si>
    <t xml:space="preserve">PROLONGACIÓN GOMEZ FARÍAS</t>
  </si>
  <si>
    <t xml:space="preserve">1C318DA15F2A4303715232EC29C1BE07</t>
  </si>
  <si>
    <t xml:space="preserve">59F315E5ABD02375E802B59233DF9219</t>
  </si>
  <si>
    <t xml:space="preserve">TAQUERIA ""PUERTO MIXE""</t>
  </si>
  <si>
    <t xml:space="preserve">MZ. 15</t>
  </si>
  <si>
    <t xml:space="preserve">LT. 05</t>
  </si>
  <si>
    <t xml:space="preserve">159CD951F3CF3D868F2FBE967BF05522</t>
  </si>
  <si>
    <t xml:space="preserve">""  RESTAURANTE LA COCHINIUX""</t>
  </si>
  <si>
    <t xml:space="preserve">PROLONGACION GOMEZ FARIAS</t>
  </si>
  <si>
    <t xml:space="preserve">MZ.11 LT.2</t>
  </si>
  <si>
    <t xml:space="preserve">OFIC. 207</t>
  </si>
  <si>
    <t xml:space="preserve">21032123EF36E5E10F9AE0B697C04E82</t>
  </si>
  <si>
    <t xml:space="preserve">R300, T300</t>
  </si>
  <si>
    <t xml:space="preserve">5F88E88DF1ECAD13EA2AC1FC1DA8A68B</t>
  </si>
  <si>
    <t xml:space="preserve">DF2D97CEDBD9F640AF0FBE05D543A45A</t>
  </si>
  <si>
    <t xml:space="preserve">B74A902B50BCC5EA72A72D3298B603A8</t>
  </si>
  <si>
    <t xml:space="preserve">"" TORTERIA LAS TORTAS DE PANCHO ""</t>
  </si>
  <si>
    <t xml:space="preserve">PASO DE LOS LIBRES</t>
  </si>
  <si>
    <t xml:space="preserve">A610E8072580FCE42F1E909403DE2BE2</t>
  </si>
  <si>
    <t xml:space="preserve">"" MINISUPER EL OASIS ""</t>
  </si>
  <si>
    <t xml:space="preserve">AE94B8CBACE7F11BCF4F3B1684B478A6</t>
  </si>
  <si>
    <t xml:space="preserve">"" RESTAURANTE  ALA BEERCH ""</t>
  </si>
  <si>
    <t xml:space="preserve">ACC. B</t>
  </si>
  <si>
    <t xml:space="preserve">6E4916DB9CF429FB56E639267F8B5A57</t>
  </si>
  <si>
    <t xml:space="preserve">"" TAQUERIA LOS ARBOLITOS""</t>
  </si>
  <si>
    <t xml:space="preserve">CD81E3041B97DFB2BD1F5913CB804260</t>
  </si>
  <si>
    <t xml:space="preserve">13B9B60FB010741AEEB5DB7358BD15FF</t>
  </si>
  <si>
    <t xml:space="preserve">FDA061BB00B5E227DB20E6D1EDA52416</t>
  </si>
  <si>
    <t xml:space="preserve">TAQUERIA TOÑO</t>
  </si>
  <si>
    <t xml:space="preserve">34BD4A088013E6CA30DFC7AAB8B73D41</t>
  </si>
  <si>
    <t xml:space="preserve">A5718EEFCE643D7DBFCA71D6AF5F3E6C</t>
  </si>
  <si>
    <t xml:space="preserve">780748713EB6387F1D16FE4459A709FA</t>
  </si>
  <si>
    <t xml:space="preserve">""El JACAL""</t>
  </si>
  <si>
    <t xml:space="preserve">B3D30F1E6B0CA63CCDD47EBF6FAFBA49</t>
  </si>
  <si>
    <t xml:space="preserve">""AYGUEY""</t>
  </si>
  <si>
    <t xml:space="preserve">6CFE2A3927CFF4CD2DD38D4A2B72FE7A</t>
  </si>
  <si>
    <t xml:space="preserve">E460CB72DD3D75AD8417F3F0FD46034E</t>
  </si>
  <si>
    <t xml:space="preserve">Cicling 4 dream</t>
  </si>
  <si>
    <t xml:space="preserve">avenida toluca</t>
  </si>
  <si>
    <t xml:space="preserve">79-B</t>
  </si>
  <si>
    <t xml:space="preserve">CDAA880A4D034A4CDE91F55DCB7151FD</t>
  </si>
  <si>
    <t xml:space="preserve">EC1863642981F24DAC0BEFE8364875D8</t>
  </si>
  <si>
    <t xml:space="preserve">182BF814A7764365EBAD21DE30FCAF29</t>
  </si>
  <si>
    <t xml:space="preserve">4F941AAB657C9957465DC42486FA96D3</t>
  </si>
  <si>
    <t xml:space="preserve">LA 22</t>
  </si>
  <si>
    <t xml:space="preserve">FF8038035144F8ED4102D3E3BF339094</t>
  </si>
  <si>
    <t xml:space="preserve">126C1CCD99DFC93BA940005D158C2917</t>
  </si>
  <si>
    <t xml:space="preserve">F995B8F873C43924EEB28FBF476AAC7A</t>
  </si>
  <si>
    <t xml:space="preserve">CAFE INTERNET ""LYN´S""</t>
  </si>
  <si>
    <t xml:space="preserve">1293</t>
  </si>
  <si>
    <t xml:space="preserve">4189C176CEA0D5576DED775E57CF7FC5</t>
  </si>
  <si>
    <t xml:space="preserve">7541E51ACBD278941A0F01C9B38B8026</t>
  </si>
  <si>
    <t xml:space="preserve">CF603CC2F3EAF637E127338536194390</t>
  </si>
  <si>
    <t xml:space="preserve">259584E3931C82A40B81C1FCE92B6A8E</t>
  </si>
  <si>
    <t xml:space="preserve">FIDEICOMISO ALEPH BANCO VE POR MÁS, FID.42</t>
  </si>
  <si>
    <t xml:space="preserve">Piso 8 y 9</t>
  </si>
  <si>
    <t xml:space="preserve">0C2115300087F4F23C1B3CD4E8DBB22A</t>
  </si>
  <si>
    <t xml:space="preserve">0A48D518B395B56E90F2A10C3B4E3FE7</t>
  </si>
  <si>
    <t xml:space="preserve">SANBORNS</t>
  </si>
  <si>
    <t xml:space="preserve">2105</t>
  </si>
  <si>
    <t xml:space="preserve">0F4DFEF3E2DC1C5EC19DE746AA7D8032</t>
  </si>
  <si>
    <t xml:space="preserve">""LA AVENIDA""</t>
  </si>
  <si>
    <t xml:space="preserve">Av Santa Lucía</t>
  </si>
  <si>
    <t xml:space="preserve">Loc 1</t>
  </si>
  <si>
    <t xml:space="preserve">0E7965846E2A115B7A13C6F0A4593BB6</t>
  </si>
  <si>
    <t xml:space="preserve">FAB8E507337BBE0D5835B87C835537E9</t>
  </si>
  <si>
    <t xml:space="preserve">54901AF2B94A79D4CA0C145BDBFBB5E5</t>
  </si>
  <si>
    <t xml:space="preserve">CTO.GUILLERMO GONZALEZ CAMARENA</t>
  </si>
  <si>
    <t xml:space="preserve">06BB27112D827569A1DC1AED1319BD1F</t>
  </si>
  <si>
    <t xml:space="preserve">EL ROPERO DE COROLINE</t>
  </si>
  <si>
    <t xml:space="preserve">1053</t>
  </si>
  <si>
    <t xml:space="preserve">E8F274EFC6FA290E025628DA2211F341</t>
  </si>
  <si>
    <t xml:space="preserve">FITDOG SANANGEL</t>
  </si>
  <si>
    <t xml:space="preserve">1B</t>
  </si>
  <si>
    <t xml:space="preserve">9A536238CD88B474B2B4E5A9AD7DC47E</t>
  </si>
  <si>
    <t xml:space="preserve">AC29CCCAF21C4ED1028FD43A7FF65E15</t>
  </si>
  <si>
    <t xml:space="preserve">41EC2DB29ECFF99D014B4213094C6759</t>
  </si>
  <si>
    <t xml:space="preserve">4D4BDE81014A573FDDD58B307868727A</t>
  </si>
  <si>
    <t xml:space="preserve">Cremeria y Abarrotes La 10</t>
  </si>
  <si>
    <t xml:space="preserve">5E1D455E1FCFAC23E8CC72A3CD53E30E</t>
  </si>
  <si>
    <t xml:space="preserve">21765745474D096BB15AA99247C71D74</t>
  </si>
  <si>
    <t xml:space="preserve">69B5E870314AC36F94B1011E8DD4C29D</t>
  </si>
  <si>
    <t xml:space="preserve">5A3C558C30E68BCB6B658E4457BF6EBF</t>
  </si>
  <si>
    <t xml:space="preserve">HUGO DAVID BENITEZ DOMINGUEZ</t>
  </si>
  <si>
    <t xml:space="preserve">ALFONSO CASO</t>
  </si>
  <si>
    <t xml:space="preserve">AAECE8ADBB4A833FC81F3CB4276494DE</t>
  </si>
  <si>
    <t xml:space="preserve">98C6441C50BCCEE617A972FF5DEAADFA</t>
  </si>
  <si>
    <t xml:space="preserve">A180D19420F0BCDCB88DB51626D0EAAB</t>
  </si>
  <si>
    <t xml:space="preserve">AGRICOLA</t>
  </si>
  <si>
    <t xml:space="preserve">FDF1B15870EDE748924436BB6603DA5D</t>
  </si>
  <si>
    <t xml:space="preserve">12C8630C4BC788CBD95DDE61AD8D6DF0</t>
  </si>
  <si>
    <t xml:space="preserve">1F31BD9F67DAD7F2A34A1085960A1A90</t>
  </si>
  <si>
    <t xml:space="preserve">0EF4ED68F96D3F0A512C60996F6ACBC8</t>
  </si>
  <si>
    <t xml:space="preserve">CARTODATA 2.0 SOCIEDAD CIVIL</t>
  </si>
  <si>
    <t xml:space="preserve">CERRADA JUAN TINOCO</t>
  </si>
  <si>
    <t xml:space="preserve">A20A6BF0574AC4331CD4995797AA0D7B</t>
  </si>
  <si>
    <t xml:space="preserve">Somos juntos</t>
  </si>
  <si>
    <t xml:space="preserve">1 piso Local 8</t>
  </si>
  <si>
    <t xml:space="preserve">5472C93504339A4B8BE5499450030E64</t>
  </si>
  <si>
    <t xml:space="preserve">2BE447C0CFB6B71D60203776655DE3B3</t>
  </si>
  <si>
    <t xml:space="preserve">64AED9D4BDD6D5E61A550B895D868FD6</t>
  </si>
  <si>
    <t xml:space="preserve">73BF7D5436BAA71807275E96DC09D5BF</t>
  </si>
  <si>
    <t xml:space="preserve">D5FDC43BBE782E27D56829B7A66F7492</t>
  </si>
  <si>
    <t xml:space="preserve">59C11889083C5D3CD276798C597732B7</t>
  </si>
  <si>
    <t xml:space="preserve">48CB75296D2A7A88A4579394C0A6AB11</t>
  </si>
  <si>
    <t xml:space="preserve">743E5DB82A74F82DD61921495F23348E</t>
  </si>
  <si>
    <t xml:space="preserve">DCB9494D0EEC5A04AFF43A716BFC358F</t>
  </si>
  <si>
    <t xml:space="preserve">ESCUELA SECUNDARIA PROFRA. LEONOR BAQUERIZA</t>
  </si>
  <si>
    <t xml:space="preserve">25D1067A9B6E78E1691F6E9B608FCA50</t>
  </si>
  <si>
    <t xml:space="preserve">Antonio Jaime Dovali</t>
  </si>
  <si>
    <t xml:space="preserve">9D64EF04610861357C5CE8503BA6690C</t>
  </si>
  <si>
    <t xml:space="preserve">70DEE93C453062DFF36AB78A7BC2B8BB</t>
  </si>
  <si>
    <t xml:space="preserve">TORTILLERIA AARITH</t>
  </si>
  <si>
    <t xml:space="preserve">CDA. DEL POZA</t>
  </si>
  <si>
    <t xml:space="preserve">7E1CBAAD72165277AA6CF63DAA5D2061</t>
  </si>
  <si>
    <t xml:space="preserve">E2CE9E4CF9425E9C9EB57125E33D5CB6</t>
  </si>
  <si>
    <t xml:space="preserve">11EDE2F2689B46284CFAB859D2D7DC86</t>
  </si>
  <si>
    <t xml:space="preserve">D544B589C7F00C259F126C2541293D25</t>
  </si>
  <si>
    <t xml:space="preserve">33F9A33A17169BA7660D00C3231C15F8</t>
  </si>
  <si>
    <t xml:space="preserve">Estación Parque del Este</t>
  </si>
  <si>
    <t xml:space="preserve">Avenida Tamaulipas numero 35</t>
  </si>
  <si>
    <t xml:space="preserve">Lote 15</t>
  </si>
  <si>
    <t xml:space="preserve">Manzana 2</t>
  </si>
  <si>
    <t xml:space="preserve">74879AED7DA41846D3A11FF767030454</t>
  </si>
  <si>
    <t xml:space="preserve">13B530B6D9590DFE5444328E1710D0D0</t>
  </si>
  <si>
    <t xml:space="preserve">Preescolar Flor de Liz</t>
  </si>
  <si>
    <t xml:space="preserve">26019C8ABD9105F1B9CBADB3E6DB3790</t>
  </si>
  <si>
    <t xml:space="preserve">6F8F446913734EA21E80D8B61949D217</t>
  </si>
  <si>
    <t xml:space="preserve">Trajes Mauricio</t>
  </si>
  <si>
    <t xml:space="preserve">Local 50 y 51</t>
  </si>
  <si>
    <t xml:space="preserve">637354D96C26261670D7D21128C660F4</t>
  </si>
  <si>
    <t xml:space="preserve">TRAJES MAURICIO</t>
  </si>
  <si>
    <t xml:space="preserve">LOCAL 50 Y 51</t>
  </si>
  <si>
    <t xml:space="preserve">847D394AA486805DED10C4718F35A01C</t>
  </si>
  <si>
    <t xml:space="preserve">A5B717765B380F3CCB193B2D4CDC91D5</t>
  </si>
  <si>
    <t xml:space="preserve">6B4BAD337AE090E7F9118BB7E30A9AA4</t>
  </si>
  <si>
    <t xml:space="preserve">47D13BB36E2B69C86198C511C0A2AA15</t>
  </si>
  <si>
    <t xml:space="preserve">0D205A5210E6E30EB6F6A7F382EF4E88</t>
  </si>
  <si>
    <t xml:space="preserve">0F700D040E18B1D49E2C42AB46A884C5</t>
  </si>
  <si>
    <t xml:space="preserve">Suspensiones KIKE</t>
  </si>
  <si>
    <t xml:space="preserve">Gloria</t>
  </si>
  <si>
    <t xml:space="preserve">Mz.3 Lt.12</t>
  </si>
  <si>
    <t xml:space="preserve">C3CCD776B3335FEB74B49C356392C7DA</t>
  </si>
  <si>
    <t xml:space="preserve">385DB6581E34A6F467D3C5AB428E02D3</t>
  </si>
  <si>
    <t xml:space="preserve">38AD7A75E52F308C094587106F4B83AC</t>
  </si>
  <si>
    <t xml:space="preserve">3E269E198060B78952CA69A7477BE742</t>
  </si>
  <si>
    <t xml:space="preserve">C4751644BDCDB45395E683BA50F940D8</t>
  </si>
  <si>
    <t xml:space="preserve">BARBERIA LA IMPERIAL</t>
  </si>
  <si>
    <t xml:space="preserve">9B9A3F8D46BC687EAB613AD94D8F77B2</t>
  </si>
  <si>
    <t xml:space="preserve">NOTARÍA 177</t>
  </si>
  <si>
    <t xml:space="preserve">1175</t>
  </si>
  <si>
    <t xml:space="preserve">8A444FC290F5429AB60F9737E950918F</t>
  </si>
  <si>
    <t xml:space="preserve">PRODUCTOS DE LIMPIEZA Y JARCIERIA MC</t>
  </si>
  <si>
    <t xml:space="preserve">LOCAL 2 Y 3</t>
  </si>
  <si>
    <t xml:space="preserve">B4D926975FAFD004D5A3908E5283DA9D</t>
  </si>
  <si>
    <t xml:space="preserve">TACOS EL OSO</t>
  </si>
  <si>
    <t xml:space="preserve">Calzada al Desierto de los leones</t>
  </si>
  <si>
    <t xml:space="preserve">4b</t>
  </si>
  <si>
    <t xml:space="preserve">El Encino del Pueblo Tetelpan</t>
  </si>
  <si>
    <t xml:space="preserve">A2BB2CB1D02EBADE533501EF4388AB2E</t>
  </si>
  <si>
    <t xml:space="preserve">ABARROTES LOS GUACHES</t>
  </si>
  <si>
    <t xml:space="preserve">137-103</t>
  </si>
  <si>
    <t xml:space="preserve">623BF2C1BCAB2FBFB3DF861C430B9136</t>
  </si>
  <si>
    <t xml:space="preserve">8D8E5B93D92AD596DFF94D2A78F6FAE2</t>
  </si>
  <si>
    <t xml:space="preserve">4FADAAC82FD2991B7CDC1F43117BA115</t>
  </si>
  <si>
    <t xml:space="preserve">3B2FCA4093573371177CEF2E0A1D0D07</t>
  </si>
  <si>
    <t xml:space="preserve">B1C1DC5440A6642772699F0E7EE9B042</t>
  </si>
  <si>
    <t xml:space="preserve">5CAC3D1F7DAC1782D96F7806EE241EAA</t>
  </si>
  <si>
    <t xml:space="preserve">D8D57E37A92D8CFF03F8F5D85D88AE7E</t>
  </si>
  <si>
    <t xml:space="preserve">PULQUERIA EL TEPOZAN</t>
  </si>
  <si>
    <t xml:space="preserve">CDA GUEGINOS</t>
  </si>
  <si>
    <t xml:space="preserve">MZA-29, LTE-19</t>
  </si>
  <si>
    <t xml:space="preserve">A554485BD2576DC5092B45B77AEE6D00</t>
  </si>
  <si>
    <t xml:space="preserve">D17A082B774FA646B52ED3CBF1A916BA</t>
  </si>
  <si>
    <t xml:space="preserve">BENEDETTIS PIZZA PLAZA EXHIBIMEX</t>
  </si>
  <si>
    <t xml:space="preserve">DIEZ</t>
  </si>
  <si>
    <t xml:space="preserve">FC 07</t>
  </si>
  <si>
    <t xml:space="preserve">B6C2824B3F732EE86D7E6A80174507AB</t>
  </si>
  <si>
    <t xml:space="preserve">COMPAÑIA SHERWIN WILLIAMS, SA DE CV (SANTA FE)</t>
  </si>
  <si>
    <t xml:space="preserve">1AF71956A6C6A2F75613EA36E67A8A8B</t>
  </si>
  <si>
    <t xml:space="preserve">41AC7A26BF13251CA0901AA4317A7306</t>
  </si>
  <si>
    <t xml:space="preserve">CB87A17BC35A21158B3A8FE5E9244FCD</t>
  </si>
  <si>
    <t xml:space="preserve">P,B, 14</t>
  </si>
  <si>
    <t xml:space="preserve">AF3297A1415A44A054C230A896D37CFA</t>
  </si>
  <si>
    <t xml:space="preserve">A39ADA2C96099D057513A10D9E710B46</t>
  </si>
  <si>
    <t xml:space="preserve">OPERADORA DE TIENDAS EMIR S DE R.L. DE C.V.</t>
  </si>
  <si>
    <t xml:space="preserve">78BB1BD175F2093E7C48DFAAF2B898D7</t>
  </si>
  <si>
    <t xml:space="preserve">QUALITAS SA DE CV</t>
  </si>
  <si>
    <t xml:space="preserve">APO08</t>
  </si>
  <si>
    <t xml:space="preserve">30E2A7FCF10DBDD14F96EC6C66EC2B3E</t>
  </si>
  <si>
    <t xml:space="preserve">BRUNO´S</t>
  </si>
  <si>
    <t xml:space="preserve">ALLENDE</t>
  </si>
  <si>
    <t xml:space="preserve">MZ 19 LT 3</t>
  </si>
  <si>
    <t xml:space="preserve">1297</t>
  </si>
  <si>
    <t xml:space="preserve">97BD563FB32C982FD2571AF6E1C9B2B4</t>
  </si>
  <si>
    <t xml:space="preserve">COCINA ECONOMICA</t>
  </si>
  <si>
    <t xml:space="preserve">TELEGRAFOS DE GUADALAJARA</t>
  </si>
  <si>
    <t xml:space="preserve">FB89F63A9357B47E0D24A8D3CB317434</t>
  </si>
  <si>
    <t xml:space="preserve">Gusta Alitas</t>
  </si>
  <si>
    <t xml:space="preserve">Arboledas</t>
  </si>
  <si>
    <t xml:space="preserve">Lt. 31 B MZA. 5</t>
  </si>
  <si>
    <t xml:space="preserve">CC14087EF8B78E39E080A73CFBEBE25E</t>
  </si>
  <si>
    <t xml:space="preserve">85DB066FA34A69B915220A7D4D4CB435</t>
  </si>
  <si>
    <t xml:space="preserve">sin nombre</t>
  </si>
  <si>
    <t xml:space="preserve">CDA. FUEGUINO</t>
  </si>
  <si>
    <t xml:space="preserve">MZ. 35</t>
  </si>
  <si>
    <t xml:space="preserve">7339FD59B8C595500B3E85A45D81CF78</t>
  </si>
  <si>
    <t xml:space="preserve">D38E18B4AA73B234FA4F824926064636</t>
  </si>
  <si>
    <t xml:space="preserve">Café Punta del Cielo</t>
  </si>
  <si>
    <t xml:space="preserve">1015</t>
  </si>
  <si>
    <t xml:space="preserve">Santa Fe Cuajimalpa</t>
  </si>
  <si>
    <t xml:space="preserve">5348</t>
  </si>
  <si>
    <t xml:space="preserve">E5B3705D87C0EBA5A44E72663602F474</t>
  </si>
  <si>
    <t xml:space="preserve">FANY</t>
  </si>
  <si>
    <t xml:space="preserve">MZ. 3</t>
  </si>
  <si>
    <t xml:space="preserve">LT. 16</t>
  </si>
  <si>
    <t xml:space="preserve">D521A397A985F0BA9E1DF675A23FCD74</t>
  </si>
  <si>
    <t xml:space="preserve">SERVICIOS RODRIGUEZ</t>
  </si>
  <si>
    <t xml:space="preserve">NOCHE BUENA MZ 52 LT 3</t>
  </si>
  <si>
    <t xml:space="preserve">A630FFEFCAB0147C66E36A0D3209A67B</t>
  </si>
  <si>
    <t xml:space="preserve">C319429E4A02F2EFC3C3AB4D2BD759E1</t>
  </si>
  <si>
    <t xml:space="preserve">JORGE MANRIQUEZ</t>
  </si>
  <si>
    <t xml:space="preserve">4B6C07145A3E987CC4B4CBBFFD352E5C</t>
  </si>
  <si>
    <t xml:space="preserve">Mantenimiento integral Torrez</t>
  </si>
  <si>
    <t xml:space="preserve">AV. MARIO MORENO</t>
  </si>
  <si>
    <t xml:space="preserve">4C9AD8D3D9D89793A37BD0F58A5397ED</t>
  </si>
  <si>
    <t xml:space="preserve">PAPELERIA FRANKI</t>
  </si>
  <si>
    <t xml:space="preserve">4ADE8F4B5E5594D239C09D4412CA0CEB</t>
  </si>
  <si>
    <t xml:space="preserve">PAPELERIA JESSY</t>
  </si>
  <si>
    <t xml:space="preserve">874F00262165EB9764AAC4398069597A</t>
  </si>
  <si>
    <t xml:space="preserve">STILO SALON</t>
  </si>
  <si>
    <t xml:space="preserve">PRIVADA LOMA NUEVA</t>
  </si>
  <si>
    <t xml:space="preserve">2C5C34036C96F2C19ECB01D68CF929E2</t>
  </si>
  <si>
    <t xml:space="preserve">STUDIO NAILS BY SHIRLEY</t>
  </si>
  <si>
    <t xml:space="preserve">3C9CD98E75FC622288B429D348B82195</t>
  </si>
  <si>
    <t xml:space="preserve">TORTAS Y MALTEADAS</t>
  </si>
  <si>
    <t xml:space="preserve">CHILLANEJOS</t>
  </si>
  <si>
    <t xml:space="preserve">23BA6B0AA01FDBCE640D224E1344C04B</t>
  </si>
  <si>
    <t xml:space="preserve">VELADORAS</t>
  </si>
  <si>
    <t xml:space="preserve">SUR 114</t>
  </si>
  <si>
    <t xml:space="preserve">A8CC15D5C34D3F1C4BCB41E45F936BCA</t>
  </si>
  <si>
    <t xml:space="preserve">CRISANTEMOS</t>
  </si>
  <si>
    <t xml:space="preserve">MZ A</t>
  </si>
  <si>
    <t xml:space="preserve">EDD25CD2E65500918EC1B8237C037BF4</t>
  </si>
  <si>
    <t xml:space="preserve">D6EF4DECA179AEF55774983FE100E149</t>
  </si>
  <si>
    <t xml:space="preserve">CARPINTERIA RICHARD</t>
  </si>
  <si>
    <t xml:space="preserve">02A2DBF9662044CC80C99FE8229FDCD0</t>
  </si>
  <si>
    <t xml:space="preserve">EL POLLITO</t>
  </si>
  <si>
    <t xml:space="preserve">ACCESORIA E</t>
  </si>
  <si>
    <t xml:space="preserve">41F26F7D30A7F751026C5D4E49D4934E</t>
  </si>
  <si>
    <t xml:space="preserve">EL CHILAQUIL RELLENO SAS DE CV</t>
  </si>
  <si>
    <t xml:space="preserve">1E728FDB5E85F473C93E85C99CA4D05A</t>
  </si>
  <si>
    <t xml:space="preserve">2C88BF172132A405E37BC5C1BC933EED</t>
  </si>
  <si>
    <t xml:space="preserve">Venta de Flores</t>
  </si>
  <si>
    <t xml:space="preserve">Av. Altos lerma</t>
  </si>
  <si>
    <t xml:space="preserve">AE78D5E8DE9A131879694CCA68DD131A</t>
  </si>
  <si>
    <t xml:space="preserve">COSTURAS CHRISTIAN</t>
  </si>
  <si>
    <t xml:space="preserve">PALMAS</t>
  </si>
  <si>
    <t xml:space="preserve">DB78E6ED12359C614D0ACC56331A55BF</t>
  </si>
  <si>
    <t xml:space="preserve">JAQUELINE</t>
  </si>
  <si>
    <t xml:space="preserve">LT7</t>
  </si>
  <si>
    <t xml:space="preserve">263C6CCB11FB24DD24CFE0C235757B5A</t>
  </si>
  <si>
    <t xml:space="preserve">EDIF 63 DEP 102</t>
  </si>
  <si>
    <t xml:space="preserve">UNIDAD HABITACIONAL BELEN DE LAS FLORES</t>
  </si>
  <si>
    <t xml:space="preserve">CB0DAD776E6770BCB9B412724905067B</t>
  </si>
  <si>
    <t xml:space="preserve">VERDULERIA LEO</t>
  </si>
  <si>
    <t xml:space="preserve">EEFC6999B6CFC2159876163F965E369E</t>
  </si>
  <si>
    <t xml:space="preserve">VERDURAS ""LA PANDEMIA""</t>
  </si>
  <si>
    <t xml:space="preserve">1CFF1BC590509EB8D4A4466AE94BA5AE</t>
  </si>
  <si>
    <t xml:space="preserve">KATPILLOWS</t>
  </si>
  <si>
    <t xml:space="preserve">257C84765B3299CEB9CCD0740379D00D</t>
  </si>
  <si>
    <t xml:space="preserve">Mi Bendicion</t>
  </si>
  <si>
    <t xml:space="preserve">320FFD3B640167C0F988352B42A6398E</t>
  </si>
  <si>
    <t xml:space="preserve">PIPIRIS NAILS</t>
  </si>
  <si>
    <t xml:space="preserve">168</t>
  </si>
  <si>
    <t xml:space="preserve">ACCESORIA A</t>
  </si>
  <si>
    <t xml:space="preserve">B06B25D2DA8B488AB0D71344BC5A8556</t>
  </si>
  <si>
    <t xml:space="preserve">CASMIT</t>
  </si>
  <si>
    <t xml:space="preserve">1061</t>
  </si>
  <si>
    <t xml:space="preserve">950A00D2916D5E980C61D1D628098BE5</t>
  </si>
  <si>
    <t xml:space="preserve">MISCELANEA JENNY</t>
  </si>
  <si>
    <t xml:space="preserve">MANZANA 25</t>
  </si>
  <si>
    <t xml:space="preserve">B9A7B482C4B9D5A5EA232DDCDE3A1ABC</t>
  </si>
  <si>
    <t xml:space="preserve">CENTRO CONTRA LAS ADICCIONES SIN MIEDO AL EXITO</t>
  </si>
  <si>
    <t xml:space="preserve">8D2F5F54AE35E7BB6A44AF8944AF7439</t>
  </si>
  <si>
    <t xml:space="preserve">CEVICHES Y AGUACHILES CHUY</t>
  </si>
  <si>
    <t xml:space="preserve">SEGUNDA CERRADA DE LA ERA</t>
  </si>
  <si>
    <t xml:space="preserve">PUEBLO SAN BARTOLO</t>
  </si>
  <si>
    <t xml:space="preserve">D1DAA3731F14679FA72B6AD8D5644258</t>
  </si>
  <si>
    <t xml:space="preserve">A52A51720CEC9B18E9E9DADE7A34887C</t>
  </si>
  <si>
    <t xml:space="preserve">MODESTA</t>
  </si>
  <si>
    <t xml:space="preserve">CALLE SAN MIGUEL</t>
  </si>
  <si>
    <t xml:space="preserve">C156FFD2F8651024A67D5D9FBDC9335A</t>
  </si>
  <si>
    <t xml:space="preserve">David Garcia</t>
  </si>
  <si>
    <t xml:space="preserve">Av. Rio San Borja</t>
  </si>
  <si>
    <t xml:space="preserve">Mz. 9</t>
  </si>
  <si>
    <t xml:space="preserve">L. 4</t>
  </si>
  <si>
    <t xml:space="preserve">107392D20485A0A2FD17CE041C6D74D0</t>
  </si>
  <si>
    <t xml:space="preserve">ESTETICA CON ANGEL</t>
  </si>
  <si>
    <t xml:space="preserve">E310957C4A128FB645EB161E087A7038</t>
  </si>
  <si>
    <t xml:space="preserve">LA FAMA</t>
  </si>
  <si>
    <t xml:space="preserve">BRASILEÑOS</t>
  </si>
  <si>
    <t xml:space="preserve">AE8B974AF0781E00B440CAC085DE1378</t>
  </si>
  <si>
    <t xml:space="preserve">MUEBLES DICO S.A DE C.V</t>
  </si>
  <si>
    <t xml:space="preserve">D5A1C32A788435DDA41D7CA8D28197ED</t>
  </si>
  <si>
    <t xml:space="preserve">POLLOS BRO</t>
  </si>
  <si>
    <t xml:space="preserve">AMADO NERVO</t>
  </si>
  <si>
    <t xml:space="preserve">B114784175A005AA26A6590A89B37F55</t>
  </si>
  <si>
    <t xml:space="preserve">DELICIAS GOURMET</t>
  </si>
  <si>
    <t xml:space="preserve">E45FC4959D81FE5C39249062EB21B061</t>
  </si>
  <si>
    <t xml:space="preserve">GASTRONOMOS</t>
  </si>
  <si>
    <t xml:space="preserve">DURZNO</t>
  </si>
  <si>
    <t xml:space="preserve">El Rincón</t>
  </si>
  <si>
    <t xml:space="preserve">1590</t>
  </si>
  <si>
    <t xml:space="preserve">D5E5F37D10C0F95134874FD22FDFB157</t>
  </si>
  <si>
    <t xml:space="preserve">Pulquería EL AJA TORO con venta de bebida artesanal</t>
  </si>
  <si>
    <t xml:space="preserve">La Palma</t>
  </si>
  <si>
    <t xml:space="preserve">CBF6751F820D120EDBA2DEC7A6071476</t>
  </si>
  <si>
    <t xml:space="preserve">1002</t>
  </si>
  <si>
    <t xml:space="preserve">938C8E4637CB1E02D5FAA118474DB749</t>
  </si>
  <si>
    <t xml:space="preserve">903</t>
  </si>
  <si>
    <t xml:space="preserve">942DF9C2FB8289468AC21B18F6053967</t>
  </si>
  <si>
    <t xml:space="preserve">LA VENTANITA DE CATITA</t>
  </si>
  <si>
    <t xml:space="preserve">Lt 11</t>
  </si>
  <si>
    <t xml:space="preserve">96A5E67F7A8BBCF4B160836BBF904257</t>
  </si>
  <si>
    <t xml:space="preserve">LAS VIKIS</t>
  </si>
  <si>
    <t xml:space="preserve">274ACDCDBB8DF179708879EE774B989F</t>
  </si>
  <si>
    <t xml:space="preserve">REPARACIONES ALBERTO</t>
  </si>
  <si>
    <t xml:space="preserve">1E04DAF3314ED8E95FF1E9B9E9FE9E84</t>
  </si>
  <si>
    <t xml:space="preserve">ROBLEUM</t>
  </si>
  <si>
    <t xml:space="preserve">A966CFD63B496548D09383A731D16724</t>
  </si>
  <si>
    <t xml:space="preserve">ORANGETHEORY FITNESS</t>
  </si>
  <si>
    <t xml:space="preserve">AL-202</t>
  </si>
  <si>
    <t xml:space="preserve">8AD7279BEE5702E3793BA92D9ECCE8AF</t>
  </si>
  <si>
    <t xml:space="preserve">Salón de uñas</t>
  </si>
  <si>
    <t xml:space="preserve">Tenochtitlán</t>
  </si>
  <si>
    <t xml:space="preserve">C9DA866C23F56A94B102D569BC2D2726</t>
  </si>
  <si>
    <t xml:space="preserve">ALEJANDRINA JUANA HIDALGO ZEPEDA</t>
  </si>
  <si>
    <t xml:space="preserve">F2AE95D615EF6CABEDFAC72203F862EC</t>
  </si>
  <si>
    <t xml:space="preserve">945557A3005E8818C6BFFC794207CC82</t>
  </si>
  <si>
    <t xml:space="preserve">7B7B5423109858D6C6B673D5B89A9CD4</t>
  </si>
  <si>
    <t xml:space="preserve">102E67C0970B981A32DAEAEA9908F68F</t>
  </si>
  <si>
    <t xml:space="preserve">MINA DE MANGANESO</t>
  </si>
  <si>
    <t xml:space="preserve">C0F035E4B29A3B58555AB91075A83C99</t>
  </si>
  <si>
    <t xml:space="preserve">8B2502E4F1A2CC38C7D604AB4D9A5A7B</t>
  </si>
  <si>
    <t xml:space="preserve">THE AMERICAN SCHOOL FUNDATION AC</t>
  </si>
  <si>
    <t xml:space="preserve">bondojito</t>
  </si>
  <si>
    <t xml:space="preserve">216</t>
  </si>
  <si>
    <t xml:space="preserve">C60E19F22F36244DE702269F7036B91A</t>
  </si>
  <si>
    <t xml:space="preserve">INTERNET MUNDO DIGITAL</t>
  </si>
  <si>
    <t xml:space="preserve">COBRE</t>
  </si>
  <si>
    <t xml:space="preserve">16C9C5DE2AC6E17418D270B837957A16</t>
  </si>
  <si>
    <t xml:space="preserve">Av. Miguel Ángel de Quevedo</t>
  </si>
  <si>
    <t xml:space="preserve">C7D8DD7B768D3BFFAAD65D7632169B87</t>
  </si>
  <si>
    <t xml:space="preserve">ALVAREZ</t>
  </si>
  <si>
    <t xml:space="preserve">Mz.20</t>
  </si>
  <si>
    <t xml:space="preserve">L.98</t>
  </si>
  <si>
    <t xml:space="preserve">6D69ABDEB801CCE7C2F52A766FF8CFC2</t>
  </si>
  <si>
    <t xml:space="preserve">MONTE SALAS</t>
  </si>
  <si>
    <t xml:space="preserve">C765C96ED0C17620B79E6806C32B7D06</t>
  </si>
  <si>
    <t xml:space="preserve">INTERNET YOLISMA</t>
  </si>
  <si>
    <t xml:space="preserve">PUEBLO NUEVO</t>
  </si>
  <si>
    <t xml:space="preserve">2E2CDC4539A20176D58597D993B5D025</t>
  </si>
  <si>
    <t xml:space="preserve">LOS TRES HERMANOS</t>
  </si>
  <si>
    <t xml:space="preserve">24F4E454AD4F993904BB492175B81BAC</t>
  </si>
  <si>
    <t xml:space="preserve">SALÓN SOL Y LUNA</t>
  </si>
  <si>
    <t xml:space="preserve">CDA. HACIENDA DE LOS ARCOS</t>
  </si>
  <si>
    <t xml:space="preserve">MZ-7 LT-2</t>
  </si>
  <si>
    <t xml:space="preserve">41F1780894EE4E6982CC6F25DE5FACBA</t>
  </si>
  <si>
    <t xml:space="preserve">CISILIANOS</t>
  </si>
  <si>
    <t xml:space="preserve">366AB3D239C5F5EDDDE05CA0E3306C24</t>
  </si>
  <si>
    <t xml:space="preserve">"" PROMO-T ""</t>
  </si>
  <si>
    <t xml:space="preserve">8D437874D02B819E5AEAA93B323C2AA6</t>
  </si>
  <si>
    <t xml:space="preserve">CARPINTERIA DIAZ</t>
  </si>
  <si>
    <t xml:space="preserve">MINA DE DIAMANTE</t>
  </si>
  <si>
    <t xml:space="preserve">MZ 2 LT 19</t>
  </si>
  <si>
    <t xml:space="preserve">180B5B564D67A9AAD9E66114E934FA5B</t>
  </si>
  <si>
    <t xml:space="preserve">OJOS DE AGUA</t>
  </si>
  <si>
    <t xml:space="preserve">B67424F106CC672C6FE0BECED9083338</t>
  </si>
  <si>
    <t xml:space="preserve">SERIGRAFIA</t>
  </si>
  <si>
    <t xml:space="preserve">29C448483FAAB3C9D1A445289E52B270</t>
  </si>
  <si>
    <t xml:space="preserve">24FE623C3F398249C12A57E32C5B01DB</t>
  </si>
  <si>
    <t xml:space="preserve">CERRAJERIA JALALPA</t>
  </si>
  <si>
    <t xml:space="preserve">MZ18</t>
  </si>
  <si>
    <t xml:space="preserve">LT4</t>
  </si>
  <si>
    <t xml:space="preserve">B7BC178E045824FC5EEA797A597968B2</t>
  </si>
  <si>
    <t xml:space="preserve">DONAS LA ROSA</t>
  </si>
  <si>
    <t xml:space="preserve">25063FC7783489B3118BFD60FFE5D8FE</t>
  </si>
  <si>
    <t xml:space="preserve">Tienda de Abarrotes y Bonetería</t>
  </si>
  <si>
    <t xml:space="preserve">DEE81CEED321878C8746D828DF6CE26F</t>
  </si>
  <si>
    <t xml:space="preserve">ANTOJITOS ISA</t>
  </si>
  <si>
    <t xml:space="preserve">N</t>
  </si>
  <si>
    <t xml:space="preserve">1FF9E3DDC6E367725EC57B42D1098A4D</t>
  </si>
  <si>
    <t xml:space="preserve">FAMILY PETS</t>
  </si>
  <si>
    <t xml:space="preserve">43F7AE0A122A7E8C19FE230AE786FC2E</t>
  </si>
  <si>
    <t xml:space="preserve">E8931826EFCDA32828BAEB1AE6F18BC0</t>
  </si>
  <si>
    <t xml:space="preserve">Abarrotes</t>
  </si>
  <si>
    <t xml:space="preserve">F8496C027444BCE671524B34326EB5AC</t>
  </si>
  <si>
    <t xml:space="preserve">0004374D1CB7D98F59940F5ADC31477A</t>
  </si>
  <si>
    <t xml:space="preserve">ANTOJITOS LULU</t>
  </si>
  <si>
    <t xml:space="preserve">6036B00FAB4C9A45AD8B0364E33C3FB9</t>
  </si>
  <si>
    <t xml:space="preserve">Antojitos Mexicanos</t>
  </si>
  <si>
    <t xml:space="preserve">1ra de colipa</t>
  </si>
  <si>
    <t xml:space="preserve">E00CF6128B7E5BE6DC09C76DAA4839DB</t>
  </si>
  <si>
    <t xml:space="preserve">COCINA A-ROSSY-TO</t>
  </si>
  <si>
    <t xml:space="preserve">6EE2EC312CF3BC909941C90BE39C0369</t>
  </si>
  <si>
    <t xml:space="preserve">EL CAMARÓN DEL PARQUE</t>
  </si>
  <si>
    <t xml:space="preserve">LOCAL COMERCIAL 3</t>
  </si>
  <si>
    <t xml:space="preserve">CAMPESTRE SAN ANGEL</t>
  </si>
  <si>
    <t xml:space="preserve">222434BECFFF609CD68AFFAAC78BFF46</t>
  </si>
  <si>
    <t xml:space="preserve">MEJOR BAILA ESTUDIO</t>
  </si>
  <si>
    <t xml:space="preserve">LT37</t>
  </si>
  <si>
    <t xml:space="preserve">E751C7BFAE3BEDC40784BC9E5AC2D62F</t>
  </si>
  <si>
    <t xml:space="preserve">CERRADA DE PORFIRIO DIAZ</t>
  </si>
  <si>
    <t xml:space="preserve">8C40E12266329F24E3FE8763B4F07831</t>
  </si>
  <si>
    <t xml:space="preserve">AD8A09C2418EE2E320C76DABD9F94124</t>
  </si>
  <si>
    <t xml:space="preserve">FERROMARIALES CYC</t>
  </si>
  <si>
    <t xml:space="preserve">C4D0E11267E95825149E8BD3406826AA</t>
  </si>
  <si>
    <t xml:space="preserve">FERRETERIA EL MIL</t>
  </si>
  <si>
    <t xml:space="preserve">AA81C115AA45AAAB03E2779D65A85A1D</t>
  </si>
  <si>
    <t xml:space="preserve">4E2C1B297A9D905CD3D03F61023E781C</t>
  </si>
  <si>
    <t xml:space="preserve">8EB0E0A1AB7F28BB2ABC77D81D1C18B2</t>
  </si>
  <si>
    <t xml:space="preserve">ARTICULOS DE PAPELERIA</t>
  </si>
  <si>
    <t xml:space="preserve">CCF24609048C86FA78960B5CDC4F91EA</t>
  </si>
  <si>
    <t xml:space="preserve">El Lobo Taquería</t>
  </si>
  <si>
    <t xml:space="preserve">517E804456625EC1D4C0E6A4E0C8C8C4</t>
  </si>
  <si>
    <t xml:space="preserve">FOREVER BEAUTIFUL</t>
  </si>
  <si>
    <t xml:space="preserve">11840</t>
  </si>
  <si>
    <t xml:space="preserve">6A5412ADE585D7A8A026B2536B5089A3</t>
  </si>
  <si>
    <t xml:space="preserve">MI PEQUEÑO JARDIN</t>
  </si>
  <si>
    <t xml:space="preserve">CURUMIENTES</t>
  </si>
  <si>
    <t xml:space="preserve">1BB2FA411D4A21692A677E96BAE19864</t>
  </si>
  <si>
    <t xml:space="preserve">PAPELERIA CHIO</t>
  </si>
  <si>
    <t xml:space="preserve">ANDADOR PRESA CONTADERO</t>
  </si>
  <si>
    <t xml:space="preserve">MZ6</t>
  </si>
  <si>
    <t xml:space="preserve">LT1A</t>
  </si>
  <si>
    <t xml:space="preserve">79895F07E13B83D786A6805A30E37DB6</t>
  </si>
  <si>
    <t xml:space="preserve">STEPHANI PAEZ EYELASH</t>
  </si>
  <si>
    <t xml:space="preserve">26413AEBD46AB5ECD852A5320C77A372</t>
  </si>
  <si>
    <t xml:space="preserve">BANCOPPEL PLAZA TENARIA</t>
  </si>
  <si>
    <t xml:space="preserve">AVENIDA 05 DE MAYO</t>
  </si>
  <si>
    <t xml:space="preserve">3121 GLOBAL</t>
  </si>
  <si>
    <t xml:space="preserve">7AD513AC9C8F39BB21CECE3DB7EC269C</t>
  </si>
  <si>
    <t xml:space="preserve">CALLE HIGUERA</t>
  </si>
  <si>
    <t xml:space="preserve">BAA832A5814C0D723D29775076A7A980</t>
  </si>
  <si>
    <t xml:space="preserve">FOTOGRAFIA</t>
  </si>
  <si>
    <t xml:space="preserve">AV VAZCO DE QUIROGA</t>
  </si>
  <si>
    <t xml:space="preserve">B9D0326331BEE042ECEEA3EF8D19DB80</t>
  </si>
  <si>
    <t xml:space="preserve">La escondida</t>
  </si>
  <si>
    <t xml:space="preserve">Otiapan</t>
  </si>
  <si>
    <t xml:space="preserve">C64EA1B9CA352162775A3E950039C342</t>
  </si>
  <si>
    <t xml:space="preserve">MICELANEA FER</t>
  </si>
  <si>
    <t xml:space="preserve">6652EA9426578A7AF7386FE100A3F689</t>
  </si>
  <si>
    <t xml:space="preserve">Super Carnes Brangus</t>
  </si>
  <si>
    <t xml:space="preserve">Toltecas</t>
  </si>
  <si>
    <t xml:space="preserve">Local17</t>
  </si>
  <si>
    <t xml:space="preserve">E8B07CE06C64133FFCD19C4DD628DCE3</t>
  </si>
  <si>
    <t xml:space="preserve">DESPERTADOR AMERICANO</t>
  </si>
  <si>
    <t xml:space="preserve">F1F78A14125767F4F7B3F873CC1870C0</t>
  </si>
  <si>
    <t xml:space="preserve">MISTERIO</t>
  </si>
  <si>
    <t xml:space="preserve">av rio becerra</t>
  </si>
  <si>
    <t xml:space="preserve">15167B25AB76CF17178553E573501C45</t>
  </si>
  <si>
    <t xml:space="preserve">BEAUTIFUL NAILS</t>
  </si>
  <si>
    <t xml:space="preserve">844CCCC818D8E953E6BBF8925722F04F</t>
  </si>
  <si>
    <t xml:space="preserve">82BE45F9C5EBAF22D3A7A0D1487298C1</t>
  </si>
  <si>
    <t xml:space="preserve">2F2D6095632D1ECB311AF1897D4BA046</t>
  </si>
  <si>
    <t xml:space="preserve">LA GOMA</t>
  </si>
  <si>
    <t xml:space="preserve">NEPTUNO</t>
  </si>
  <si>
    <t xml:space="preserve">A521A0EC8821F192068EC952CDCCEA00</t>
  </si>
  <si>
    <t xml:space="preserve">NAVA MENDOZA</t>
  </si>
  <si>
    <t xml:space="preserve">C CHIVISCOYO</t>
  </si>
  <si>
    <t xml:space="preserve">2D97FB4609F64700D06337E8442D19C6</t>
  </si>
  <si>
    <t xml:space="preserve">QUESADILLAS LA PEQUE</t>
  </si>
  <si>
    <t xml:space="preserve">59BIS</t>
  </si>
  <si>
    <t xml:space="preserve">7719E0309419968FD3FA2F096A0ABB06</t>
  </si>
  <si>
    <t xml:space="preserve">QUESADILLAS MITZI</t>
  </si>
  <si>
    <t xml:space="preserve">SAN ISIDRO ALTO LERMA</t>
  </si>
  <si>
    <t xml:space="preserve">807F2A943A35EA4EF032D51B5C4118E4</t>
  </si>
  <si>
    <t xml:space="preserve">ABARROTES MONTSE</t>
  </si>
  <si>
    <t xml:space="preserve">JALALPA</t>
  </si>
  <si>
    <t xml:space="preserve">A35B49F92BD45E9981CF13363EECB520</t>
  </si>
  <si>
    <t xml:space="preserve">GARALITAS</t>
  </si>
  <si>
    <t xml:space="preserve">REFORMA</t>
  </si>
  <si>
    <t xml:space="preserve">3645AEA28E7A7D4E7061C43C7E25C29B</t>
  </si>
  <si>
    <t xml:space="preserve">LA TLAPA</t>
  </si>
  <si>
    <t xml:space="preserve">DB6F452B0ECC9055611485DD1FBCE5F0</t>
  </si>
  <si>
    <t xml:space="preserve">Nerak</t>
  </si>
  <si>
    <t xml:space="preserve">manzana 4</t>
  </si>
  <si>
    <t xml:space="preserve">lote 13</t>
  </si>
  <si>
    <t xml:space="preserve">C22E731FA6E1CA91A08D7B7E326DD75F</t>
  </si>
  <si>
    <t xml:space="preserve">no tiene nombre</t>
  </si>
  <si>
    <t xml:space="preserve">C. QUERETARO</t>
  </si>
  <si>
    <t xml:space="preserve">298218FC9F43A889E0A6C3B29B5DC49A</t>
  </si>
  <si>
    <t xml:space="preserve">PAPELERÍA LUNA</t>
  </si>
  <si>
    <t xml:space="preserve">AV. MÉXICO 68</t>
  </si>
  <si>
    <t xml:space="preserve">MZ. 215 LT 2</t>
  </si>
  <si>
    <t xml:space="preserve">451F5B5240271E141C57DB91D8539828</t>
  </si>
  <si>
    <t xml:space="preserve">Refaccionaria El Moreno</t>
  </si>
  <si>
    <t xml:space="preserve">Curva</t>
  </si>
  <si>
    <t xml:space="preserve">1FFEB27D1BB77213F605C1D44EAAE644</t>
  </si>
  <si>
    <t xml:space="preserve">ABARROTES ODEFLIA</t>
  </si>
  <si>
    <t xml:space="preserve">MZ 20 LT 1</t>
  </si>
  <si>
    <t xml:space="preserve">23D63E4E6A34B24D000B7D8512D0A45F</t>
  </si>
  <si>
    <t xml:space="preserve">BIOMEDICA DE REFERENCIA, S.A.P.I. DE C.V.</t>
  </si>
  <si>
    <t xml:space="preserve">AV. LA PAZ</t>
  </si>
  <si>
    <t xml:space="preserve">A81EE18FD237A85AA2FE2264FA59A54F</t>
  </si>
  <si>
    <t xml:space="preserve">D9025A2879B81B4A9C5ED51C599A44C8</t>
  </si>
  <si>
    <t xml:space="preserve">COPPEL PLAZA TENARIA</t>
  </si>
  <si>
    <t xml:space="preserve">BD7F5C6290B1E4065E4DA45F3F356E56</t>
  </si>
  <si>
    <t xml:space="preserve">91EF9B972809FE5D961A0A5C024D1C2D</t>
  </si>
  <si>
    <t xml:space="preserve">AF80651783D718C7E238F1152939298E</t>
  </si>
  <si>
    <t xml:space="preserve">REGALOS AINARA</t>
  </si>
  <si>
    <t xml:space="preserve">5D90ECAE5B93BD56646879111BF28935</t>
  </si>
  <si>
    <t xml:space="preserve">Regalos y Papeleria lui</t>
  </si>
  <si>
    <t xml:space="preserve">D044E868E0BD076DA0DCA59F7C302EDB</t>
  </si>
  <si>
    <t xml:space="preserve">taller lulu</t>
  </si>
  <si>
    <t xml:space="preserve">68412B2A6E18A44539CE9197E63CF5CC</t>
  </si>
  <si>
    <t xml:space="preserve">BLOBY</t>
  </si>
  <si>
    <t xml:space="preserve">AV. QUERETARO</t>
  </si>
  <si>
    <t xml:space="preserve">08E9B190A794128B400D938A84D000E0</t>
  </si>
  <si>
    <t xml:space="preserve">GRUPO GRAMOS Y GRANOS S DE RL DE CV</t>
  </si>
  <si>
    <t xml:space="preserve">5383</t>
  </si>
  <si>
    <t xml:space="preserve">AD3B3CCE405F7CF87ADD664D1EB5BE5E</t>
  </si>
  <si>
    <t xml:space="preserve">LABORATORIO DIAGNÓSTICO INTEGRAL CENTENARIO</t>
  </si>
  <si>
    <t xml:space="preserve">MANZANA 1</t>
  </si>
  <si>
    <t xml:space="preserve">2BA7B62EEFB4E0FED462DA9AA21D06D1</t>
  </si>
  <si>
    <t xml:space="preserve">TANISGON</t>
  </si>
  <si>
    <t xml:space="preserve">1RA. CERRADA DE CALLE 22</t>
  </si>
  <si>
    <t xml:space="preserve">76BDEFDFBACE734CF2837299A4A2E6C5</t>
  </si>
  <si>
    <t xml:space="preserve">CREMERIA Y ABARROTES MI LUPITA</t>
  </si>
  <si>
    <t xml:space="preserve">354E8BA3A5D72064810EFAC4DF97F8AB</t>
  </si>
  <si>
    <t xml:space="preserve">CURADURIA</t>
  </si>
  <si>
    <t xml:space="preserve">Local  A 173</t>
  </si>
  <si>
    <t xml:space="preserve">73E701BA1CC5BAEBF0CFF434E20DE8B5</t>
  </si>
  <si>
    <t xml:space="preserve">av. mexicanos</t>
  </si>
  <si>
    <t xml:space="preserve">mz 3</t>
  </si>
  <si>
    <t xml:space="preserve">lt40</t>
  </si>
  <si>
    <t xml:space="preserve">BD4FCF66F50348ACAE30CE39C7463FA4</t>
  </si>
  <si>
    <t xml:space="preserve">Office Depot (031- Tenaria)</t>
  </si>
  <si>
    <t xml:space="preserve">XA-03</t>
  </si>
  <si>
    <t xml:space="preserve">610</t>
  </si>
  <si>
    <t xml:space="preserve">7D6AC921525261D967AA4188C6F4DBD7</t>
  </si>
  <si>
    <t xml:space="preserve">Plantas de flor y miniatura</t>
  </si>
  <si>
    <t xml:space="preserve">Buenavista</t>
  </si>
  <si>
    <t xml:space="preserve">A8D0FF702898A5466AEBADC348ABB53F</t>
  </si>
  <si>
    <t xml:space="preserve">TAURO</t>
  </si>
  <si>
    <t xml:space="preserve">90FC34A84B8AFE684476E605B854C7C2</t>
  </si>
  <si>
    <t xml:space="preserve">MAFERBE</t>
  </si>
  <si>
    <t xml:space="preserve">CALLEJON DEL TEJOCOTE</t>
  </si>
  <si>
    <t xml:space="preserve">B09F825A481ADB4FD3A686A50740C5A1</t>
  </si>
  <si>
    <t xml:space="preserve">AUTOCUGA, S.A DE C.V</t>
  </si>
  <si>
    <t xml:space="preserve">59F58C6CC795FB6421F8FB25D6F240D9</t>
  </si>
  <si>
    <t xml:space="preserve">BANCO AZTECA S. A. INSTITUCION DE BANCA MULTIPLE</t>
  </si>
  <si>
    <t xml:space="preserve">CALLE 28</t>
  </si>
  <si>
    <t xml:space="preserve">D81E5DC9A814E2A4A63ACF18F7188C8E</t>
  </si>
  <si>
    <t xml:space="preserve">MARISCOS</t>
  </si>
  <si>
    <t xml:space="preserve">09343B84838B929C34211D2150EBC2B0</t>
  </si>
  <si>
    <t xml:space="preserve">7229BACA8231DB36697176B1609AE805</t>
  </si>
  <si>
    <t xml:space="preserve">PROBELL</t>
  </si>
  <si>
    <t xml:space="preserve">1639</t>
  </si>
  <si>
    <t xml:space="preserve">A 3</t>
  </si>
  <si>
    <t xml:space="preserve">12B884C7C3DCD014983A857EF07B913C</t>
  </si>
  <si>
    <t xml:space="preserve">MASAJES RELAJANTES ROSI</t>
  </si>
  <si>
    <t xml:space="preserve">363799B9B8420E3F778FF8A774694EA0</t>
  </si>
  <si>
    <t xml:space="preserve">MATERIALES VILCHIS</t>
  </si>
  <si>
    <t xml:space="preserve">A253F8DC450644833337788ED9334C2E</t>
  </si>
  <si>
    <t xml:space="preserve">PRODUCTOS DE HIGIENE Y JARCERIA</t>
  </si>
  <si>
    <t xml:space="preserve">PASO FLORES</t>
  </si>
  <si>
    <t xml:space="preserve">CA4EFCAB78CA58533B3A9485EC75F7B7</t>
  </si>
  <si>
    <t xml:space="preserve">TORTAS ESTRADA</t>
  </si>
  <si>
    <t xml:space="preserve">MZ1B</t>
  </si>
  <si>
    <t xml:space="preserve">9DB1C3E359770A37ABE23AA8751CB66A</t>
  </si>
  <si>
    <t xml:space="preserve">DOMINOS PIZZA</t>
  </si>
  <si>
    <t xml:space="preserve">2010</t>
  </si>
  <si>
    <t xml:space="preserve">8F5C94918A0C1DA8E5B8092741381B40</t>
  </si>
  <si>
    <t xml:space="preserve">QUORE</t>
  </si>
  <si>
    <t xml:space="preserve">1257</t>
  </si>
  <si>
    <t xml:space="preserve">3F082C3655774682CABE34FF547AAFBD</t>
  </si>
  <si>
    <t xml:space="preserve">HERMANOS CASTRO</t>
  </si>
  <si>
    <t xml:space="preserve">BDAB35635186C2E4D4785AC171584541</t>
  </si>
  <si>
    <t xml:space="preserve">RECAUDERIA MINE</t>
  </si>
  <si>
    <t xml:space="preserve">SUR 118 MZ 2</t>
  </si>
  <si>
    <t xml:space="preserve">8EBCC9E4AEC54BDC9C411C84B353398E</t>
  </si>
  <si>
    <t xml:space="preserve">"" REATAURANTE  HENRY""S  YUCA TIERRA Y MAR""</t>
  </si>
  <si>
    <t xml:space="preserve">428-8</t>
  </si>
  <si>
    <t xml:space="preserve">4D1B320192A139BF6618DE8190BC9971</t>
  </si>
  <si>
    <t xml:space="preserve">DULCERIA  ""EL CONEJO DE PASCUA""</t>
  </si>
  <si>
    <t xml:space="preserve">ACCESORIA ""D""</t>
  </si>
  <si>
    <t xml:space="preserve">3348F5C9E5DFC108A12FDB97E1303068</t>
  </si>
  <si>
    <t xml:space="preserve">INTERNET AMERICA</t>
  </si>
  <si>
    <t xml:space="preserve">A580BB9331472FDFF35D43D240506246</t>
  </si>
  <si>
    <t xml:space="preserve">SARABIA</t>
  </si>
  <si>
    <t xml:space="preserve">E87A05030D64BA277B52307B925C8EA4</t>
  </si>
  <si>
    <t xml:space="preserve">RESTAURANTE THE CURE II</t>
  </si>
  <si>
    <t xml:space="preserve">AV. LAS TORRES</t>
  </si>
  <si>
    <t xml:space="preserve">MZ. 17 LT. 17</t>
  </si>
  <si>
    <t xml:space="preserve">ACC. 1 Y 2</t>
  </si>
  <si>
    <t xml:space="preserve">7D013E6903C24D3245606D300CAC62C6</t>
  </si>
  <si>
    <t xml:space="preserve">A0EC26DB222CE7E8E35742053402E510</t>
  </si>
  <si>
    <t xml:space="preserve">CARPINTERIA MATA</t>
  </si>
  <si>
    <t xml:space="preserve">E50FB1332625F381AC4BF7C3F8F44CAB</t>
  </si>
  <si>
    <t xml:space="preserve">MY STYLE</t>
  </si>
  <si>
    <t xml:space="preserve">D3AF138D4EC2F4CED0F433E0DB40D173</t>
  </si>
  <si>
    <t xml:space="preserve">"" RESTAURANTE  ALI SURY ""</t>
  </si>
  <si>
    <t xml:space="preserve">CERRADA POTRERO</t>
  </si>
  <si>
    <t xml:space="preserve">D134FFD5E1F1DA65F9FF1DF9B6FB599E</t>
  </si>
  <si>
    <t xml:space="preserve">"" RESTAURANTE  LAS BRAVAS DE SANCHEZ ""</t>
  </si>
  <si>
    <t xml:space="preserve">0FB24766A6B5098C0321066F56E0919C</t>
  </si>
  <si>
    <t xml:space="preserve">""BRAAI ASAO CHURRASCARIA""</t>
  </si>
  <si>
    <t xml:space="preserve">LA-04</t>
  </si>
  <si>
    <t xml:space="preserve">0800DF03EA6A41F598DB2114E69E164B</t>
  </si>
  <si>
    <t xml:space="preserve">NIZA SAN ANGEL</t>
  </si>
  <si>
    <t xml:space="preserve">04E0E89A2FAE87A7668B5D9093B76BDD</t>
  </si>
  <si>
    <t xml:space="preserve">ROPA PARA NINOS ALICE</t>
  </si>
  <si>
    <t xml:space="preserve">GRAL ANTONIO ROSALES</t>
  </si>
  <si>
    <t xml:space="preserve">F0369AB736065D04CDDB4BB5D37A1A50</t>
  </si>
  <si>
    <t xml:space="preserve">Xochimili</t>
  </si>
  <si>
    <t xml:space="preserve">Av principal</t>
  </si>
  <si>
    <t xml:space="preserve">Mz 8</t>
  </si>
  <si>
    <t xml:space="preserve">Lt 9</t>
  </si>
  <si>
    <t xml:space="preserve">647B7D61F217FE1F381494892B90242A</t>
  </si>
  <si>
    <t xml:space="preserve">CENTRO DE DESARROLLO INTEGRAL GAABRIELA MISTRAL</t>
  </si>
  <si>
    <t xml:space="preserve">HECTOR VICTORIA</t>
  </si>
  <si>
    <t xml:space="preserve">B611708A8001D976400E96C8490DF285</t>
  </si>
  <si>
    <t xml:space="preserve">Elaboración de lámparas</t>
  </si>
  <si>
    <t xml:space="preserve">Puerto San José del cabo</t>
  </si>
  <si>
    <t xml:space="preserve">Mz 35</t>
  </si>
  <si>
    <t xml:space="preserve">Lt 10</t>
  </si>
  <si>
    <t xml:space="preserve">51378B651E9491C4BD7F0ACC8048C0F3</t>
  </si>
  <si>
    <t xml:space="preserve">SALON DE BELLEZA Y SPA</t>
  </si>
  <si>
    <t xml:space="preserve">EMBOCADURA</t>
  </si>
  <si>
    <t xml:space="preserve">FBF2D6721B7C96804DE642D8DA23CA2F</t>
  </si>
  <si>
    <t xml:space="preserve">ZAPATERIA</t>
  </si>
  <si>
    <t xml:space="preserve">JUAREZ</t>
  </si>
  <si>
    <t xml:space="preserve">41AA1B19D0D13F93C93E6067CEFE340C</t>
  </si>
  <si>
    <t xml:space="preserve">PALETAS ""YIYAS""</t>
  </si>
  <si>
    <t xml:space="preserve">1124F68E7F109745A290BB79E1F86F9E</t>
  </si>
  <si>
    <t xml:space="preserve">SENSEBENE PLAZA INN</t>
  </si>
  <si>
    <t xml:space="preserve">240 A</t>
  </si>
  <si>
    <t xml:space="preserve">CA232E78E32427DEF681E522ED4EE16E</t>
  </si>
  <si>
    <t xml:space="preserve">LA GRAN VICTORIA</t>
  </si>
  <si>
    <t xml:space="preserve">EEE40F871106E6879AA10C450093B7BA</t>
  </si>
  <si>
    <t xml:space="preserve">830E2E43B445922C8460AC400FE6C6CA</t>
  </si>
  <si>
    <t xml:space="preserve">Esquina Javier Martínes</t>
  </si>
  <si>
    <t xml:space="preserve">03AF44EAE559F28349DBDAFB3271E142</t>
  </si>
  <si>
    <t xml:space="preserve">LA TIENDITA</t>
  </si>
  <si>
    <t xml:space="preserve">99D975BA08750D01DD0E4A6A6728971E</t>
  </si>
  <si>
    <t xml:space="preserve">TACO MALO</t>
  </si>
  <si>
    <t xml:space="preserve">A1 y A2</t>
  </si>
  <si>
    <t xml:space="preserve">F9C5B09B7EFAA3857F8E576A36DF1B65</t>
  </si>
  <si>
    <t xml:space="preserve">L 15 A</t>
  </si>
  <si>
    <t xml:space="preserve">E6D51B5B5397B543D33FDDC72CA24FA4</t>
  </si>
  <si>
    <t xml:space="preserve">AinA Álvaro Obregón</t>
  </si>
  <si>
    <t xml:space="preserve">local 2</t>
  </si>
  <si>
    <t xml:space="preserve">847BC4AA35A3E517477D30A494039E29</t>
  </si>
  <si>
    <t xml:space="preserve">PASADITA</t>
  </si>
  <si>
    <t xml:space="preserve">CHIRICAÑA</t>
  </si>
  <si>
    <t xml:space="preserve">26211D90EC0F4FB28F1E16B69054C7B9</t>
  </si>
  <si>
    <t xml:space="preserve">ZACUA</t>
  </si>
  <si>
    <t xml:space="preserve">935826CF37A8A0E8018083248A27B4CE</t>
  </si>
  <si>
    <t xml:space="preserve">AV. MEXICANOS</t>
  </si>
  <si>
    <t xml:space="preserve">1964B0EBAA3E550B35409FA90626464C</t>
  </si>
  <si>
    <t xml:space="preserve">LORETTA  COFFE AND NAILS. SA. DE C.V.</t>
  </si>
  <si>
    <t xml:space="preserve">LOCAL14 PRIMER NIVEL</t>
  </si>
  <si>
    <t xml:space="preserve">66FD8947AA4CA8087F08999874CBC322</t>
  </si>
  <si>
    <t xml:space="preserve">tamales</t>
  </si>
  <si>
    <t xml:space="preserve">ANSELMO ZARUTUZA</t>
  </si>
  <si>
    <t xml:space="preserve">0FE34FD732C7E9CE705E4107931F6568</t>
  </si>
  <si>
    <t xml:space="preserve">NIMI</t>
  </si>
  <si>
    <t xml:space="preserve">A28FDF029EC7B4FBC92688328A6A3973</t>
  </si>
  <si>
    <t xml:space="preserve">36EDB003AFD229A7F615667AC8E1EC3A</t>
  </si>
  <si>
    <t xml:space="preserve">5BAFCD2C78210E47C40B63CC2F6BFC0B</t>
  </si>
  <si>
    <t xml:space="preserve">TRES REALES BARBERÍA MEXICANA</t>
  </si>
  <si>
    <t xml:space="preserve">63B761EBE7FBF3C0681048A894B28F6B</t>
  </si>
  <si>
    <t xml:space="preserve">5443E71CC0C264B32FA912EB2121F30E</t>
  </si>
  <si>
    <t xml:space="preserve">JARDIN DE NIÑOS WINI PU ESTANCIA INFANTIL LOS AMIGOS DE WINI</t>
  </si>
  <si>
    <t xml:space="preserve">2D23C51986FDA6F56CCD664AB02F1799</t>
  </si>
  <si>
    <t xml:space="preserve">Purificadora de agua inmaculada plateros</t>
  </si>
  <si>
    <t xml:space="preserve">francisco p miranda</t>
  </si>
  <si>
    <t xml:space="preserve">85A3793D18CEC9D27D15DDD3DDDF93DA</t>
  </si>
  <si>
    <t xml:space="preserve">CHEESECAKE DELIVERY</t>
  </si>
  <si>
    <t xml:space="preserve">JARDIN DEL ARTE</t>
  </si>
  <si>
    <t xml:space="preserve">6CE3A21E85351A3C8065B43BC5E999E1</t>
  </si>
  <si>
    <t xml:space="preserve">OL´DEN</t>
  </si>
  <si>
    <t xml:space="preserve">AVENIDA CAMINO AL DESIERTO DE LOS LEONES</t>
  </si>
  <si>
    <t xml:space="preserve">PLANTA BAJA LOCAL VI Y VII</t>
  </si>
  <si>
    <t xml:space="preserve">217BD4293B89AEB0C02BC9FB8C696D63</t>
  </si>
  <si>
    <t xml:space="preserve">ABARROTES TADEO</t>
  </si>
  <si>
    <t xml:space="preserve">AMPLIACIÓN OLIVOS</t>
  </si>
  <si>
    <t xml:space="preserve">Mz 44 A</t>
  </si>
  <si>
    <t xml:space="preserve">B5EE6E22639B61BA0A537789A214B669</t>
  </si>
  <si>
    <t xml:space="preserve">LA GUARIDA DE LÀZARO</t>
  </si>
  <si>
    <t xml:space="preserve">1BFE9760921686C51F846B9731D1F003</t>
  </si>
  <si>
    <t xml:space="preserve">7FEB1D91462000208D48380DEC74458C</t>
  </si>
  <si>
    <t xml:space="preserve">J &amp; T INSURGENTES SUR</t>
  </si>
  <si>
    <t xml:space="preserve">1772</t>
  </si>
  <si>
    <t xml:space="preserve">LOCAL COMERCIAL 1-A</t>
  </si>
  <si>
    <t xml:space="preserve">D7EDC232F04935CF39074B44483BD06D</t>
  </si>
  <si>
    <t xml:space="preserve">6C4A6D7DFE08B8833084011CF7CCB927</t>
  </si>
  <si>
    <t xml:space="preserve">2A64EF4D4792DE71A46CEF0F31860C52</t>
  </si>
  <si>
    <t xml:space="preserve">ESTÉTICA LADY LIZ</t>
  </si>
  <si>
    <t xml:space="preserve">PROL. LAS PALMAS</t>
  </si>
  <si>
    <t xml:space="preserve">95CF2C539F48FB8853C80AF6B31F3A68</t>
  </si>
  <si>
    <t xml:space="preserve">POLICLINICA DEL SUR, S.A</t>
  </si>
  <si>
    <t xml:space="preserve">1F6D39EA44EEB7652A2680C3AF569285</t>
  </si>
  <si>
    <t xml:space="preserve">7 ELEVEN MEXICO S.A DE C.V.</t>
  </si>
  <si>
    <t xml:space="preserve">LOCAL A-100</t>
  </si>
  <si>
    <t xml:space="preserve">BC33540C707822E0C35F3B775E0570E9</t>
  </si>
  <si>
    <t xml:space="preserve">LA CASA DE TOÑO</t>
  </si>
  <si>
    <t xml:space="preserve">9E8367B1BCB1D18338E6BDD2AE625C9C</t>
  </si>
  <si>
    <t xml:space="preserve">LA TARTA   S.A   DE   C.V.</t>
  </si>
  <si>
    <t xml:space="preserve">1-A</t>
  </si>
  <si>
    <t xml:space="preserve">F8A9313E4CB62ACDC9A2E542E90A3F18</t>
  </si>
  <si>
    <t xml:space="preserve">17B4CBBED3411DB0397F76E966E9965C</t>
  </si>
  <si>
    <t xml:space="preserve">PINK AND GOLD BEAUTY STUDIO</t>
  </si>
  <si>
    <t xml:space="preserve">94692EEC1903526032AE6D6365157323</t>
  </si>
  <si>
    <t xml:space="preserve">AC-19</t>
  </si>
  <si>
    <t xml:space="preserve">0252750DDB6766A7492E818AFAF5B5C1</t>
  </si>
  <si>
    <t xml:space="preserve">QUEST DIAGNOSTICS</t>
  </si>
  <si>
    <t xml:space="preserve">CALZ  DESIERTO DE LOS LEONES</t>
  </si>
  <si>
    <t xml:space="preserve">BF2DEA8F449D35A88043931C065CC82C</t>
  </si>
  <si>
    <t xml:space="preserve">La Casa de la Yeya</t>
  </si>
  <si>
    <t xml:space="preserve">1422</t>
  </si>
  <si>
    <t xml:space="preserve">F9186FD69B781AAAAB6194B322C591DD</t>
  </si>
  <si>
    <t xml:space="preserve">RESTARANTE BAR SAMBUCA</t>
  </si>
  <si>
    <t xml:space="preserve">4FA18AEBBBCC69D34D1B9F5CEDF9D86B</t>
  </si>
  <si>
    <t xml:space="preserve">9F377BAA7FE07433C025DC9789918901</t>
  </si>
  <si>
    <t xml:space="preserve">MECANICA AUTOMOTRIZ EN GENERAL</t>
  </si>
  <si>
    <t xml:space="preserve">235</t>
  </si>
  <si>
    <t xml:space="preserve">4840B4EACA29E5B98C4AD400CCB93381</t>
  </si>
  <si>
    <t xml:space="preserve">"" TAQUERIA LOS ARBOLITOS ""</t>
  </si>
  <si>
    <t xml:space="preserve">6F2818785E1426369BA812547871053F</t>
  </si>
  <si>
    <t xml:space="preserve">0172DCC78CAED79B57459CB28D9FDCD3</t>
  </si>
  <si>
    <t xml:space="preserve">LOCAL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</si>
</sst>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006"/>
  <sheetViews>
    <sheetView tabSelected="1" workbookViewId="0"/>
  </sheetViews>
  <sheetFormatPr defaultRowHeight="15" x14ac:dyDescent="0.25"/>
  <cols>
    <col min="2" max="2" width="20" customWidth="1"/>
    <col min="3" max="3" width="35" customWidth="1"/>
    <col min="4" max="4" width="35" customWidth="1"/>
    <col min="5" max="5" width="10" customWidth="1"/>
    <col min="6" max="6" width="10" customWidth="1"/>
    <col min="7" max="7" width="35" customWidth="1"/>
    <col min="8" max="8" width="10" customWidth="1"/>
    <col min="9" max="9" width="10" customWidth="1"/>
    <col min="10" max="10" width="10" customWidth="1"/>
    <col min="11" max="11" width="35" customWidth="1"/>
    <col min="12" max="12" width="10" customWidth="1"/>
    <col min="13" max="13" width="10" customWidth="1"/>
    <col min="14" max="14" width="10" customWidth="1"/>
    <col min="15" max="15" width="10" customWidth="1"/>
    <col min="16" max="16" width="35" customWidth="1"/>
    <col min="17" max="17" width="10" customWidth="1"/>
    <col min="18" max="18" width="10" customWidth="1"/>
    <col min="19" max="19" width="10" customWidth="1"/>
    <col min="20" max="20" width="35" customWidth="1"/>
    <col min="21" max="21" width="20" customWidth="1"/>
    <col min="22" max="22" width="20" customWidth="1"/>
    <col min="23" max="23" width="10" customWidth="1"/>
    <col min="24" max="24" width="40" customWidth="1"/>
    <col min="25" max="25" width="40" customWidth="1"/>
    <col min="26" max="26" width="35" customWidth="1"/>
    <col min="27" max="27" width="35" customWidth="1"/>
    <col min="28" max="28" width="40" customWidth="1"/>
  </cols>
  <sheetData>
    <row r="1" spans="1:28" customHeight="1" ht="0">
      <c r="A1">
        <v>52618</v>
      </c>
    </row>
    <row r="2" spans="1:28">
      <c r="A2" t="s" s="1">
        <v>0</v>
      </c>
      <c r="D2" t="s" s="1">
        <v>1</v>
      </c>
      <c r="G2" t="s" s="1">
        <v>2</v>
      </c>
    </row>
    <row r="3" spans="1:28">
      <c r="A3" t="s" s="2">
        <v>3</v>
      </c>
      <c r="D3" t="s" s="2">
        <v>4</v>
      </c>
      <c r="G3" t="s" s="2">
        <v>5</v>
      </c>
    </row>
    <row r="4" spans="1:28" customHeight="1" ht="0">
      <c r="B4" s="3">
        <v>3</v>
      </c>
      <c r="C4" s="3">
        <v>4</v>
      </c>
      <c r="D4" s="3">
        <v>4</v>
      </c>
      <c r="E4" s="3">
        <v>1</v>
      </c>
      <c r="F4" s="3">
        <v>1</v>
      </c>
      <c r="G4" s="3">
        <v>9</v>
      </c>
      <c r="H4" s="3">
        <v>1</v>
      </c>
      <c r="I4" s="3">
        <v>1</v>
      </c>
      <c r="J4" s="3">
        <v>1</v>
      </c>
      <c r="K4" s="3">
        <v>9</v>
      </c>
      <c r="L4" s="3">
        <v>1</v>
      </c>
      <c r="M4" s="3">
        <v>1</v>
      </c>
      <c r="N4" s="3">
        <v>1</v>
      </c>
      <c r="O4" s="3">
        <v>1</v>
      </c>
      <c r="P4" s="3">
        <v>9</v>
      </c>
      <c r="Q4" s="3">
        <v>1</v>
      </c>
      <c r="R4" s="3">
        <v>1</v>
      </c>
      <c r="S4" s="3">
        <v>1</v>
      </c>
      <c r="T4" s="3">
        <v>4</v>
      </c>
      <c r="U4" s="3">
        <v>3</v>
      </c>
      <c r="V4" s="3">
        <v>5</v>
      </c>
      <c r="W4" s="3">
        <v>1</v>
      </c>
      <c r="X4" s="3">
        <v>7</v>
      </c>
      <c r="Y4" s="3">
        <v>2</v>
      </c>
      <c r="Z4" s="3">
        <v>4</v>
      </c>
      <c r="AA4" s="3">
        <v>13</v>
      </c>
      <c r="AB4" s="3">
        <v>14</v>
      </c>
    </row>
    <row r="5" spans="1:28" customHeight="1" ht="0">
      <c r="B5" s="3">
        <v>498948</v>
      </c>
      <c r="C5" s="3">
        <v>520514</v>
      </c>
      <c r="D5" s="3">
        <v>520515</v>
      </c>
      <c r="E5" s="3">
        <v>498949</v>
      </c>
      <c r="F5" s="3">
        <v>498951</v>
      </c>
      <c r="G5" s="3">
        <v>498967</v>
      </c>
      <c r="H5" s="3">
        <v>498968</v>
      </c>
      <c r="I5" s="3">
        <v>498964</v>
      </c>
      <c r="J5" s="3">
        <v>498972</v>
      </c>
      <c r="K5" s="3">
        <v>498960</v>
      </c>
      <c r="L5" s="3">
        <v>498974</v>
      </c>
      <c r="M5" s="3">
        <v>498965</v>
      </c>
      <c r="N5" s="3">
        <v>498961</v>
      </c>
      <c r="O5" s="3">
        <v>498962</v>
      </c>
      <c r="P5" s="3">
        <v>498971</v>
      </c>
      <c r="Q5" s="3">
        <v>498966</v>
      </c>
      <c r="R5" s="3">
        <v>498963</v>
      </c>
      <c r="S5" s="3">
        <v>498969</v>
      </c>
      <c r="T5" s="3">
        <v>498958</v>
      </c>
      <c r="U5" s="3">
        <v>498952</v>
      </c>
      <c r="V5" s="3">
        <v>498959</v>
      </c>
      <c r="W5" s="3">
        <v>498950</v>
      </c>
      <c r="X5" s="3">
        <v>498953</v>
      </c>
      <c r="Y5" s="3">
        <v>498970</v>
      </c>
      <c r="Z5" s="3">
        <v>498973</v>
      </c>
      <c r="AA5" s="3">
        <v>498955</v>
      </c>
      <c r="AB5" s="3">
        <v>498954</v>
      </c>
    </row>
    <row r="6" spans="1:28">
      <c r="A6" t="s" s="1">
        <v>6</v>
      </c>
    </row>
    <row r="7" spans="1:2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</row>
    <row r="8" spans="1:28">
      <c r="A8" t="s">
        <v>114</v>
      </c>
      <c r="B8" t="s">
        <v>115</v>
      </c>
      <c r="C8" s="4">
        <v>43739</v>
      </c>
      <c r="D8" s="4">
        <v>43830</v>
      </c>
      <c r="E8" t="s">
        <v>116</v>
      </c>
      <c r="F8" t="s">
        <v>117</v>
      </c>
      <c r="G8" t="s">
        <v>54</v>
      </c>
      <c r="H8" t="s">
        <v>118</v>
      </c>
      <c r="I8" t="s">
        <v>119</v>
      </c>
      <c r="J8" t="s">
        <v>120</v>
      </c>
      <c r="K8" t="s">
        <v>79</v>
      </c>
      <c r="L8" t="s">
        <v>121</v>
      </c>
      <c r="M8" t="s">
        <v>122</v>
      </c>
      <c r="N8" t="s">
        <v>123</v>
      </c>
      <c r="O8" t="s">
        <v>124</v>
      </c>
      <c r="P8" t="s">
        <v>100</v>
      </c>
      <c r="Q8" t="s">
        <v>122</v>
      </c>
      <c r="R8" t="s">
        <v>123</v>
      </c>
      <c r="S8" t="s">
        <v>125</v>
      </c>
      <c r="T8" s="4">
        <v>43819</v>
      </c>
      <c r="U8" t="s">
        <v>126</v>
      </c>
      <c r="V8" t="s">
        <v>127</v>
      </c>
      <c r="W8" t="s">
        <v>128</v>
      </c>
      <c r="X8" t="s">
        <v>129</v>
      </c>
      <c r="Y8" t="s">
        <v>130</v>
      </c>
      <c r="Z8" s="4">
        <v>43739</v>
      </c>
      <c r="AA8" s="4">
        <v>43830</v>
      </c>
      <c r="AB8" t="s">
        <v>131</v>
      </c>
    </row>
    <row r="9" spans="1:28">
      <c r="A9" t="s">
        <v>132</v>
      </c>
      <c r="B9" t="s">
        <v>115</v>
      </c>
      <c r="C9" s="4">
        <v>43739</v>
      </c>
      <c r="D9" s="4">
        <v>43830</v>
      </c>
      <c r="E9" t="s">
        <v>133</v>
      </c>
      <c r="F9" t="s">
        <v>134</v>
      </c>
      <c r="G9" t="s">
        <v>54</v>
      </c>
      <c r="H9" t="s">
        <v>135</v>
      </c>
      <c r="I9" t="s">
        <v>136</v>
      </c>
      <c r="J9" t="s">
        <v>120</v>
      </c>
      <c r="K9" t="s">
        <v>79</v>
      </c>
      <c r="L9" t="s">
        <v>137</v>
      </c>
      <c r="M9" t="s">
        <v>122</v>
      </c>
      <c r="N9" t="s">
        <v>123</v>
      </c>
      <c r="O9" t="s">
        <v>124</v>
      </c>
      <c r="P9" t="s">
        <v>100</v>
      </c>
      <c r="Q9" t="s">
        <v>122</v>
      </c>
      <c r="R9" t="s">
        <v>123</v>
      </c>
      <c r="S9" t="s">
        <v>138</v>
      </c>
      <c r="T9" s="4">
        <v>43766</v>
      </c>
      <c r="U9" t="s">
        <v>126</v>
      </c>
      <c r="V9" t="s">
        <v>127</v>
      </c>
      <c r="W9" t="s">
        <v>128</v>
      </c>
      <c r="X9" t="s">
        <v>129</v>
      </c>
      <c r="Y9" t="s">
        <v>130</v>
      </c>
      <c r="Z9" s="4">
        <v>43739</v>
      </c>
      <c r="AA9" s="4">
        <v>43830</v>
      </c>
      <c r="AB9" t="s">
        <v>131</v>
      </c>
    </row>
    <row r="10" spans="1:28">
      <c r="A10" t="s">
        <v>139</v>
      </c>
      <c r="B10" t="s">
        <v>115</v>
      </c>
      <c r="C10" s="4">
        <v>43739</v>
      </c>
      <c r="D10" s="4">
        <v>43830</v>
      </c>
      <c r="E10" t="s">
        <v>140</v>
      </c>
      <c r="F10" t="s">
        <v>117</v>
      </c>
      <c r="G10" t="s">
        <v>54</v>
      </c>
      <c r="H10" t="s">
        <v>141</v>
      </c>
      <c r="I10" t="s">
        <v>142</v>
      </c>
      <c r="J10" t="s">
        <v>143</v>
      </c>
      <c r="K10" t="s">
        <v>79</v>
      </c>
      <c r="L10" t="s">
        <v>144</v>
      </c>
      <c r="M10" t="s">
        <v>122</v>
      </c>
      <c r="N10" t="s">
        <v>123</v>
      </c>
      <c r="O10" t="s">
        <v>124</v>
      </c>
      <c r="P10" t="s">
        <v>100</v>
      </c>
      <c r="Q10" t="s">
        <v>122</v>
      </c>
      <c r="R10" t="s">
        <v>123</v>
      </c>
      <c r="S10" t="s">
        <v>145</v>
      </c>
      <c r="T10" s="4">
        <v>43761</v>
      </c>
      <c r="U10" t="s">
        <v>126</v>
      </c>
      <c r="V10" t="s">
        <v>127</v>
      </c>
      <c r="W10" t="s">
        <v>128</v>
      </c>
      <c r="X10" t="s">
        <v>129</v>
      </c>
      <c r="Y10" t="s">
        <v>130</v>
      </c>
      <c r="Z10" s="4">
        <v>43739</v>
      </c>
      <c r="AA10" s="4">
        <v>43830</v>
      </c>
      <c r="AB10" t="s">
        <v>131</v>
      </c>
    </row>
    <row r="11" spans="1:28">
      <c r="A11" t="s">
        <v>146</v>
      </c>
      <c r="B11" t="s">
        <v>115</v>
      </c>
      <c r="C11" s="4">
        <v>43739</v>
      </c>
      <c r="D11" s="4">
        <v>43830</v>
      </c>
      <c r="E11" t="s">
        <v>147</v>
      </c>
      <c r="F11" t="s">
        <v>148</v>
      </c>
      <c r="G11" t="s">
        <v>51</v>
      </c>
      <c r="H11" t="s">
        <v>149</v>
      </c>
      <c r="I11" t="s">
        <v>150</v>
      </c>
      <c r="J11" t="s">
        <v>151</v>
      </c>
      <c r="K11" t="s">
        <v>79</v>
      </c>
      <c r="L11" t="s">
        <v>152</v>
      </c>
      <c r="M11" t="s">
        <v>122</v>
      </c>
      <c r="N11" t="s">
        <v>123</v>
      </c>
      <c r="O11" t="s">
        <v>124</v>
      </c>
      <c r="P11" t="s">
        <v>100</v>
      </c>
      <c r="Q11" t="s">
        <v>122</v>
      </c>
      <c r="R11" t="s">
        <v>123</v>
      </c>
      <c r="S11" t="s">
        <v>153</v>
      </c>
      <c r="T11" s="4">
        <v>43789</v>
      </c>
      <c r="U11" t="s">
        <v>126</v>
      </c>
      <c r="V11" t="s">
        <v>127</v>
      </c>
      <c r="W11" t="s">
        <v>128</v>
      </c>
      <c r="X11" t="s">
        <v>129</v>
      </c>
      <c r="Y11" t="s">
        <v>130</v>
      </c>
      <c r="Z11" s="4">
        <v>43739</v>
      </c>
      <c r="AA11" s="4">
        <v>43830</v>
      </c>
      <c r="AB11" t="s">
        <v>131</v>
      </c>
    </row>
    <row r="12" spans="1:28">
      <c r="A12" t="s">
        <v>154</v>
      </c>
      <c r="B12" t="s">
        <v>115</v>
      </c>
      <c r="C12" s="4">
        <v>43739</v>
      </c>
      <c r="D12" s="4">
        <v>43830</v>
      </c>
      <c r="E12" t="s">
        <v>155</v>
      </c>
      <c r="F12" t="s">
        <v>117</v>
      </c>
      <c r="G12" t="s">
        <v>54</v>
      </c>
      <c r="H12" t="s">
        <v>156</v>
      </c>
      <c r="I12" t="s">
        <v>157</v>
      </c>
      <c r="J12" t="s">
        <v>158</v>
      </c>
      <c r="K12" t="s">
        <v>79</v>
      </c>
      <c r="L12" t="s">
        <v>159</v>
      </c>
      <c r="M12" t="s">
        <v>122</v>
      </c>
      <c r="N12" t="s">
        <v>123</v>
      </c>
      <c r="O12" t="s">
        <v>124</v>
      </c>
      <c r="P12" t="s">
        <v>100</v>
      </c>
      <c r="Q12" t="s">
        <v>122</v>
      </c>
      <c r="R12" t="s">
        <v>123</v>
      </c>
      <c r="S12" t="s">
        <v>160</v>
      </c>
      <c r="T12" s="4">
        <v>43804</v>
      </c>
      <c r="U12" t="s">
        <v>126</v>
      </c>
      <c r="V12" t="s">
        <v>127</v>
      </c>
      <c r="W12" t="s">
        <v>128</v>
      </c>
      <c r="X12" t="s">
        <v>129</v>
      </c>
      <c r="Y12" t="s">
        <v>130</v>
      </c>
      <c r="Z12" s="4">
        <v>43739</v>
      </c>
      <c r="AA12" s="4">
        <v>43830</v>
      </c>
      <c r="AB12" t="s">
        <v>131</v>
      </c>
    </row>
    <row r="13" spans="1:28">
      <c r="A13" t="s">
        <v>161</v>
      </c>
      <c r="B13" t="s">
        <v>115</v>
      </c>
      <c r="C13" s="4">
        <v>43739</v>
      </c>
      <c r="D13" s="4">
        <v>43830</v>
      </c>
      <c r="E13" t="s">
        <v>162</v>
      </c>
      <c r="F13" t="s">
        <v>163</v>
      </c>
      <c r="G13" t="s">
        <v>54</v>
      </c>
      <c r="H13" t="s">
        <v>164</v>
      </c>
      <c r="I13" t="s">
        <v>165</v>
      </c>
      <c r="J13" t="s">
        <v>166</v>
      </c>
      <c r="K13" t="s">
        <v>79</v>
      </c>
      <c r="L13" t="s">
        <v>167</v>
      </c>
      <c r="M13" t="s">
        <v>122</v>
      </c>
      <c r="N13" t="s">
        <v>123</v>
      </c>
      <c r="O13" t="s">
        <v>124</v>
      </c>
      <c r="P13" t="s">
        <v>100</v>
      </c>
      <c r="Q13" t="s">
        <v>122</v>
      </c>
      <c r="R13" t="s">
        <v>123</v>
      </c>
      <c r="S13" t="s">
        <v>168</v>
      </c>
      <c r="T13" s="4">
        <v>43820</v>
      </c>
      <c r="U13" t="s">
        <v>126</v>
      </c>
      <c r="V13" t="s">
        <v>127</v>
      </c>
      <c r="W13" t="s">
        <v>128</v>
      </c>
      <c r="X13" t="s">
        <v>129</v>
      </c>
      <c r="Y13" t="s">
        <v>130</v>
      </c>
      <c r="Z13" s="4">
        <v>43739</v>
      </c>
      <c r="AA13" s="4">
        <v>43830</v>
      </c>
      <c r="AB13" t="s">
        <v>131</v>
      </c>
    </row>
    <row r="14" spans="1:28">
      <c r="A14" t="s">
        <v>169</v>
      </c>
      <c r="B14" t="s">
        <v>115</v>
      </c>
      <c r="C14" s="4">
        <v>43739</v>
      </c>
      <c r="D14" s="4">
        <v>43830</v>
      </c>
      <c r="E14" t="s">
        <v>170</v>
      </c>
      <c r="F14" t="s">
        <v>117</v>
      </c>
      <c r="G14" t="s">
        <v>54</v>
      </c>
      <c r="H14" t="s">
        <v>171</v>
      </c>
      <c r="I14" t="s">
        <v>172</v>
      </c>
      <c r="J14" t="s">
        <v>120</v>
      </c>
      <c r="K14" t="s">
        <v>79</v>
      </c>
      <c r="L14" t="s">
        <v>173</v>
      </c>
      <c r="M14" t="s">
        <v>122</v>
      </c>
      <c r="N14" t="s">
        <v>123</v>
      </c>
      <c r="O14" t="s">
        <v>124</v>
      </c>
      <c r="P14" t="s">
        <v>100</v>
      </c>
      <c r="Q14" t="s">
        <v>122</v>
      </c>
      <c r="R14" t="s">
        <v>123</v>
      </c>
      <c r="S14" t="s">
        <v>174</v>
      </c>
      <c r="T14" s="4">
        <v>43809</v>
      </c>
      <c r="U14" t="s">
        <v>126</v>
      </c>
      <c r="V14" t="s">
        <v>127</v>
      </c>
      <c r="W14" t="s">
        <v>128</v>
      </c>
      <c r="X14" t="s">
        <v>129</v>
      </c>
      <c r="Y14" t="s">
        <v>130</v>
      </c>
      <c r="Z14" s="4">
        <v>43739</v>
      </c>
      <c r="AA14" s="4">
        <v>43830</v>
      </c>
      <c r="AB14" t="s">
        <v>131</v>
      </c>
    </row>
    <row r="15" spans="1:28">
      <c r="A15" t="s">
        <v>175</v>
      </c>
      <c r="B15" t="s">
        <v>115</v>
      </c>
      <c r="C15" s="4">
        <v>43739</v>
      </c>
      <c r="D15" s="4">
        <v>43830</v>
      </c>
      <c r="E15" t="s">
        <v>176</v>
      </c>
      <c r="F15" t="s">
        <v>117</v>
      </c>
      <c r="G15" t="s">
        <v>54</v>
      </c>
      <c r="H15" t="s">
        <v>177</v>
      </c>
      <c r="I15" t="s">
        <v>178</v>
      </c>
      <c r="J15" t="s">
        <v>120</v>
      </c>
      <c r="K15" t="s">
        <v>79</v>
      </c>
      <c r="L15" t="s">
        <v>179</v>
      </c>
      <c r="M15" t="s">
        <v>122</v>
      </c>
      <c r="N15" t="s">
        <v>123</v>
      </c>
      <c r="O15" t="s">
        <v>124</v>
      </c>
      <c r="P15" t="s">
        <v>100</v>
      </c>
      <c r="Q15" t="s">
        <v>122</v>
      </c>
      <c r="R15" t="s">
        <v>123</v>
      </c>
      <c r="S15" t="s">
        <v>180</v>
      </c>
      <c r="T15" s="4">
        <v>43746</v>
      </c>
      <c r="U15" t="s">
        <v>126</v>
      </c>
      <c r="V15" t="s">
        <v>127</v>
      </c>
      <c r="W15" t="s">
        <v>128</v>
      </c>
      <c r="X15" t="s">
        <v>129</v>
      </c>
      <c r="Y15" t="s">
        <v>130</v>
      </c>
      <c r="Z15" s="4">
        <v>43739</v>
      </c>
      <c r="AA15" s="4">
        <v>43830</v>
      </c>
      <c r="AB15" t="s">
        <v>131</v>
      </c>
    </row>
    <row r="16" spans="1:28">
      <c r="A16" t="s">
        <v>181</v>
      </c>
      <c r="B16" t="s">
        <v>115</v>
      </c>
      <c r="C16" s="4">
        <v>43739</v>
      </c>
      <c r="D16" s="4">
        <v>43830</v>
      </c>
      <c r="E16" t="s">
        <v>182</v>
      </c>
      <c r="F16" t="s">
        <v>183</v>
      </c>
      <c r="G16" t="s">
        <v>54</v>
      </c>
      <c r="H16" t="s">
        <v>184</v>
      </c>
      <c r="I16" t="s">
        <v>185</v>
      </c>
      <c r="J16" t="s">
        <v>120</v>
      </c>
      <c r="K16" t="s">
        <v>79</v>
      </c>
      <c r="L16" t="s">
        <v>186</v>
      </c>
      <c r="M16" t="s">
        <v>122</v>
      </c>
      <c r="N16" t="s">
        <v>123</v>
      </c>
      <c r="O16" t="s">
        <v>124</v>
      </c>
      <c r="P16" t="s">
        <v>100</v>
      </c>
      <c r="Q16" t="s">
        <v>122</v>
      </c>
      <c r="R16" t="s">
        <v>123</v>
      </c>
      <c r="S16" t="s">
        <v>187</v>
      </c>
      <c r="T16" s="4">
        <v>43774</v>
      </c>
      <c r="U16" t="s">
        <v>126</v>
      </c>
      <c r="V16" t="s">
        <v>127</v>
      </c>
      <c r="W16" t="s">
        <v>128</v>
      </c>
      <c r="X16" t="s">
        <v>129</v>
      </c>
      <c r="Y16" t="s">
        <v>130</v>
      </c>
      <c r="Z16" s="4">
        <v>43739</v>
      </c>
      <c r="AA16" s="4">
        <v>43830</v>
      </c>
      <c r="AB16" t="s">
        <v>131</v>
      </c>
    </row>
    <row r="17" spans="1:28">
      <c r="A17" t="s">
        <v>188</v>
      </c>
      <c r="B17" t="s">
        <v>115</v>
      </c>
      <c r="C17" s="4">
        <v>43739</v>
      </c>
      <c r="D17" s="4">
        <v>43830</v>
      </c>
      <c r="E17" t="s">
        <v>189</v>
      </c>
      <c r="F17" t="s">
        <v>190</v>
      </c>
      <c r="G17" t="s">
        <v>35</v>
      </c>
      <c r="H17" t="s">
        <v>191</v>
      </c>
      <c r="I17" t="s">
        <v>192</v>
      </c>
      <c r="J17" t="s">
        <v>189</v>
      </c>
      <c r="K17" t="s">
        <v>79</v>
      </c>
      <c r="L17" t="s">
        <v>144</v>
      </c>
      <c r="M17" t="s">
        <v>122</v>
      </c>
      <c r="N17" t="s">
        <v>123</v>
      </c>
      <c r="O17" t="s">
        <v>124</v>
      </c>
      <c r="P17" t="s">
        <v>100</v>
      </c>
      <c r="Q17" t="s">
        <v>122</v>
      </c>
      <c r="R17" t="s">
        <v>123</v>
      </c>
      <c r="S17" t="s">
        <v>193</v>
      </c>
      <c r="T17" s="4">
        <v>43774</v>
      </c>
      <c r="U17" t="s">
        <v>126</v>
      </c>
      <c r="V17" t="s">
        <v>127</v>
      </c>
      <c r="W17" t="s">
        <v>128</v>
      </c>
      <c r="X17" t="s">
        <v>129</v>
      </c>
      <c r="Y17" t="s">
        <v>130</v>
      </c>
      <c r="Z17" s="4">
        <v>43739</v>
      </c>
      <c r="AA17" s="4">
        <v>43830</v>
      </c>
      <c r="AB17" t="s">
        <v>131</v>
      </c>
    </row>
    <row r="18" spans="1:28">
      <c r="A18" t="s">
        <v>194</v>
      </c>
      <c r="B18" t="s">
        <v>115</v>
      </c>
      <c r="C18" s="4">
        <v>43739</v>
      </c>
      <c r="D18" s="4">
        <v>43830</v>
      </c>
      <c r="E18" t="s">
        <v>195</v>
      </c>
      <c r="F18" t="s">
        <v>134</v>
      </c>
      <c r="G18" t="s">
        <v>54</v>
      </c>
      <c r="H18" t="s">
        <v>196</v>
      </c>
      <c r="I18" t="s">
        <v>197</v>
      </c>
      <c r="J18" t="s">
        <v>120</v>
      </c>
      <c r="K18" t="s">
        <v>79</v>
      </c>
      <c r="L18" t="s">
        <v>198</v>
      </c>
      <c r="M18" t="s">
        <v>122</v>
      </c>
      <c r="N18" t="s">
        <v>123</v>
      </c>
      <c r="O18" t="s">
        <v>124</v>
      </c>
      <c r="P18" t="s">
        <v>100</v>
      </c>
      <c r="Q18" t="s">
        <v>122</v>
      </c>
      <c r="R18" t="s">
        <v>123</v>
      </c>
      <c r="S18" t="s">
        <v>199</v>
      </c>
      <c r="T18" s="4">
        <v>43740</v>
      </c>
      <c r="U18" t="s">
        <v>126</v>
      </c>
      <c r="V18" t="s">
        <v>127</v>
      </c>
      <c r="W18" t="s">
        <v>128</v>
      </c>
      <c r="X18" t="s">
        <v>129</v>
      </c>
      <c r="Y18" t="s">
        <v>130</v>
      </c>
      <c r="Z18" s="4">
        <v>43739</v>
      </c>
      <c r="AA18" s="4">
        <v>43830</v>
      </c>
      <c r="AB18" t="s">
        <v>131</v>
      </c>
    </row>
    <row r="19" spans="1:28">
      <c r="A19" t="s">
        <v>200</v>
      </c>
      <c r="B19" t="s">
        <v>115</v>
      </c>
      <c r="C19" s="4">
        <v>43739</v>
      </c>
      <c r="D19" s="4">
        <v>43830</v>
      </c>
      <c r="E19" t="s">
        <v>201</v>
      </c>
      <c r="F19" t="s">
        <v>202</v>
      </c>
      <c r="G19" t="s">
        <v>54</v>
      </c>
      <c r="H19" t="s">
        <v>203</v>
      </c>
      <c r="I19" t="s">
        <v>204</v>
      </c>
      <c r="J19" t="s">
        <v>120</v>
      </c>
      <c r="K19" t="s">
        <v>79</v>
      </c>
      <c r="L19" t="s">
        <v>198</v>
      </c>
      <c r="M19" t="s">
        <v>122</v>
      </c>
      <c r="N19" t="s">
        <v>123</v>
      </c>
      <c r="O19" t="s">
        <v>124</v>
      </c>
      <c r="P19" t="s">
        <v>100</v>
      </c>
      <c r="Q19" t="s">
        <v>122</v>
      </c>
      <c r="R19" t="s">
        <v>123</v>
      </c>
      <c r="S19" t="s">
        <v>199</v>
      </c>
      <c r="T19" s="4">
        <v>43773</v>
      </c>
      <c r="U19" t="s">
        <v>126</v>
      </c>
      <c r="V19" t="s">
        <v>127</v>
      </c>
      <c r="W19" t="s">
        <v>128</v>
      </c>
      <c r="X19" t="s">
        <v>129</v>
      </c>
      <c r="Y19" t="s">
        <v>130</v>
      </c>
      <c r="Z19" s="4">
        <v>43739</v>
      </c>
      <c r="AA19" s="4">
        <v>43830</v>
      </c>
      <c r="AB19" t="s">
        <v>131</v>
      </c>
    </row>
    <row r="20" spans="1:28">
      <c r="A20" t="s">
        <v>205</v>
      </c>
      <c r="B20" t="s">
        <v>115</v>
      </c>
      <c r="C20" s="4">
        <v>43739</v>
      </c>
      <c r="D20" s="4">
        <v>43830</v>
      </c>
      <c r="E20" t="s">
        <v>206</v>
      </c>
      <c r="F20" t="s">
        <v>202</v>
      </c>
      <c r="G20" t="s">
        <v>51</v>
      </c>
      <c r="H20" t="s">
        <v>207</v>
      </c>
      <c r="I20" t="s">
        <v>208</v>
      </c>
      <c r="J20" t="s">
        <v>209</v>
      </c>
      <c r="K20" t="s">
        <v>79</v>
      </c>
      <c r="L20" t="s">
        <v>144</v>
      </c>
      <c r="M20" t="s">
        <v>122</v>
      </c>
      <c r="N20" t="s">
        <v>123</v>
      </c>
      <c r="O20" t="s">
        <v>124</v>
      </c>
      <c r="P20" t="s">
        <v>100</v>
      </c>
      <c r="Q20" t="s">
        <v>122</v>
      </c>
      <c r="R20" t="s">
        <v>123</v>
      </c>
      <c r="S20" t="s">
        <v>193</v>
      </c>
      <c r="T20" s="4">
        <v>43754</v>
      </c>
      <c r="U20" t="s">
        <v>126</v>
      </c>
      <c r="V20" t="s">
        <v>127</v>
      </c>
      <c r="W20" t="s">
        <v>128</v>
      </c>
      <c r="X20" t="s">
        <v>129</v>
      </c>
      <c r="Y20" t="s">
        <v>130</v>
      </c>
      <c r="Z20" s="4">
        <v>43739</v>
      </c>
      <c r="AA20" s="4">
        <v>43830</v>
      </c>
      <c r="AB20" t="s">
        <v>131</v>
      </c>
    </row>
    <row r="21" spans="1:28">
      <c r="A21" t="s">
        <v>210</v>
      </c>
      <c r="B21" t="s">
        <v>115</v>
      </c>
      <c r="C21" s="4">
        <v>43647</v>
      </c>
      <c r="D21" s="4">
        <v>43738</v>
      </c>
      <c r="E21" t="s">
        <v>211</v>
      </c>
      <c r="F21" t="s">
        <v>212</v>
      </c>
      <c r="G21" t="s">
        <v>54</v>
      </c>
      <c r="H21" t="s">
        <v>213</v>
      </c>
      <c r="I21" t="s">
        <v>214</v>
      </c>
      <c r="J21" t="s">
        <v>215</v>
      </c>
      <c r="K21" t="s">
        <v>79</v>
      </c>
      <c r="L21" t="s">
        <v>216</v>
      </c>
      <c r="M21" t="s">
        <v>122</v>
      </c>
      <c r="N21" t="s">
        <v>123</v>
      </c>
      <c r="O21" t="s">
        <v>124</v>
      </c>
      <c r="P21" t="s">
        <v>100</v>
      </c>
      <c r="Q21" t="s">
        <v>122</v>
      </c>
      <c r="R21" t="s">
        <v>123</v>
      </c>
      <c r="S21" t="s">
        <v>199</v>
      </c>
      <c r="T21" s="4">
        <v>43725</v>
      </c>
      <c r="U21" t="s">
        <v>126</v>
      </c>
      <c r="V21" t="s">
        <v>127</v>
      </c>
      <c r="W21" t="s">
        <v>128</v>
      </c>
      <c r="X21" t="s">
        <v>129</v>
      </c>
      <c r="Y21" t="s">
        <v>130</v>
      </c>
      <c r="Z21" s="4">
        <v>43739</v>
      </c>
      <c r="AA21" s="4">
        <v>43739</v>
      </c>
      <c r="AB21" t="s">
        <v>131</v>
      </c>
    </row>
    <row r="22" spans="1:28">
      <c r="A22" t="s">
        <v>217</v>
      </c>
      <c r="B22" t="s">
        <v>115</v>
      </c>
      <c r="C22" s="4">
        <v>43739</v>
      </c>
      <c r="D22" s="4">
        <v>43830</v>
      </c>
      <c r="E22" t="s">
        <v>218</v>
      </c>
      <c r="F22" t="s">
        <v>117</v>
      </c>
      <c r="G22" t="s">
        <v>51</v>
      </c>
      <c r="H22" t="s">
        <v>219</v>
      </c>
      <c r="I22" t="s">
        <v>220</v>
      </c>
      <c r="J22" t="s">
        <v>120</v>
      </c>
      <c r="K22" t="s">
        <v>79</v>
      </c>
      <c r="L22" t="s">
        <v>221</v>
      </c>
      <c r="M22" t="s">
        <v>122</v>
      </c>
      <c r="N22" t="s">
        <v>123</v>
      </c>
      <c r="O22" t="s">
        <v>124</v>
      </c>
      <c r="P22" t="s">
        <v>100</v>
      </c>
      <c r="Q22" t="s">
        <v>122</v>
      </c>
      <c r="R22" t="s">
        <v>123</v>
      </c>
      <c r="S22" t="s">
        <v>222</v>
      </c>
      <c r="T22" s="4">
        <v>43804</v>
      </c>
      <c r="U22" t="s">
        <v>126</v>
      </c>
      <c r="V22" t="s">
        <v>127</v>
      </c>
      <c r="W22" t="s">
        <v>128</v>
      </c>
      <c r="X22" t="s">
        <v>129</v>
      </c>
      <c r="Y22" t="s">
        <v>130</v>
      </c>
      <c r="Z22" s="4">
        <v>43739</v>
      </c>
      <c r="AA22" s="4">
        <v>43830</v>
      </c>
      <c r="AB22" t="s">
        <v>131</v>
      </c>
    </row>
    <row r="23" spans="1:28">
      <c r="A23" t="s">
        <v>223</v>
      </c>
      <c r="B23" t="s">
        <v>115</v>
      </c>
      <c r="C23" s="4">
        <v>43739</v>
      </c>
      <c r="D23" s="4">
        <v>43830</v>
      </c>
      <c r="E23" t="s">
        <v>224</v>
      </c>
      <c r="F23" t="s">
        <v>225</v>
      </c>
      <c r="G23" t="s">
        <v>35</v>
      </c>
      <c r="H23" t="s">
        <v>226</v>
      </c>
      <c r="I23" t="s">
        <v>227</v>
      </c>
      <c r="J23" t="s">
        <v>120</v>
      </c>
      <c r="K23" t="s">
        <v>79</v>
      </c>
      <c r="L23" t="s">
        <v>228</v>
      </c>
      <c r="M23" t="s">
        <v>122</v>
      </c>
      <c r="N23" t="s">
        <v>123</v>
      </c>
      <c r="O23" t="s">
        <v>124</v>
      </c>
      <c r="P23" t="s">
        <v>100</v>
      </c>
      <c r="Q23" t="s">
        <v>122</v>
      </c>
      <c r="R23" t="s">
        <v>123</v>
      </c>
      <c r="S23" t="s">
        <v>229</v>
      </c>
      <c r="T23" s="4">
        <v>43769</v>
      </c>
      <c r="U23" t="s">
        <v>126</v>
      </c>
      <c r="V23" t="s">
        <v>127</v>
      </c>
      <c r="W23" t="s">
        <v>128</v>
      </c>
      <c r="X23" t="s">
        <v>129</v>
      </c>
      <c r="Y23" t="s">
        <v>130</v>
      </c>
      <c r="Z23" s="4">
        <v>43739</v>
      </c>
      <c r="AA23" s="4">
        <v>43830</v>
      </c>
      <c r="AB23" t="s">
        <v>131</v>
      </c>
    </row>
    <row r="24" spans="1:28">
      <c r="A24" t="s">
        <v>230</v>
      </c>
      <c r="B24" t="s">
        <v>115</v>
      </c>
      <c r="C24" s="4">
        <v>43739</v>
      </c>
      <c r="D24" s="4">
        <v>43830</v>
      </c>
      <c r="E24" t="s">
        <v>231</v>
      </c>
      <c r="F24" t="s">
        <v>232</v>
      </c>
      <c r="G24" t="s">
        <v>35</v>
      </c>
      <c r="H24" t="s">
        <v>233</v>
      </c>
      <c r="I24" t="s">
        <v>234</v>
      </c>
      <c r="J24" t="s">
        <v>120</v>
      </c>
      <c r="K24" t="s">
        <v>79</v>
      </c>
      <c r="L24" t="s">
        <v>235</v>
      </c>
      <c r="M24" t="s">
        <v>122</v>
      </c>
      <c r="N24" t="s">
        <v>123</v>
      </c>
      <c r="O24" t="s">
        <v>124</v>
      </c>
      <c r="P24" t="s">
        <v>100</v>
      </c>
      <c r="Q24" t="s">
        <v>122</v>
      </c>
      <c r="R24" t="s">
        <v>123</v>
      </c>
      <c r="S24" t="s">
        <v>236</v>
      </c>
      <c r="T24" s="4">
        <v>43801</v>
      </c>
      <c r="U24" t="s">
        <v>126</v>
      </c>
      <c r="V24" t="s">
        <v>127</v>
      </c>
      <c r="W24" t="s">
        <v>128</v>
      </c>
      <c r="X24" t="s">
        <v>129</v>
      </c>
      <c r="Y24" t="s">
        <v>130</v>
      </c>
      <c r="Z24" s="4">
        <v>43739</v>
      </c>
      <c r="AA24" s="4">
        <v>43830</v>
      </c>
      <c r="AB24" t="s">
        <v>131</v>
      </c>
    </row>
    <row r="25" spans="1:28">
      <c r="A25" t="s">
        <v>237</v>
      </c>
      <c r="B25" t="s">
        <v>115</v>
      </c>
      <c r="C25" s="4">
        <v>43739</v>
      </c>
      <c r="D25" s="4">
        <v>43830</v>
      </c>
      <c r="E25" t="s">
        <v>238</v>
      </c>
      <c r="F25" t="s">
        <v>183</v>
      </c>
      <c r="G25" t="s">
        <v>49</v>
      </c>
      <c r="H25" t="s">
        <v>239</v>
      </c>
      <c r="I25" t="s">
        <v>240</v>
      </c>
      <c r="J25" t="s">
        <v>120</v>
      </c>
      <c r="K25" t="s">
        <v>79</v>
      </c>
      <c r="L25" t="s">
        <v>241</v>
      </c>
      <c r="M25" t="s">
        <v>122</v>
      </c>
      <c r="N25" t="s">
        <v>123</v>
      </c>
      <c r="O25" t="s">
        <v>124</v>
      </c>
      <c r="P25" t="s">
        <v>100</v>
      </c>
      <c r="Q25" t="s">
        <v>122</v>
      </c>
      <c r="R25" t="s">
        <v>123</v>
      </c>
      <c r="S25" t="s">
        <v>145</v>
      </c>
      <c r="T25" s="4">
        <v>43740</v>
      </c>
      <c r="U25" t="s">
        <v>126</v>
      </c>
      <c r="V25" t="s">
        <v>127</v>
      </c>
      <c r="W25" t="s">
        <v>128</v>
      </c>
      <c r="X25" t="s">
        <v>129</v>
      </c>
      <c r="Y25" t="s">
        <v>130</v>
      </c>
      <c r="Z25" s="4">
        <v>43739</v>
      </c>
      <c r="AA25" s="4">
        <v>43830</v>
      </c>
      <c r="AB25" t="s">
        <v>131</v>
      </c>
    </row>
    <row r="26" spans="1:28">
      <c r="A26" t="s">
        <v>242</v>
      </c>
      <c r="B26" t="s">
        <v>115</v>
      </c>
      <c r="C26" s="4">
        <v>43739</v>
      </c>
      <c r="D26" s="4">
        <v>43830</v>
      </c>
      <c r="E26" t="s">
        <v>243</v>
      </c>
      <c r="F26" t="s">
        <v>117</v>
      </c>
      <c r="G26" t="s">
        <v>54</v>
      </c>
      <c r="H26" t="s">
        <v>244</v>
      </c>
      <c r="I26" t="s">
        <v>245</v>
      </c>
      <c r="J26" t="s">
        <v>120</v>
      </c>
      <c r="K26" t="s">
        <v>79</v>
      </c>
      <c r="L26" t="s">
        <v>246</v>
      </c>
      <c r="M26" t="s">
        <v>122</v>
      </c>
      <c r="N26" t="s">
        <v>123</v>
      </c>
      <c r="O26" t="s">
        <v>124</v>
      </c>
      <c r="P26" t="s">
        <v>100</v>
      </c>
      <c r="Q26" t="s">
        <v>122</v>
      </c>
      <c r="R26" t="s">
        <v>123</v>
      </c>
      <c r="S26" t="s">
        <v>247</v>
      </c>
      <c r="T26" s="4">
        <v>43742</v>
      </c>
      <c r="U26" t="s">
        <v>126</v>
      </c>
      <c r="V26" t="s">
        <v>127</v>
      </c>
      <c r="W26" t="s">
        <v>128</v>
      </c>
      <c r="X26" t="s">
        <v>129</v>
      </c>
      <c r="Y26" t="s">
        <v>130</v>
      </c>
      <c r="Z26" s="4">
        <v>43739</v>
      </c>
      <c r="AA26" s="4">
        <v>43830</v>
      </c>
      <c r="AB26" t="s">
        <v>131</v>
      </c>
    </row>
    <row r="27" spans="1:28">
      <c r="A27" t="s">
        <v>248</v>
      </c>
      <c r="B27" t="s">
        <v>115</v>
      </c>
      <c r="C27" s="4">
        <v>43739</v>
      </c>
      <c r="D27" s="4">
        <v>43830</v>
      </c>
      <c r="E27" t="s">
        <v>249</v>
      </c>
      <c r="F27" t="s">
        <v>117</v>
      </c>
      <c r="G27" t="s">
        <v>54</v>
      </c>
      <c r="H27" t="s">
        <v>226</v>
      </c>
      <c r="I27" t="s">
        <v>250</v>
      </c>
      <c r="J27" t="s">
        <v>251</v>
      </c>
      <c r="K27" t="s">
        <v>79</v>
      </c>
      <c r="L27" t="s">
        <v>252</v>
      </c>
      <c r="M27" t="s">
        <v>122</v>
      </c>
      <c r="N27" t="s">
        <v>123</v>
      </c>
      <c r="O27" t="s">
        <v>124</v>
      </c>
      <c r="P27" t="s">
        <v>100</v>
      </c>
      <c r="Q27" t="s">
        <v>122</v>
      </c>
      <c r="R27" t="s">
        <v>123</v>
      </c>
      <c r="S27" t="s">
        <v>253</v>
      </c>
      <c r="T27" s="4">
        <v>43745</v>
      </c>
      <c r="U27" t="s">
        <v>126</v>
      </c>
      <c r="V27" t="s">
        <v>127</v>
      </c>
      <c r="W27" t="s">
        <v>128</v>
      </c>
      <c r="X27" t="s">
        <v>129</v>
      </c>
      <c r="Y27" t="s">
        <v>130</v>
      </c>
      <c r="Z27" s="4">
        <v>43739</v>
      </c>
      <c r="AA27" s="4">
        <v>43830</v>
      </c>
      <c r="AB27" t="s">
        <v>131</v>
      </c>
    </row>
    <row r="28" spans="1:28">
      <c r="A28" t="s">
        <v>254</v>
      </c>
      <c r="B28" t="s">
        <v>115</v>
      </c>
      <c r="C28" s="4">
        <v>43739</v>
      </c>
      <c r="D28" s="4">
        <v>43830</v>
      </c>
      <c r="E28" t="s">
        <v>255</v>
      </c>
      <c r="F28" t="s">
        <v>256</v>
      </c>
      <c r="G28" t="s">
        <v>54</v>
      </c>
      <c r="H28" t="s">
        <v>257</v>
      </c>
      <c r="I28" t="s">
        <v>258</v>
      </c>
      <c r="J28" t="s">
        <v>259</v>
      </c>
      <c r="K28" t="s">
        <v>79</v>
      </c>
      <c r="L28" t="s">
        <v>260</v>
      </c>
      <c r="M28" t="s">
        <v>122</v>
      </c>
      <c r="N28" t="s">
        <v>123</v>
      </c>
      <c r="O28" t="s">
        <v>124</v>
      </c>
      <c r="P28" t="s">
        <v>100</v>
      </c>
      <c r="Q28" t="s">
        <v>122</v>
      </c>
      <c r="R28" t="s">
        <v>123</v>
      </c>
      <c r="S28" t="s">
        <v>261</v>
      </c>
      <c r="T28" s="4">
        <v>43762</v>
      </c>
      <c r="U28" t="s">
        <v>126</v>
      </c>
      <c r="V28" t="s">
        <v>127</v>
      </c>
      <c r="W28" t="s">
        <v>128</v>
      </c>
      <c r="X28" t="s">
        <v>129</v>
      </c>
      <c r="Y28" t="s">
        <v>130</v>
      </c>
      <c r="Z28" s="4">
        <v>43739</v>
      </c>
      <c r="AA28" s="4">
        <v>43830</v>
      </c>
      <c r="AB28" t="s">
        <v>131</v>
      </c>
    </row>
    <row r="29" spans="1:28">
      <c r="A29" t="s">
        <v>262</v>
      </c>
      <c r="B29" t="s">
        <v>115</v>
      </c>
      <c r="C29" s="4">
        <v>43739</v>
      </c>
      <c r="D29" s="4">
        <v>43830</v>
      </c>
      <c r="E29" t="s">
        <v>263</v>
      </c>
      <c r="F29" t="s">
        <v>134</v>
      </c>
      <c r="G29" t="s">
        <v>54</v>
      </c>
      <c r="H29" t="s">
        <v>264</v>
      </c>
      <c r="I29" t="s">
        <v>265</v>
      </c>
      <c r="J29" t="s">
        <v>120</v>
      </c>
      <c r="K29" t="s">
        <v>79</v>
      </c>
      <c r="L29" t="s">
        <v>266</v>
      </c>
      <c r="M29" t="s">
        <v>122</v>
      </c>
      <c r="N29" t="s">
        <v>123</v>
      </c>
      <c r="O29" t="s">
        <v>124</v>
      </c>
      <c r="P29" t="s">
        <v>100</v>
      </c>
      <c r="Q29" t="s">
        <v>122</v>
      </c>
      <c r="R29" t="s">
        <v>123</v>
      </c>
      <c r="S29" t="s">
        <v>267</v>
      </c>
      <c r="T29" s="4">
        <v>43774</v>
      </c>
      <c r="U29" t="s">
        <v>126</v>
      </c>
      <c r="V29" t="s">
        <v>127</v>
      </c>
      <c r="W29" t="s">
        <v>128</v>
      </c>
      <c r="X29" t="s">
        <v>129</v>
      </c>
      <c r="Y29" t="s">
        <v>130</v>
      </c>
      <c r="Z29" s="4">
        <v>43739</v>
      </c>
      <c r="AA29" s="4">
        <v>43830</v>
      </c>
      <c r="AB29" t="s">
        <v>131</v>
      </c>
    </row>
    <row r="30" spans="1:28">
      <c r="A30" t="s">
        <v>268</v>
      </c>
      <c r="B30" t="s">
        <v>115</v>
      </c>
      <c r="C30" s="4">
        <v>43739</v>
      </c>
      <c r="D30" s="4">
        <v>43830</v>
      </c>
      <c r="E30" t="s">
        <v>269</v>
      </c>
      <c r="F30" t="s">
        <v>117</v>
      </c>
      <c r="G30" t="s">
        <v>54</v>
      </c>
      <c r="H30" t="s">
        <v>270</v>
      </c>
      <c r="I30" t="s">
        <v>126</v>
      </c>
      <c r="J30" t="s">
        <v>120</v>
      </c>
      <c r="K30" t="s">
        <v>79</v>
      </c>
      <c r="L30" t="s">
        <v>271</v>
      </c>
      <c r="M30" t="s">
        <v>122</v>
      </c>
      <c r="N30" t="s">
        <v>123</v>
      </c>
      <c r="O30" t="s">
        <v>124</v>
      </c>
      <c r="P30" t="s">
        <v>100</v>
      </c>
      <c r="Q30" t="s">
        <v>122</v>
      </c>
      <c r="R30" t="s">
        <v>123</v>
      </c>
      <c r="S30" t="s">
        <v>272</v>
      </c>
      <c r="T30" s="4">
        <v>43747</v>
      </c>
      <c r="U30" t="s">
        <v>126</v>
      </c>
      <c r="V30" t="s">
        <v>127</v>
      </c>
      <c r="W30" t="s">
        <v>128</v>
      </c>
      <c r="X30" t="s">
        <v>129</v>
      </c>
      <c r="Y30" t="s">
        <v>130</v>
      </c>
      <c r="Z30" s="4">
        <v>43739</v>
      </c>
      <c r="AA30" s="4">
        <v>43830</v>
      </c>
      <c r="AB30" t="s">
        <v>131</v>
      </c>
    </row>
    <row r="31" spans="1:28">
      <c r="A31" t="s">
        <v>273</v>
      </c>
      <c r="B31" t="s">
        <v>115</v>
      </c>
      <c r="C31" s="4">
        <v>43739</v>
      </c>
      <c r="D31" s="4">
        <v>43830</v>
      </c>
      <c r="E31" t="s">
        <v>274</v>
      </c>
      <c r="F31" t="s">
        <v>117</v>
      </c>
      <c r="G31" t="s">
        <v>54</v>
      </c>
      <c r="H31" t="s">
        <v>275</v>
      </c>
      <c r="I31" t="s">
        <v>276</v>
      </c>
      <c r="J31" t="s">
        <v>277</v>
      </c>
      <c r="K31" t="s">
        <v>79</v>
      </c>
      <c r="L31" t="s">
        <v>278</v>
      </c>
      <c r="M31" t="s">
        <v>122</v>
      </c>
      <c r="N31" t="s">
        <v>123</v>
      </c>
      <c r="O31" t="s">
        <v>124</v>
      </c>
      <c r="P31" t="s">
        <v>100</v>
      </c>
      <c r="Q31" t="s">
        <v>122</v>
      </c>
      <c r="R31" t="s">
        <v>123</v>
      </c>
      <c r="S31" t="s">
        <v>279</v>
      </c>
      <c r="T31" s="4">
        <v>43763</v>
      </c>
      <c r="U31" t="s">
        <v>126</v>
      </c>
      <c r="V31" t="s">
        <v>127</v>
      </c>
      <c r="W31" t="s">
        <v>128</v>
      </c>
      <c r="X31" t="s">
        <v>129</v>
      </c>
      <c r="Y31" t="s">
        <v>130</v>
      </c>
      <c r="Z31" s="4">
        <v>43739</v>
      </c>
      <c r="AA31" s="4">
        <v>43830</v>
      </c>
      <c r="AB31" t="s">
        <v>131</v>
      </c>
    </row>
    <row r="32" spans="1:28">
      <c r="A32" t="s">
        <v>280</v>
      </c>
      <c r="B32" t="s">
        <v>115</v>
      </c>
      <c r="C32" s="4">
        <v>43739</v>
      </c>
      <c r="D32" s="4">
        <v>43830</v>
      </c>
      <c r="E32" t="s">
        <v>182</v>
      </c>
      <c r="F32" t="s">
        <v>183</v>
      </c>
      <c r="G32" t="s">
        <v>54</v>
      </c>
      <c r="H32" t="s">
        <v>184</v>
      </c>
      <c r="I32" t="s">
        <v>185</v>
      </c>
      <c r="J32" t="s">
        <v>120</v>
      </c>
      <c r="K32" t="s">
        <v>79</v>
      </c>
      <c r="L32" t="s">
        <v>186</v>
      </c>
      <c r="M32" t="s">
        <v>122</v>
      </c>
      <c r="N32" t="s">
        <v>123</v>
      </c>
      <c r="O32" t="s">
        <v>124</v>
      </c>
      <c r="P32" t="s">
        <v>100</v>
      </c>
      <c r="Q32" t="s">
        <v>122</v>
      </c>
      <c r="R32" t="s">
        <v>123</v>
      </c>
      <c r="S32" t="s">
        <v>187</v>
      </c>
      <c r="T32" s="4">
        <v>43774</v>
      </c>
      <c r="U32" t="s">
        <v>126</v>
      </c>
      <c r="V32" t="s">
        <v>127</v>
      </c>
      <c r="W32" t="s">
        <v>128</v>
      </c>
      <c r="X32" t="s">
        <v>129</v>
      </c>
      <c r="Y32" t="s">
        <v>130</v>
      </c>
      <c r="Z32" s="4">
        <v>43739</v>
      </c>
      <c r="AA32" s="4">
        <v>43830</v>
      </c>
      <c r="AB32" t="s">
        <v>131</v>
      </c>
    </row>
    <row r="33" spans="1:28">
      <c r="A33" t="s">
        <v>281</v>
      </c>
      <c r="B33" t="s">
        <v>115</v>
      </c>
      <c r="C33" s="4">
        <v>43739</v>
      </c>
      <c r="D33" s="4">
        <v>43830</v>
      </c>
      <c r="E33" t="s">
        <v>282</v>
      </c>
      <c r="F33" t="s">
        <v>163</v>
      </c>
      <c r="G33" t="s">
        <v>54</v>
      </c>
      <c r="H33" t="s">
        <v>283</v>
      </c>
      <c r="I33" t="s">
        <v>284</v>
      </c>
      <c r="J33" t="s">
        <v>120</v>
      </c>
      <c r="K33" t="s">
        <v>79</v>
      </c>
      <c r="L33" t="s">
        <v>246</v>
      </c>
      <c r="M33" t="s">
        <v>122</v>
      </c>
      <c r="N33" t="s">
        <v>123</v>
      </c>
      <c r="O33" t="s">
        <v>124</v>
      </c>
      <c r="P33" t="s">
        <v>100</v>
      </c>
      <c r="Q33" t="s">
        <v>122</v>
      </c>
      <c r="R33" t="s">
        <v>123</v>
      </c>
      <c r="S33" t="s">
        <v>285</v>
      </c>
      <c r="T33" s="4">
        <v>43775</v>
      </c>
      <c r="U33" t="s">
        <v>126</v>
      </c>
      <c r="V33" t="s">
        <v>127</v>
      </c>
      <c r="W33" t="s">
        <v>128</v>
      </c>
      <c r="X33" t="s">
        <v>129</v>
      </c>
      <c r="Y33" t="s">
        <v>130</v>
      </c>
      <c r="Z33" s="4">
        <v>43739</v>
      </c>
      <c r="AA33" s="4">
        <v>43830</v>
      </c>
      <c r="AB33" t="s">
        <v>131</v>
      </c>
    </row>
    <row r="34" spans="1:28">
      <c r="A34" t="s">
        <v>286</v>
      </c>
      <c r="B34" t="s">
        <v>115</v>
      </c>
      <c r="C34" s="4">
        <v>43739</v>
      </c>
      <c r="D34" s="4">
        <v>43830</v>
      </c>
      <c r="E34" t="s">
        <v>287</v>
      </c>
      <c r="F34" t="s">
        <v>288</v>
      </c>
      <c r="G34" t="s">
        <v>54</v>
      </c>
      <c r="H34" t="s">
        <v>289</v>
      </c>
      <c r="I34" t="s">
        <v>290</v>
      </c>
      <c r="J34" t="s">
        <v>291</v>
      </c>
      <c r="K34" t="s">
        <v>79</v>
      </c>
      <c r="L34" t="s">
        <v>292</v>
      </c>
      <c r="M34" t="s">
        <v>122</v>
      </c>
      <c r="N34" t="s">
        <v>123</v>
      </c>
      <c r="O34" t="s">
        <v>124</v>
      </c>
      <c r="P34" t="s">
        <v>100</v>
      </c>
      <c r="Q34" t="s">
        <v>122</v>
      </c>
      <c r="R34" t="s">
        <v>123</v>
      </c>
      <c r="S34" t="s">
        <v>293</v>
      </c>
      <c r="T34" s="4">
        <v>43759</v>
      </c>
      <c r="U34" t="s">
        <v>126</v>
      </c>
      <c r="V34" t="s">
        <v>127</v>
      </c>
      <c r="W34" t="s">
        <v>128</v>
      </c>
      <c r="X34" t="s">
        <v>129</v>
      </c>
      <c r="Y34" t="s">
        <v>130</v>
      </c>
      <c r="Z34" s="4">
        <v>43739</v>
      </c>
      <c r="AA34" s="4">
        <v>43830</v>
      </c>
      <c r="AB34" t="s">
        <v>131</v>
      </c>
    </row>
    <row r="35" spans="1:28">
      <c r="A35" t="s">
        <v>294</v>
      </c>
      <c r="B35" t="s">
        <v>115</v>
      </c>
      <c r="C35" s="4">
        <v>43739</v>
      </c>
      <c r="D35" s="4">
        <v>43830</v>
      </c>
      <c r="E35" t="s">
        <v>295</v>
      </c>
      <c r="F35" t="s">
        <v>225</v>
      </c>
      <c r="G35" t="s">
        <v>51</v>
      </c>
      <c r="H35" t="s">
        <v>296</v>
      </c>
      <c r="I35" t="s">
        <v>208</v>
      </c>
      <c r="J35" t="s">
        <v>120</v>
      </c>
      <c r="K35" t="s">
        <v>79</v>
      </c>
      <c r="L35" t="s">
        <v>297</v>
      </c>
      <c r="M35" t="s">
        <v>122</v>
      </c>
      <c r="N35" t="s">
        <v>123</v>
      </c>
      <c r="O35" t="s">
        <v>124</v>
      </c>
      <c r="P35" t="s">
        <v>100</v>
      </c>
      <c r="Q35" t="s">
        <v>122</v>
      </c>
      <c r="R35" t="s">
        <v>123</v>
      </c>
      <c r="S35" t="s">
        <v>298</v>
      </c>
      <c r="T35" s="4">
        <v>43770</v>
      </c>
      <c r="U35" t="s">
        <v>126</v>
      </c>
      <c r="V35" t="s">
        <v>127</v>
      </c>
      <c r="W35" t="s">
        <v>128</v>
      </c>
      <c r="X35" t="s">
        <v>129</v>
      </c>
      <c r="Y35" t="s">
        <v>130</v>
      </c>
      <c r="Z35" s="4">
        <v>43739</v>
      </c>
      <c r="AA35" s="4">
        <v>43830</v>
      </c>
      <c r="AB35" t="s">
        <v>131</v>
      </c>
    </row>
    <row r="36" spans="1:28">
      <c r="A36" t="s">
        <v>299</v>
      </c>
      <c r="B36" t="s">
        <v>115</v>
      </c>
      <c r="C36" s="4">
        <v>43739</v>
      </c>
      <c r="D36" s="4">
        <v>43830</v>
      </c>
      <c r="E36" t="s">
        <v>300</v>
      </c>
      <c r="F36" t="s">
        <v>301</v>
      </c>
      <c r="G36" t="s">
        <v>35</v>
      </c>
      <c r="H36" t="s">
        <v>302</v>
      </c>
      <c r="I36" t="s">
        <v>303</v>
      </c>
      <c r="J36" t="s">
        <v>120</v>
      </c>
      <c r="K36" t="s">
        <v>79</v>
      </c>
      <c r="L36" t="s">
        <v>304</v>
      </c>
      <c r="M36" t="s">
        <v>122</v>
      </c>
      <c r="N36" t="s">
        <v>123</v>
      </c>
      <c r="O36" t="s">
        <v>124</v>
      </c>
      <c r="P36" t="s">
        <v>100</v>
      </c>
      <c r="Q36" t="s">
        <v>122</v>
      </c>
      <c r="R36" t="s">
        <v>123</v>
      </c>
      <c r="S36" t="s">
        <v>293</v>
      </c>
      <c r="T36" s="4">
        <v>43782</v>
      </c>
      <c r="U36" t="s">
        <v>126</v>
      </c>
      <c r="V36" t="s">
        <v>127</v>
      </c>
      <c r="W36" t="s">
        <v>128</v>
      </c>
      <c r="X36" t="s">
        <v>129</v>
      </c>
      <c r="Y36" t="s">
        <v>130</v>
      </c>
      <c r="Z36" s="4">
        <v>43739</v>
      </c>
      <c r="AA36" s="4">
        <v>43830</v>
      </c>
      <c r="AB36" t="s">
        <v>131</v>
      </c>
    </row>
    <row r="37" spans="1:28">
      <c r="A37" t="s">
        <v>305</v>
      </c>
      <c r="B37" t="s">
        <v>115</v>
      </c>
      <c r="C37" s="4">
        <v>43739</v>
      </c>
      <c r="D37" s="4">
        <v>43830</v>
      </c>
      <c r="E37" t="s">
        <v>306</v>
      </c>
      <c r="F37" t="s">
        <v>117</v>
      </c>
      <c r="G37" t="s">
        <v>51</v>
      </c>
      <c r="H37" t="s">
        <v>307</v>
      </c>
      <c r="I37" t="s">
        <v>308</v>
      </c>
      <c r="J37" t="s">
        <v>120</v>
      </c>
      <c r="K37" t="s">
        <v>79</v>
      </c>
      <c r="L37" t="s">
        <v>309</v>
      </c>
      <c r="M37" t="s">
        <v>122</v>
      </c>
      <c r="N37" t="s">
        <v>123</v>
      </c>
      <c r="O37" t="s">
        <v>124</v>
      </c>
      <c r="P37" t="s">
        <v>100</v>
      </c>
      <c r="Q37" t="s">
        <v>122</v>
      </c>
      <c r="R37" t="s">
        <v>123</v>
      </c>
      <c r="S37" t="s">
        <v>310</v>
      </c>
      <c r="T37" s="4">
        <v>43759</v>
      </c>
      <c r="U37" t="s">
        <v>311</v>
      </c>
      <c r="V37" t="s">
        <v>127</v>
      </c>
      <c r="W37" t="s">
        <v>128</v>
      </c>
      <c r="X37" t="s">
        <v>129</v>
      </c>
      <c r="Y37" t="s">
        <v>130</v>
      </c>
      <c r="Z37" s="4">
        <v>43739</v>
      </c>
      <c r="AA37" s="4">
        <v>43830</v>
      </c>
      <c r="AB37" t="s">
        <v>131</v>
      </c>
    </row>
    <row r="38" spans="1:28">
      <c r="A38" t="s">
        <v>312</v>
      </c>
      <c r="B38" t="s">
        <v>115</v>
      </c>
      <c r="C38" s="4">
        <v>43739</v>
      </c>
      <c r="D38" s="4">
        <v>43830</v>
      </c>
      <c r="E38" t="s">
        <v>313</v>
      </c>
      <c r="F38" t="s">
        <v>314</v>
      </c>
      <c r="G38" t="s">
        <v>54</v>
      </c>
      <c r="H38" t="s">
        <v>315</v>
      </c>
      <c r="I38" t="s">
        <v>316</v>
      </c>
      <c r="J38" t="s">
        <v>317</v>
      </c>
      <c r="K38" t="s">
        <v>79</v>
      </c>
      <c r="L38" t="s">
        <v>318</v>
      </c>
      <c r="M38" t="s">
        <v>122</v>
      </c>
      <c r="N38" t="s">
        <v>123</v>
      </c>
      <c r="O38" t="s">
        <v>124</v>
      </c>
      <c r="P38" t="s">
        <v>100</v>
      </c>
      <c r="Q38" t="s">
        <v>122</v>
      </c>
      <c r="R38" t="s">
        <v>123</v>
      </c>
      <c r="S38" t="s">
        <v>319</v>
      </c>
      <c r="T38" s="4">
        <v>43745</v>
      </c>
      <c r="U38" t="s">
        <v>126</v>
      </c>
      <c r="V38" t="s">
        <v>127</v>
      </c>
      <c r="W38" t="s">
        <v>128</v>
      </c>
      <c r="X38" t="s">
        <v>129</v>
      </c>
      <c r="Y38" t="s">
        <v>130</v>
      </c>
      <c r="Z38" s="4">
        <v>43739</v>
      </c>
      <c r="AA38" s="4">
        <v>43830</v>
      </c>
      <c r="AB38" t="s">
        <v>131</v>
      </c>
    </row>
    <row r="39" spans="1:28">
      <c r="A39" t="s">
        <v>320</v>
      </c>
      <c r="B39" t="s">
        <v>115</v>
      </c>
      <c r="C39" s="4">
        <v>43739</v>
      </c>
      <c r="D39" s="4">
        <v>43830</v>
      </c>
      <c r="E39" t="s">
        <v>321</v>
      </c>
      <c r="F39" t="s">
        <v>322</v>
      </c>
      <c r="G39" t="s">
        <v>54</v>
      </c>
      <c r="H39" t="s">
        <v>323</v>
      </c>
      <c r="I39" t="s">
        <v>324</v>
      </c>
      <c r="J39" t="s">
        <v>325</v>
      </c>
      <c r="K39" t="s">
        <v>79</v>
      </c>
      <c r="L39" t="s">
        <v>326</v>
      </c>
      <c r="M39" t="s">
        <v>122</v>
      </c>
      <c r="N39" t="s">
        <v>123</v>
      </c>
      <c r="O39" t="s">
        <v>124</v>
      </c>
      <c r="P39" t="s">
        <v>100</v>
      </c>
      <c r="Q39" t="s">
        <v>122</v>
      </c>
      <c r="R39" t="s">
        <v>123</v>
      </c>
      <c r="S39" t="s">
        <v>327</v>
      </c>
      <c r="T39" s="4">
        <v>43804</v>
      </c>
      <c r="U39" t="s">
        <v>126</v>
      </c>
      <c r="V39" t="s">
        <v>127</v>
      </c>
      <c r="W39" t="s">
        <v>128</v>
      </c>
      <c r="X39" t="s">
        <v>129</v>
      </c>
      <c r="Y39" t="s">
        <v>130</v>
      </c>
      <c r="Z39" s="4">
        <v>43739</v>
      </c>
      <c r="AA39" s="4">
        <v>43830</v>
      </c>
      <c r="AB39" t="s">
        <v>131</v>
      </c>
    </row>
    <row r="40" spans="1:28">
      <c r="A40" t="s">
        <v>328</v>
      </c>
      <c r="B40" t="s">
        <v>115</v>
      </c>
      <c r="C40" s="4">
        <v>43739</v>
      </c>
      <c r="D40" s="4">
        <v>43830</v>
      </c>
      <c r="E40" t="s">
        <v>329</v>
      </c>
      <c r="F40" t="s">
        <v>117</v>
      </c>
      <c r="G40" t="s">
        <v>54</v>
      </c>
      <c r="H40" t="s">
        <v>330</v>
      </c>
      <c r="I40" t="s">
        <v>331</v>
      </c>
      <c r="J40" t="s">
        <v>332</v>
      </c>
      <c r="K40" t="s">
        <v>79</v>
      </c>
      <c r="L40" t="s">
        <v>333</v>
      </c>
      <c r="M40" t="s">
        <v>122</v>
      </c>
      <c r="N40" t="s">
        <v>123</v>
      </c>
      <c r="O40" t="s">
        <v>124</v>
      </c>
      <c r="P40" t="s">
        <v>100</v>
      </c>
      <c r="Q40" t="s">
        <v>122</v>
      </c>
      <c r="R40" t="s">
        <v>123</v>
      </c>
      <c r="S40" t="s">
        <v>138</v>
      </c>
      <c r="T40" s="4">
        <v>43783</v>
      </c>
      <c r="U40" t="s">
        <v>126</v>
      </c>
      <c r="V40" t="s">
        <v>127</v>
      </c>
      <c r="W40" t="s">
        <v>128</v>
      </c>
      <c r="X40" t="s">
        <v>129</v>
      </c>
      <c r="Y40" t="s">
        <v>130</v>
      </c>
      <c r="Z40" s="4">
        <v>43739</v>
      </c>
      <c r="AA40" s="4">
        <v>43830</v>
      </c>
      <c r="AB40" t="s">
        <v>131</v>
      </c>
    </row>
    <row r="41" spans="1:28">
      <c r="A41" t="s">
        <v>334</v>
      </c>
      <c r="B41" t="s">
        <v>115</v>
      </c>
      <c r="C41" s="4">
        <v>43739</v>
      </c>
      <c r="D41" s="4">
        <v>43830</v>
      </c>
      <c r="E41" t="s">
        <v>335</v>
      </c>
      <c r="F41" t="s">
        <v>288</v>
      </c>
      <c r="G41" t="s">
        <v>54</v>
      </c>
      <c r="H41" t="s">
        <v>336</v>
      </c>
      <c r="I41" t="s">
        <v>311</v>
      </c>
      <c r="J41" t="s">
        <v>337</v>
      </c>
      <c r="K41" t="s">
        <v>79</v>
      </c>
      <c r="L41" t="s">
        <v>338</v>
      </c>
      <c r="M41" t="s">
        <v>122</v>
      </c>
      <c r="N41" t="s">
        <v>123</v>
      </c>
      <c r="O41" t="s">
        <v>124</v>
      </c>
      <c r="P41" t="s">
        <v>100</v>
      </c>
      <c r="Q41" t="s">
        <v>122</v>
      </c>
      <c r="R41" t="s">
        <v>123</v>
      </c>
      <c r="S41" t="s">
        <v>339</v>
      </c>
      <c r="T41" s="4">
        <v>43759</v>
      </c>
      <c r="U41" t="s">
        <v>126</v>
      </c>
      <c r="V41" t="s">
        <v>127</v>
      </c>
      <c r="W41" t="s">
        <v>128</v>
      </c>
      <c r="X41" t="s">
        <v>129</v>
      </c>
      <c r="Y41" t="s">
        <v>130</v>
      </c>
      <c r="Z41" s="4">
        <v>43739</v>
      </c>
      <c r="AA41" s="4">
        <v>43830</v>
      </c>
      <c r="AB41" t="s">
        <v>131</v>
      </c>
    </row>
    <row r="42" spans="1:28">
      <c r="A42" t="s">
        <v>340</v>
      </c>
      <c r="B42" t="s">
        <v>115</v>
      </c>
      <c r="C42" s="4">
        <v>43647</v>
      </c>
      <c r="D42" s="4">
        <v>43738</v>
      </c>
      <c r="E42" t="s">
        <v>341</v>
      </c>
      <c r="F42" t="s">
        <v>212</v>
      </c>
      <c r="G42" t="s">
        <v>54</v>
      </c>
      <c r="H42" t="s">
        <v>342</v>
      </c>
      <c r="I42" t="s">
        <v>214</v>
      </c>
      <c r="J42" t="s">
        <v>215</v>
      </c>
      <c r="K42" t="s">
        <v>79</v>
      </c>
      <c r="L42" t="s">
        <v>216</v>
      </c>
      <c r="M42" t="s">
        <v>122</v>
      </c>
      <c r="N42" t="s">
        <v>123</v>
      </c>
      <c r="O42" t="s">
        <v>124</v>
      </c>
      <c r="P42" t="s">
        <v>100</v>
      </c>
      <c r="Q42" t="s">
        <v>122</v>
      </c>
      <c r="R42" t="s">
        <v>123</v>
      </c>
      <c r="S42" t="s">
        <v>199</v>
      </c>
      <c r="T42" s="4">
        <v>43712</v>
      </c>
      <c r="U42" t="s">
        <v>126</v>
      </c>
      <c r="V42" t="s">
        <v>127</v>
      </c>
      <c r="W42" t="s">
        <v>128</v>
      </c>
      <c r="X42" t="s">
        <v>129</v>
      </c>
      <c r="Y42" t="s">
        <v>130</v>
      </c>
      <c r="Z42" s="4">
        <v>43739</v>
      </c>
      <c r="AA42" s="4">
        <v>43739</v>
      </c>
      <c r="AB42" t="s">
        <v>131</v>
      </c>
    </row>
    <row r="43" spans="1:28">
      <c r="A43" t="s">
        <v>343</v>
      </c>
      <c r="B43" t="s">
        <v>115</v>
      </c>
      <c r="C43" s="4">
        <v>43739</v>
      </c>
      <c r="D43" s="4">
        <v>43830</v>
      </c>
      <c r="E43" t="s">
        <v>344</v>
      </c>
      <c r="F43" t="s">
        <v>117</v>
      </c>
      <c r="G43" t="s">
        <v>51</v>
      </c>
      <c r="H43" t="s">
        <v>345</v>
      </c>
      <c r="I43" t="s">
        <v>346</v>
      </c>
      <c r="J43" t="s">
        <v>347</v>
      </c>
      <c r="K43" t="s">
        <v>79</v>
      </c>
      <c r="L43" t="s">
        <v>159</v>
      </c>
      <c r="M43" t="s">
        <v>122</v>
      </c>
      <c r="N43" t="s">
        <v>123</v>
      </c>
      <c r="O43" t="s">
        <v>124</v>
      </c>
      <c r="P43" t="s">
        <v>100</v>
      </c>
      <c r="Q43" t="s">
        <v>122</v>
      </c>
      <c r="R43" t="s">
        <v>123</v>
      </c>
      <c r="S43" t="s">
        <v>160</v>
      </c>
      <c r="T43" s="4">
        <v>43754</v>
      </c>
      <c r="U43" t="s">
        <v>311</v>
      </c>
      <c r="V43" t="s">
        <v>127</v>
      </c>
      <c r="W43" t="s">
        <v>128</v>
      </c>
      <c r="X43" t="s">
        <v>129</v>
      </c>
      <c r="Y43" t="s">
        <v>130</v>
      </c>
      <c r="Z43" s="4">
        <v>43739</v>
      </c>
      <c r="AA43" s="4">
        <v>43830</v>
      </c>
      <c r="AB43" t="s">
        <v>131</v>
      </c>
    </row>
    <row r="44" spans="1:28">
      <c r="A44" t="s">
        <v>348</v>
      </c>
      <c r="B44" t="s">
        <v>115</v>
      </c>
      <c r="C44" s="4">
        <v>43647</v>
      </c>
      <c r="D44" s="4">
        <v>43738</v>
      </c>
      <c r="E44" t="s">
        <v>349</v>
      </c>
      <c r="F44" t="s">
        <v>117</v>
      </c>
      <c r="G44" t="s">
        <v>54</v>
      </c>
      <c r="H44" t="s">
        <v>350</v>
      </c>
      <c r="I44" t="s">
        <v>351</v>
      </c>
      <c r="J44" t="s">
        <v>215</v>
      </c>
      <c r="K44" t="s">
        <v>79</v>
      </c>
      <c r="L44" t="s">
        <v>352</v>
      </c>
      <c r="M44" t="s">
        <v>122</v>
      </c>
      <c r="N44" t="s">
        <v>123</v>
      </c>
      <c r="O44" t="s">
        <v>124</v>
      </c>
      <c r="P44" t="s">
        <v>100</v>
      </c>
      <c r="Q44" t="s">
        <v>122</v>
      </c>
      <c r="R44" t="s">
        <v>123</v>
      </c>
      <c r="S44" t="s">
        <v>199</v>
      </c>
      <c r="T44" s="4">
        <v>43679</v>
      </c>
      <c r="U44" t="s">
        <v>126</v>
      </c>
      <c r="V44" t="s">
        <v>127</v>
      </c>
      <c r="W44" t="s">
        <v>128</v>
      </c>
      <c r="X44" t="s">
        <v>129</v>
      </c>
      <c r="Y44" t="s">
        <v>130</v>
      </c>
      <c r="Z44" s="4">
        <v>43739</v>
      </c>
      <c r="AA44" s="4">
        <v>43739</v>
      </c>
      <c r="AB44" t="s">
        <v>131</v>
      </c>
    </row>
    <row r="45" spans="1:28">
      <c r="A45" t="s">
        <v>353</v>
      </c>
      <c r="B45" t="s">
        <v>115</v>
      </c>
      <c r="C45" s="4">
        <v>43647</v>
      </c>
      <c r="D45" s="4">
        <v>43738</v>
      </c>
      <c r="E45" t="s">
        <v>354</v>
      </c>
      <c r="F45" t="s">
        <v>202</v>
      </c>
      <c r="G45" t="s">
        <v>51</v>
      </c>
      <c r="H45" t="s">
        <v>355</v>
      </c>
      <c r="I45" t="s">
        <v>356</v>
      </c>
      <c r="J45" t="s">
        <v>215</v>
      </c>
      <c r="K45" t="s">
        <v>79</v>
      </c>
      <c r="L45" t="s">
        <v>357</v>
      </c>
      <c r="M45" t="s">
        <v>122</v>
      </c>
      <c r="N45" t="s">
        <v>123</v>
      </c>
      <c r="O45" t="s">
        <v>124</v>
      </c>
      <c r="P45" t="s">
        <v>100</v>
      </c>
      <c r="Q45" t="s">
        <v>122</v>
      </c>
      <c r="R45" t="s">
        <v>123</v>
      </c>
      <c r="S45" t="s">
        <v>199</v>
      </c>
      <c r="T45" s="4">
        <v>43655</v>
      </c>
      <c r="U45" t="s">
        <v>126</v>
      </c>
      <c r="V45" t="s">
        <v>127</v>
      </c>
      <c r="W45" t="s">
        <v>128</v>
      </c>
      <c r="X45" t="s">
        <v>129</v>
      </c>
      <c r="Y45" t="s">
        <v>130</v>
      </c>
      <c r="Z45" s="4">
        <v>43739</v>
      </c>
      <c r="AA45" s="4">
        <v>43739</v>
      </c>
      <c r="AB45" t="s">
        <v>131</v>
      </c>
    </row>
    <row r="46" spans="1:28">
      <c r="A46" t="s">
        <v>358</v>
      </c>
      <c r="B46" t="s">
        <v>115</v>
      </c>
      <c r="C46" s="4">
        <v>43739</v>
      </c>
      <c r="D46" s="4">
        <v>43830</v>
      </c>
      <c r="E46" t="s">
        <v>359</v>
      </c>
      <c r="F46" t="s">
        <v>117</v>
      </c>
      <c r="G46" t="s">
        <v>54</v>
      </c>
      <c r="H46" t="s">
        <v>360</v>
      </c>
      <c r="I46" t="s">
        <v>361</v>
      </c>
      <c r="J46" t="s">
        <v>362</v>
      </c>
      <c r="K46" t="s">
        <v>79</v>
      </c>
      <c r="L46" t="s">
        <v>363</v>
      </c>
      <c r="M46" t="s">
        <v>122</v>
      </c>
      <c r="N46" t="s">
        <v>123</v>
      </c>
      <c r="O46" t="s">
        <v>124</v>
      </c>
      <c r="P46" t="s">
        <v>100</v>
      </c>
      <c r="Q46" t="s">
        <v>122</v>
      </c>
      <c r="R46" t="s">
        <v>123</v>
      </c>
      <c r="S46" t="s">
        <v>293</v>
      </c>
      <c r="T46" s="4">
        <v>43780</v>
      </c>
      <c r="U46" t="s">
        <v>126</v>
      </c>
      <c r="V46" t="s">
        <v>127</v>
      </c>
      <c r="W46" t="s">
        <v>128</v>
      </c>
      <c r="X46" t="s">
        <v>129</v>
      </c>
      <c r="Y46" t="s">
        <v>130</v>
      </c>
      <c r="Z46" s="4">
        <v>43739</v>
      </c>
      <c r="AA46" s="4">
        <v>43830</v>
      </c>
      <c r="AB46" t="s">
        <v>131</v>
      </c>
    </row>
    <row r="47" spans="1:28">
      <c r="A47" t="s">
        <v>364</v>
      </c>
      <c r="B47" t="s">
        <v>115</v>
      </c>
      <c r="C47" s="4">
        <v>43739</v>
      </c>
      <c r="D47" s="4">
        <v>43830</v>
      </c>
      <c r="E47" t="s">
        <v>365</v>
      </c>
      <c r="F47" t="s">
        <v>117</v>
      </c>
      <c r="G47" t="s">
        <v>54</v>
      </c>
      <c r="H47" t="s">
        <v>226</v>
      </c>
      <c r="I47" t="s">
        <v>366</v>
      </c>
      <c r="J47" t="s">
        <v>367</v>
      </c>
      <c r="K47" t="s">
        <v>79</v>
      </c>
      <c r="L47" t="s">
        <v>368</v>
      </c>
      <c r="M47" t="s">
        <v>122</v>
      </c>
      <c r="N47" t="s">
        <v>123</v>
      </c>
      <c r="O47" t="s">
        <v>124</v>
      </c>
      <c r="P47" t="s">
        <v>100</v>
      </c>
      <c r="Q47" t="s">
        <v>122</v>
      </c>
      <c r="R47" t="s">
        <v>123</v>
      </c>
      <c r="S47" t="s">
        <v>369</v>
      </c>
      <c r="T47" s="4">
        <v>43761</v>
      </c>
      <c r="U47" t="s">
        <v>126</v>
      </c>
      <c r="V47" t="s">
        <v>127</v>
      </c>
      <c r="W47" t="s">
        <v>128</v>
      </c>
      <c r="X47" t="s">
        <v>129</v>
      </c>
      <c r="Y47" t="s">
        <v>130</v>
      </c>
      <c r="Z47" s="4">
        <v>43739</v>
      </c>
      <c r="AA47" s="4">
        <v>43830</v>
      </c>
      <c r="AB47" t="s">
        <v>131</v>
      </c>
    </row>
    <row r="48" spans="1:28">
      <c r="A48" t="s">
        <v>370</v>
      </c>
      <c r="B48" t="s">
        <v>115</v>
      </c>
      <c r="C48" s="4">
        <v>43739</v>
      </c>
      <c r="D48" s="4">
        <v>43830</v>
      </c>
      <c r="E48" t="s">
        <v>371</v>
      </c>
      <c r="F48" t="s">
        <v>372</v>
      </c>
      <c r="G48" t="s">
        <v>54</v>
      </c>
      <c r="H48" t="s">
        <v>373</v>
      </c>
      <c r="I48" t="s">
        <v>172</v>
      </c>
      <c r="J48" t="s">
        <v>120</v>
      </c>
      <c r="K48" t="s">
        <v>79</v>
      </c>
      <c r="L48" t="s">
        <v>374</v>
      </c>
      <c r="M48" t="s">
        <v>122</v>
      </c>
      <c r="N48" t="s">
        <v>123</v>
      </c>
      <c r="O48" t="s">
        <v>124</v>
      </c>
      <c r="P48" t="s">
        <v>100</v>
      </c>
      <c r="Q48" t="s">
        <v>122</v>
      </c>
      <c r="R48" t="s">
        <v>123</v>
      </c>
      <c r="S48" t="s">
        <v>293</v>
      </c>
      <c r="T48" s="4">
        <v>43795</v>
      </c>
      <c r="U48" t="s">
        <v>126</v>
      </c>
      <c r="V48" t="s">
        <v>127</v>
      </c>
      <c r="W48" t="s">
        <v>128</v>
      </c>
      <c r="X48" t="s">
        <v>129</v>
      </c>
      <c r="Y48" t="s">
        <v>130</v>
      </c>
      <c r="Z48" s="4">
        <v>43739</v>
      </c>
      <c r="AA48" s="4">
        <v>43830</v>
      </c>
      <c r="AB48" t="s">
        <v>131</v>
      </c>
    </row>
    <row r="49" spans="1:28">
      <c r="A49" t="s">
        <v>375</v>
      </c>
      <c r="B49" t="s">
        <v>115</v>
      </c>
      <c r="C49" s="4">
        <v>43739</v>
      </c>
      <c r="D49" s="4">
        <v>43830</v>
      </c>
      <c r="E49" t="s">
        <v>376</v>
      </c>
      <c r="F49" t="s">
        <v>372</v>
      </c>
      <c r="G49" t="s">
        <v>54</v>
      </c>
      <c r="H49" t="s">
        <v>377</v>
      </c>
      <c r="I49" t="s">
        <v>378</v>
      </c>
      <c r="J49" t="s">
        <v>120</v>
      </c>
      <c r="K49" t="s">
        <v>79</v>
      </c>
      <c r="L49" t="s">
        <v>379</v>
      </c>
      <c r="M49" t="s">
        <v>122</v>
      </c>
      <c r="N49" t="s">
        <v>123</v>
      </c>
      <c r="O49" t="s">
        <v>124</v>
      </c>
      <c r="P49" t="s">
        <v>100</v>
      </c>
      <c r="Q49" t="s">
        <v>122</v>
      </c>
      <c r="R49" t="s">
        <v>123</v>
      </c>
      <c r="S49" t="s">
        <v>380</v>
      </c>
      <c r="T49" s="4">
        <v>43754</v>
      </c>
      <c r="U49" t="s">
        <v>126</v>
      </c>
      <c r="V49" t="s">
        <v>127</v>
      </c>
      <c r="W49" t="s">
        <v>128</v>
      </c>
      <c r="X49" t="s">
        <v>129</v>
      </c>
      <c r="Y49" t="s">
        <v>130</v>
      </c>
      <c r="Z49" s="4">
        <v>43739</v>
      </c>
      <c r="AA49" s="4">
        <v>43830</v>
      </c>
      <c r="AB49" t="s">
        <v>131</v>
      </c>
    </row>
    <row r="50" spans="1:28">
      <c r="A50" t="s">
        <v>381</v>
      </c>
      <c r="B50" t="s">
        <v>115</v>
      </c>
      <c r="C50" s="4">
        <v>43739</v>
      </c>
      <c r="D50" s="4">
        <v>43830</v>
      </c>
      <c r="E50" t="s">
        <v>376</v>
      </c>
      <c r="F50" t="s">
        <v>372</v>
      </c>
      <c r="G50" t="s">
        <v>54</v>
      </c>
      <c r="H50" t="s">
        <v>377</v>
      </c>
      <c r="I50" t="s">
        <v>378</v>
      </c>
      <c r="J50" t="s">
        <v>120</v>
      </c>
      <c r="K50" t="s">
        <v>79</v>
      </c>
      <c r="L50" t="s">
        <v>379</v>
      </c>
      <c r="M50" t="s">
        <v>122</v>
      </c>
      <c r="N50" t="s">
        <v>123</v>
      </c>
      <c r="O50" t="s">
        <v>124</v>
      </c>
      <c r="P50" t="s">
        <v>100</v>
      </c>
      <c r="Q50" t="s">
        <v>122</v>
      </c>
      <c r="R50" t="s">
        <v>123</v>
      </c>
      <c r="S50" t="s">
        <v>380</v>
      </c>
      <c r="T50" s="4">
        <v>43755</v>
      </c>
      <c r="U50" t="s">
        <v>126</v>
      </c>
      <c r="V50" t="s">
        <v>127</v>
      </c>
      <c r="W50" t="s">
        <v>128</v>
      </c>
      <c r="X50" t="s">
        <v>129</v>
      </c>
      <c r="Y50" t="s">
        <v>130</v>
      </c>
      <c r="Z50" s="4">
        <v>43739</v>
      </c>
      <c r="AA50" s="4">
        <v>43830</v>
      </c>
      <c r="AB50" t="s">
        <v>131</v>
      </c>
    </row>
    <row r="51" spans="1:28">
      <c r="A51" t="s">
        <v>382</v>
      </c>
      <c r="B51" t="s">
        <v>115</v>
      </c>
      <c r="C51" s="4">
        <v>43647</v>
      </c>
      <c r="D51" s="4">
        <v>43738</v>
      </c>
      <c r="E51" t="s">
        <v>383</v>
      </c>
      <c r="F51" t="s">
        <v>225</v>
      </c>
      <c r="G51" t="s">
        <v>54</v>
      </c>
      <c r="H51" t="s">
        <v>384</v>
      </c>
      <c r="I51" t="s">
        <v>385</v>
      </c>
      <c r="J51" t="s">
        <v>386</v>
      </c>
      <c r="K51" t="s">
        <v>79</v>
      </c>
      <c r="L51" t="s">
        <v>387</v>
      </c>
      <c r="M51" t="s">
        <v>122</v>
      </c>
      <c r="N51" t="s">
        <v>123</v>
      </c>
      <c r="O51" t="s">
        <v>124</v>
      </c>
      <c r="P51" t="s">
        <v>100</v>
      </c>
      <c r="Q51" t="s">
        <v>122</v>
      </c>
      <c r="R51" t="s">
        <v>123</v>
      </c>
      <c r="S51" t="s">
        <v>199</v>
      </c>
      <c r="T51" s="4">
        <v>43733</v>
      </c>
      <c r="U51" t="s">
        <v>126</v>
      </c>
      <c r="V51" t="s">
        <v>127</v>
      </c>
      <c r="W51" t="s">
        <v>128</v>
      </c>
      <c r="X51" t="s">
        <v>129</v>
      </c>
      <c r="Y51" t="s">
        <v>130</v>
      </c>
      <c r="Z51" s="4">
        <v>43739</v>
      </c>
      <c r="AA51" s="4">
        <v>43739</v>
      </c>
      <c r="AB51" t="s">
        <v>131</v>
      </c>
    </row>
    <row r="52" spans="1:28">
      <c r="A52" t="s">
        <v>388</v>
      </c>
      <c r="B52" t="s">
        <v>115</v>
      </c>
      <c r="C52" s="4">
        <v>43739</v>
      </c>
      <c r="D52" s="4">
        <v>43830</v>
      </c>
      <c r="E52" t="s">
        <v>389</v>
      </c>
      <c r="F52" t="s">
        <v>202</v>
      </c>
      <c r="G52" t="s">
        <v>51</v>
      </c>
      <c r="H52" t="s">
        <v>390</v>
      </c>
      <c r="I52" t="s">
        <v>391</v>
      </c>
      <c r="J52" t="s">
        <v>392</v>
      </c>
      <c r="K52" t="s">
        <v>79</v>
      </c>
      <c r="L52" t="s">
        <v>198</v>
      </c>
      <c r="M52" t="s">
        <v>122</v>
      </c>
      <c r="N52" t="s">
        <v>123</v>
      </c>
      <c r="O52" t="s">
        <v>124</v>
      </c>
      <c r="P52" t="s">
        <v>100</v>
      </c>
      <c r="Q52" t="s">
        <v>122</v>
      </c>
      <c r="R52" t="s">
        <v>123</v>
      </c>
      <c r="S52" t="s">
        <v>199</v>
      </c>
      <c r="T52" s="4">
        <v>43775</v>
      </c>
      <c r="U52" t="s">
        <v>126</v>
      </c>
      <c r="V52" t="s">
        <v>127</v>
      </c>
      <c r="W52" t="s">
        <v>128</v>
      </c>
      <c r="X52" t="s">
        <v>129</v>
      </c>
      <c r="Y52" t="s">
        <v>130</v>
      </c>
      <c r="Z52" s="4">
        <v>43739</v>
      </c>
      <c r="AA52" s="4">
        <v>43830</v>
      </c>
      <c r="AB52" t="s">
        <v>131</v>
      </c>
    </row>
    <row r="53" spans="1:28">
      <c r="A53" t="s">
        <v>393</v>
      </c>
      <c r="B53" t="s">
        <v>115</v>
      </c>
      <c r="C53" s="4">
        <v>43739</v>
      </c>
      <c r="D53" s="4">
        <v>43830</v>
      </c>
      <c r="E53" t="s">
        <v>394</v>
      </c>
      <c r="F53" t="s">
        <v>225</v>
      </c>
      <c r="G53" t="s">
        <v>51</v>
      </c>
      <c r="H53" t="s">
        <v>395</v>
      </c>
      <c r="I53" t="s">
        <v>396</v>
      </c>
      <c r="J53" t="s">
        <v>120</v>
      </c>
      <c r="K53" t="s">
        <v>79</v>
      </c>
      <c r="L53" t="s">
        <v>397</v>
      </c>
      <c r="M53" t="s">
        <v>122</v>
      </c>
      <c r="N53" t="s">
        <v>123</v>
      </c>
      <c r="O53" t="s">
        <v>124</v>
      </c>
      <c r="P53" t="s">
        <v>100</v>
      </c>
      <c r="Q53" t="s">
        <v>122</v>
      </c>
      <c r="R53" t="s">
        <v>123</v>
      </c>
      <c r="S53" t="s">
        <v>398</v>
      </c>
      <c r="T53" s="4">
        <v>43812</v>
      </c>
      <c r="U53" t="s">
        <v>126</v>
      </c>
      <c r="V53" t="s">
        <v>127</v>
      </c>
      <c r="W53" t="s">
        <v>128</v>
      </c>
      <c r="X53" t="s">
        <v>129</v>
      </c>
      <c r="Y53" t="s">
        <v>130</v>
      </c>
      <c r="Z53" s="4">
        <v>43739</v>
      </c>
      <c r="AA53" s="4">
        <v>43830</v>
      </c>
      <c r="AB53" t="s">
        <v>131</v>
      </c>
    </row>
    <row r="54" spans="1:28">
      <c r="A54" t="s">
        <v>399</v>
      </c>
      <c r="B54" t="s">
        <v>115</v>
      </c>
      <c r="C54" s="4">
        <v>43739</v>
      </c>
      <c r="D54" s="4">
        <v>43830</v>
      </c>
      <c r="E54" t="s">
        <v>400</v>
      </c>
      <c r="F54" t="s">
        <v>117</v>
      </c>
      <c r="G54" t="s">
        <v>54</v>
      </c>
      <c r="H54" t="s">
        <v>401</v>
      </c>
      <c r="I54" t="s">
        <v>402</v>
      </c>
      <c r="J54" t="s">
        <v>403</v>
      </c>
      <c r="K54" t="s">
        <v>79</v>
      </c>
      <c r="L54" t="s">
        <v>198</v>
      </c>
      <c r="M54" t="s">
        <v>122</v>
      </c>
      <c r="N54" t="s">
        <v>123</v>
      </c>
      <c r="O54" t="s">
        <v>124</v>
      </c>
      <c r="P54" t="s">
        <v>100</v>
      </c>
      <c r="Q54" t="s">
        <v>122</v>
      </c>
      <c r="R54" t="s">
        <v>123</v>
      </c>
      <c r="S54" t="s">
        <v>199</v>
      </c>
      <c r="T54" s="4">
        <v>43742</v>
      </c>
      <c r="U54" t="s">
        <v>126</v>
      </c>
      <c r="V54" t="s">
        <v>127</v>
      </c>
      <c r="W54" t="s">
        <v>128</v>
      </c>
      <c r="X54" t="s">
        <v>129</v>
      </c>
      <c r="Y54" t="s">
        <v>130</v>
      </c>
      <c r="Z54" s="4">
        <v>43739</v>
      </c>
      <c r="AA54" s="4">
        <v>43830</v>
      </c>
      <c r="AB54" t="s">
        <v>131</v>
      </c>
    </row>
    <row r="55" spans="1:28">
      <c r="A55" t="s">
        <v>404</v>
      </c>
      <c r="B55" t="s">
        <v>115</v>
      </c>
      <c r="C55" s="4">
        <v>43647</v>
      </c>
      <c r="D55" s="4">
        <v>43738</v>
      </c>
      <c r="E55" t="s">
        <v>405</v>
      </c>
      <c r="F55" t="s">
        <v>314</v>
      </c>
      <c r="G55" t="s">
        <v>54</v>
      </c>
      <c r="H55" t="s">
        <v>406</v>
      </c>
      <c r="I55" t="s">
        <v>407</v>
      </c>
      <c r="J55" t="s">
        <v>215</v>
      </c>
      <c r="K55" t="s">
        <v>79</v>
      </c>
      <c r="L55" t="s">
        <v>408</v>
      </c>
      <c r="M55" t="s">
        <v>122</v>
      </c>
      <c r="N55" t="s">
        <v>123</v>
      </c>
      <c r="O55" t="s">
        <v>124</v>
      </c>
      <c r="P55" t="s">
        <v>100</v>
      </c>
      <c r="Q55" t="s">
        <v>122</v>
      </c>
      <c r="R55" t="s">
        <v>123</v>
      </c>
      <c r="S55" t="s">
        <v>199</v>
      </c>
      <c r="T55" s="4">
        <v>43676</v>
      </c>
      <c r="U55" t="s">
        <v>126</v>
      </c>
      <c r="V55" t="s">
        <v>127</v>
      </c>
      <c r="W55" t="s">
        <v>128</v>
      </c>
      <c r="X55" t="s">
        <v>129</v>
      </c>
      <c r="Y55" t="s">
        <v>130</v>
      </c>
      <c r="Z55" s="4">
        <v>43739</v>
      </c>
      <c r="AA55" s="4">
        <v>43739</v>
      </c>
      <c r="AB55" t="s">
        <v>131</v>
      </c>
    </row>
    <row r="56" spans="1:28">
      <c r="A56" t="s">
        <v>409</v>
      </c>
      <c r="B56" t="s">
        <v>115</v>
      </c>
      <c r="C56" s="4">
        <v>43739</v>
      </c>
      <c r="D56" s="4">
        <v>43830</v>
      </c>
      <c r="E56" t="s">
        <v>410</v>
      </c>
      <c r="F56" t="s">
        <v>411</v>
      </c>
      <c r="G56" t="s">
        <v>51</v>
      </c>
      <c r="H56" t="s">
        <v>412</v>
      </c>
      <c r="I56" t="s">
        <v>413</v>
      </c>
      <c r="J56" t="s">
        <v>120</v>
      </c>
      <c r="K56" t="s">
        <v>79</v>
      </c>
      <c r="L56" t="s">
        <v>414</v>
      </c>
      <c r="M56" t="s">
        <v>122</v>
      </c>
      <c r="N56" t="s">
        <v>123</v>
      </c>
      <c r="O56" t="s">
        <v>124</v>
      </c>
      <c r="P56" t="s">
        <v>100</v>
      </c>
      <c r="Q56" t="s">
        <v>122</v>
      </c>
      <c r="R56" t="s">
        <v>123</v>
      </c>
      <c r="S56" t="s">
        <v>153</v>
      </c>
      <c r="T56" s="4">
        <v>43777</v>
      </c>
      <c r="U56" t="s">
        <v>126</v>
      </c>
      <c r="V56" t="s">
        <v>127</v>
      </c>
      <c r="W56" t="s">
        <v>128</v>
      </c>
      <c r="X56" t="s">
        <v>129</v>
      </c>
      <c r="Y56" t="s">
        <v>130</v>
      </c>
      <c r="Z56" s="4">
        <v>43739</v>
      </c>
      <c r="AA56" s="4">
        <v>43830</v>
      </c>
      <c r="AB56" t="s">
        <v>131</v>
      </c>
    </row>
    <row r="57" spans="1:28">
      <c r="A57" t="s">
        <v>415</v>
      </c>
      <c r="B57" t="s">
        <v>115</v>
      </c>
      <c r="C57" s="4">
        <v>43739</v>
      </c>
      <c r="D57" s="4">
        <v>43830</v>
      </c>
      <c r="E57" t="s">
        <v>416</v>
      </c>
      <c r="F57" t="s">
        <v>417</v>
      </c>
      <c r="G57" t="s">
        <v>54</v>
      </c>
      <c r="H57" t="s">
        <v>418</v>
      </c>
      <c r="I57" t="s">
        <v>419</v>
      </c>
      <c r="J57" t="s">
        <v>151</v>
      </c>
      <c r="K57" t="s">
        <v>79</v>
      </c>
      <c r="L57" t="s">
        <v>420</v>
      </c>
      <c r="M57" t="s">
        <v>122</v>
      </c>
      <c r="N57" t="s">
        <v>123</v>
      </c>
      <c r="O57" t="s">
        <v>124</v>
      </c>
      <c r="P57" t="s">
        <v>100</v>
      </c>
      <c r="Q57" t="s">
        <v>122</v>
      </c>
      <c r="R57" t="s">
        <v>123</v>
      </c>
      <c r="S57" t="s">
        <v>421</v>
      </c>
      <c r="T57" s="4">
        <v>43767</v>
      </c>
      <c r="U57" t="s">
        <v>311</v>
      </c>
      <c r="V57" t="s">
        <v>127</v>
      </c>
      <c r="W57" t="s">
        <v>128</v>
      </c>
      <c r="X57" t="s">
        <v>129</v>
      </c>
      <c r="Y57" t="s">
        <v>130</v>
      </c>
      <c r="Z57" s="4">
        <v>43739</v>
      </c>
      <c r="AA57" s="4">
        <v>43830</v>
      </c>
      <c r="AB57" t="s">
        <v>131</v>
      </c>
    </row>
    <row r="58" spans="1:28">
      <c r="A58" t="s">
        <v>422</v>
      </c>
      <c r="B58" t="s">
        <v>115</v>
      </c>
      <c r="C58" s="4">
        <v>43739</v>
      </c>
      <c r="D58" s="4">
        <v>43830</v>
      </c>
      <c r="E58" t="s">
        <v>423</v>
      </c>
      <c r="F58" t="s">
        <v>134</v>
      </c>
      <c r="G58" t="s">
        <v>51</v>
      </c>
      <c r="H58" t="s">
        <v>424</v>
      </c>
      <c r="I58" t="s">
        <v>209</v>
      </c>
      <c r="J58" t="s">
        <v>120</v>
      </c>
      <c r="K58" t="s">
        <v>79</v>
      </c>
      <c r="L58" t="s">
        <v>425</v>
      </c>
      <c r="M58" t="s">
        <v>122</v>
      </c>
      <c r="N58" t="s">
        <v>123</v>
      </c>
      <c r="O58" t="s">
        <v>124</v>
      </c>
      <c r="P58" t="s">
        <v>100</v>
      </c>
      <c r="Q58" t="s">
        <v>122</v>
      </c>
      <c r="R58" t="s">
        <v>123</v>
      </c>
      <c r="S58" t="s">
        <v>426</v>
      </c>
      <c r="T58" s="4">
        <v>43797</v>
      </c>
      <c r="U58" t="s">
        <v>311</v>
      </c>
      <c r="V58" t="s">
        <v>127</v>
      </c>
      <c r="W58" t="s">
        <v>128</v>
      </c>
      <c r="X58" t="s">
        <v>129</v>
      </c>
      <c r="Y58" t="s">
        <v>130</v>
      </c>
      <c r="Z58" s="4">
        <v>43739</v>
      </c>
      <c r="AA58" s="4">
        <v>43830</v>
      </c>
      <c r="AB58" t="s">
        <v>131</v>
      </c>
    </row>
    <row r="59" spans="1:28">
      <c r="A59" t="s">
        <v>427</v>
      </c>
      <c r="B59" t="s">
        <v>115</v>
      </c>
      <c r="C59" s="4">
        <v>43739</v>
      </c>
      <c r="D59" s="4">
        <v>43830</v>
      </c>
      <c r="E59" t="s">
        <v>428</v>
      </c>
      <c r="F59" t="s">
        <v>117</v>
      </c>
      <c r="G59" t="s">
        <v>48</v>
      </c>
      <c r="H59" t="s">
        <v>429</v>
      </c>
      <c r="I59" t="s">
        <v>125</v>
      </c>
      <c r="J59" t="s">
        <v>430</v>
      </c>
      <c r="K59" t="s">
        <v>79</v>
      </c>
      <c r="L59" t="s">
        <v>186</v>
      </c>
      <c r="M59" t="s">
        <v>122</v>
      </c>
      <c r="N59" t="s">
        <v>123</v>
      </c>
      <c r="O59" t="s">
        <v>124</v>
      </c>
      <c r="P59" t="s">
        <v>100</v>
      </c>
      <c r="Q59" t="s">
        <v>122</v>
      </c>
      <c r="R59" t="s">
        <v>123</v>
      </c>
      <c r="S59" t="s">
        <v>187</v>
      </c>
      <c r="T59" s="4">
        <v>43767</v>
      </c>
      <c r="U59" t="s">
        <v>126</v>
      </c>
      <c r="V59" t="s">
        <v>127</v>
      </c>
      <c r="W59" t="s">
        <v>128</v>
      </c>
      <c r="X59" t="s">
        <v>129</v>
      </c>
      <c r="Y59" t="s">
        <v>130</v>
      </c>
      <c r="Z59" s="4">
        <v>43739</v>
      </c>
      <c r="AA59" s="4">
        <v>43830</v>
      </c>
      <c r="AB59" t="s">
        <v>131</v>
      </c>
    </row>
    <row r="60" spans="1:28">
      <c r="A60" t="s">
        <v>431</v>
      </c>
      <c r="B60" t="s">
        <v>115</v>
      </c>
      <c r="C60" s="4">
        <v>43739</v>
      </c>
      <c r="D60" s="4">
        <v>43830</v>
      </c>
      <c r="E60" t="s">
        <v>432</v>
      </c>
      <c r="F60" t="s">
        <v>433</v>
      </c>
      <c r="G60" t="s">
        <v>35</v>
      </c>
      <c r="H60" t="s">
        <v>434</v>
      </c>
      <c r="I60" t="s">
        <v>435</v>
      </c>
      <c r="J60" t="s">
        <v>126</v>
      </c>
      <c r="K60" t="s">
        <v>79</v>
      </c>
      <c r="L60" t="s">
        <v>436</v>
      </c>
      <c r="M60" t="s">
        <v>122</v>
      </c>
      <c r="N60" t="s">
        <v>123</v>
      </c>
      <c r="O60" t="s">
        <v>124</v>
      </c>
      <c r="P60" t="s">
        <v>100</v>
      </c>
      <c r="Q60" t="s">
        <v>122</v>
      </c>
      <c r="R60" t="s">
        <v>123</v>
      </c>
      <c r="S60" t="s">
        <v>437</v>
      </c>
      <c r="T60" s="4">
        <v>43740</v>
      </c>
      <c r="U60" t="s">
        <v>126</v>
      </c>
      <c r="V60" t="s">
        <v>127</v>
      </c>
      <c r="W60" t="s">
        <v>128</v>
      </c>
      <c r="X60" t="s">
        <v>129</v>
      </c>
      <c r="Y60" t="s">
        <v>130</v>
      </c>
      <c r="Z60" s="4">
        <v>43739</v>
      </c>
      <c r="AA60" s="4">
        <v>43830</v>
      </c>
      <c r="AB60" t="s">
        <v>131</v>
      </c>
    </row>
    <row r="61" spans="1:28">
      <c r="A61" t="s">
        <v>438</v>
      </c>
      <c r="B61" t="s">
        <v>115</v>
      </c>
      <c r="C61" s="4">
        <v>43739</v>
      </c>
      <c r="D61" s="4">
        <v>43830</v>
      </c>
      <c r="E61" t="s">
        <v>439</v>
      </c>
      <c r="F61" t="s">
        <v>117</v>
      </c>
      <c r="G61" t="s">
        <v>35</v>
      </c>
      <c r="H61" t="s">
        <v>440</v>
      </c>
      <c r="I61" t="s">
        <v>441</v>
      </c>
      <c r="J61" t="s">
        <v>442</v>
      </c>
      <c r="K61" t="s">
        <v>79</v>
      </c>
      <c r="L61" t="s">
        <v>246</v>
      </c>
      <c r="M61" t="s">
        <v>122</v>
      </c>
      <c r="N61" t="s">
        <v>123</v>
      </c>
      <c r="O61" t="s">
        <v>124</v>
      </c>
      <c r="P61" t="s">
        <v>100</v>
      </c>
      <c r="Q61" t="s">
        <v>122</v>
      </c>
      <c r="R61" t="s">
        <v>123</v>
      </c>
      <c r="S61" t="s">
        <v>285</v>
      </c>
      <c r="T61" s="4">
        <v>43762</v>
      </c>
      <c r="U61" t="s">
        <v>126</v>
      </c>
      <c r="V61" t="s">
        <v>127</v>
      </c>
      <c r="W61" t="s">
        <v>128</v>
      </c>
      <c r="X61" t="s">
        <v>129</v>
      </c>
      <c r="Y61" t="s">
        <v>130</v>
      </c>
      <c r="Z61" s="4">
        <v>43739</v>
      </c>
      <c r="AA61" s="4">
        <v>43830</v>
      </c>
      <c r="AB61" t="s">
        <v>131</v>
      </c>
    </row>
    <row r="62" spans="1:28">
      <c r="A62" t="s">
        <v>443</v>
      </c>
      <c r="B62" t="s">
        <v>115</v>
      </c>
      <c r="C62" s="4">
        <v>43739</v>
      </c>
      <c r="D62" s="4">
        <v>43830</v>
      </c>
      <c r="E62" t="s">
        <v>444</v>
      </c>
      <c r="F62" t="s">
        <v>134</v>
      </c>
      <c r="G62" t="s">
        <v>51</v>
      </c>
      <c r="H62" t="s">
        <v>445</v>
      </c>
      <c r="I62" t="s">
        <v>392</v>
      </c>
      <c r="J62" t="s">
        <v>120</v>
      </c>
      <c r="K62" t="s">
        <v>79</v>
      </c>
      <c r="L62" t="s">
        <v>216</v>
      </c>
      <c r="M62" t="s">
        <v>122</v>
      </c>
      <c r="N62" t="s">
        <v>123</v>
      </c>
      <c r="O62" t="s">
        <v>124</v>
      </c>
      <c r="P62" t="s">
        <v>100</v>
      </c>
      <c r="Q62" t="s">
        <v>122</v>
      </c>
      <c r="R62" t="s">
        <v>123</v>
      </c>
      <c r="S62" t="s">
        <v>446</v>
      </c>
      <c r="T62" s="4">
        <v>43801</v>
      </c>
      <c r="U62" t="s">
        <v>126</v>
      </c>
      <c r="V62" t="s">
        <v>127</v>
      </c>
      <c r="W62" t="s">
        <v>128</v>
      </c>
      <c r="X62" t="s">
        <v>129</v>
      </c>
      <c r="Y62" t="s">
        <v>130</v>
      </c>
      <c r="Z62" s="4">
        <v>43739</v>
      </c>
      <c r="AA62" s="4">
        <v>43830</v>
      </c>
      <c r="AB62" t="s">
        <v>131</v>
      </c>
    </row>
    <row r="63" spans="1:28">
      <c r="A63" t="s">
        <v>447</v>
      </c>
      <c r="B63" t="s">
        <v>115</v>
      </c>
      <c r="C63" s="4">
        <v>43739</v>
      </c>
      <c r="D63" s="4">
        <v>43830</v>
      </c>
      <c r="E63" t="s">
        <v>448</v>
      </c>
      <c r="F63" t="s">
        <v>117</v>
      </c>
      <c r="G63" t="s">
        <v>51</v>
      </c>
      <c r="H63" t="s">
        <v>449</v>
      </c>
      <c r="I63" t="s">
        <v>347</v>
      </c>
      <c r="J63" t="s">
        <v>347</v>
      </c>
      <c r="K63" t="s">
        <v>79</v>
      </c>
      <c r="L63" t="s">
        <v>450</v>
      </c>
      <c r="M63" t="s">
        <v>122</v>
      </c>
      <c r="N63" t="s">
        <v>123</v>
      </c>
      <c r="O63" t="s">
        <v>124</v>
      </c>
      <c r="P63" t="s">
        <v>100</v>
      </c>
      <c r="Q63" t="s">
        <v>122</v>
      </c>
      <c r="R63" t="s">
        <v>123</v>
      </c>
      <c r="S63" t="s">
        <v>451</v>
      </c>
      <c r="T63" s="4">
        <v>43809</v>
      </c>
      <c r="U63" t="s">
        <v>126</v>
      </c>
      <c r="V63" t="s">
        <v>127</v>
      </c>
      <c r="W63" t="s">
        <v>128</v>
      </c>
      <c r="X63" t="s">
        <v>129</v>
      </c>
      <c r="Y63" t="s">
        <v>130</v>
      </c>
      <c r="Z63" s="4">
        <v>43739</v>
      </c>
      <c r="AA63" s="4">
        <v>43830</v>
      </c>
      <c r="AB63" t="s">
        <v>131</v>
      </c>
    </row>
    <row r="64" spans="1:28">
      <c r="A64" t="s">
        <v>452</v>
      </c>
      <c r="B64" t="s">
        <v>115</v>
      </c>
      <c r="C64" s="4">
        <v>43739</v>
      </c>
      <c r="D64" s="4">
        <v>43830</v>
      </c>
      <c r="E64" t="s">
        <v>453</v>
      </c>
      <c r="F64" t="s">
        <v>417</v>
      </c>
      <c r="G64" t="s">
        <v>54</v>
      </c>
      <c r="H64" t="s">
        <v>454</v>
      </c>
      <c r="I64" t="s">
        <v>124</v>
      </c>
      <c r="J64" t="s">
        <v>455</v>
      </c>
      <c r="K64" t="s">
        <v>79</v>
      </c>
      <c r="L64" t="s">
        <v>374</v>
      </c>
      <c r="M64" t="s">
        <v>122</v>
      </c>
      <c r="N64" t="s">
        <v>123</v>
      </c>
      <c r="O64" t="s">
        <v>124</v>
      </c>
      <c r="P64" t="s">
        <v>100</v>
      </c>
      <c r="Q64" t="s">
        <v>122</v>
      </c>
      <c r="R64" t="s">
        <v>123</v>
      </c>
      <c r="S64" t="s">
        <v>456</v>
      </c>
      <c r="T64" s="4">
        <v>43749</v>
      </c>
      <c r="U64" t="s">
        <v>126</v>
      </c>
      <c r="V64" t="s">
        <v>127</v>
      </c>
      <c r="W64" t="s">
        <v>128</v>
      </c>
      <c r="X64" t="s">
        <v>129</v>
      </c>
      <c r="Y64" t="s">
        <v>130</v>
      </c>
      <c r="Z64" s="4">
        <v>43739</v>
      </c>
      <c r="AA64" s="4">
        <v>43830</v>
      </c>
      <c r="AB64" t="s">
        <v>131</v>
      </c>
    </row>
    <row r="65" spans="1:28">
      <c r="A65" t="s">
        <v>457</v>
      </c>
      <c r="B65" t="s">
        <v>115</v>
      </c>
      <c r="C65" s="4">
        <v>43739</v>
      </c>
      <c r="D65" s="4">
        <v>43830</v>
      </c>
      <c r="E65" t="s">
        <v>458</v>
      </c>
      <c r="F65" t="s">
        <v>417</v>
      </c>
      <c r="G65" t="s">
        <v>54</v>
      </c>
      <c r="H65" t="s">
        <v>459</v>
      </c>
      <c r="I65" t="s">
        <v>460</v>
      </c>
      <c r="J65" t="s">
        <v>461</v>
      </c>
      <c r="K65" t="s">
        <v>79</v>
      </c>
      <c r="L65" t="s">
        <v>462</v>
      </c>
      <c r="M65" t="s">
        <v>122</v>
      </c>
      <c r="N65" t="s">
        <v>123</v>
      </c>
      <c r="O65" t="s">
        <v>124</v>
      </c>
      <c r="P65" t="s">
        <v>100</v>
      </c>
      <c r="Q65" t="s">
        <v>122</v>
      </c>
      <c r="R65" t="s">
        <v>123</v>
      </c>
      <c r="S65" t="s">
        <v>463</v>
      </c>
      <c r="T65" s="4">
        <v>43761</v>
      </c>
      <c r="U65" t="s">
        <v>126</v>
      </c>
      <c r="V65" t="s">
        <v>127</v>
      </c>
      <c r="W65" t="s">
        <v>128</v>
      </c>
      <c r="X65" t="s">
        <v>129</v>
      </c>
      <c r="Y65" t="s">
        <v>130</v>
      </c>
      <c r="Z65" s="4">
        <v>43739</v>
      </c>
      <c r="AA65" s="4">
        <v>43830</v>
      </c>
      <c r="AB65" t="s">
        <v>131</v>
      </c>
    </row>
    <row r="66" spans="1:28">
      <c r="A66" t="s">
        <v>464</v>
      </c>
      <c r="B66" t="s">
        <v>115</v>
      </c>
      <c r="C66" s="4">
        <v>43739</v>
      </c>
      <c r="D66" s="4">
        <v>43830</v>
      </c>
      <c r="E66" t="s">
        <v>465</v>
      </c>
      <c r="F66" t="s">
        <v>117</v>
      </c>
      <c r="G66" t="s">
        <v>51</v>
      </c>
      <c r="H66" t="s">
        <v>466</v>
      </c>
      <c r="I66" t="s">
        <v>351</v>
      </c>
      <c r="J66" t="s">
        <v>467</v>
      </c>
      <c r="K66" t="s">
        <v>79</v>
      </c>
      <c r="L66" t="s">
        <v>352</v>
      </c>
      <c r="M66" t="s">
        <v>122</v>
      </c>
      <c r="N66" t="s">
        <v>123</v>
      </c>
      <c r="O66" t="s">
        <v>124</v>
      </c>
      <c r="P66" t="s">
        <v>100</v>
      </c>
      <c r="Q66" t="s">
        <v>122</v>
      </c>
      <c r="R66" t="s">
        <v>123</v>
      </c>
      <c r="S66" t="s">
        <v>468</v>
      </c>
      <c r="T66" s="4">
        <v>43812</v>
      </c>
      <c r="U66" t="s">
        <v>126</v>
      </c>
      <c r="V66" t="s">
        <v>127</v>
      </c>
      <c r="W66" t="s">
        <v>128</v>
      </c>
      <c r="X66" t="s">
        <v>129</v>
      </c>
      <c r="Y66" t="s">
        <v>130</v>
      </c>
      <c r="Z66" s="4">
        <v>43739</v>
      </c>
      <c r="AA66" s="4">
        <v>43830</v>
      </c>
      <c r="AB66" t="s">
        <v>131</v>
      </c>
    </row>
    <row r="67" spans="1:28">
      <c r="A67" t="s">
        <v>469</v>
      </c>
      <c r="B67" t="s">
        <v>115</v>
      </c>
      <c r="C67" s="4">
        <v>43739</v>
      </c>
      <c r="D67" s="4">
        <v>43830</v>
      </c>
      <c r="E67" t="s">
        <v>470</v>
      </c>
      <c r="F67" t="s">
        <v>117</v>
      </c>
      <c r="G67" t="s">
        <v>51</v>
      </c>
      <c r="H67" t="s">
        <v>471</v>
      </c>
      <c r="I67" t="s">
        <v>472</v>
      </c>
      <c r="J67" t="s">
        <v>120</v>
      </c>
      <c r="K67" t="s">
        <v>79</v>
      </c>
      <c r="L67" t="s">
        <v>473</v>
      </c>
      <c r="M67" t="s">
        <v>122</v>
      </c>
      <c r="N67" t="s">
        <v>123</v>
      </c>
      <c r="O67" t="s">
        <v>124</v>
      </c>
      <c r="P67" t="s">
        <v>100</v>
      </c>
      <c r="Q67" t="s">
        <v>122</v>
      </c>
      <c r="R67" t="s">
        <v>123</v>
      </c>
      <c r="S67" t="s">
        <v>474</v>
      </c>
      <c r="T67" s="4">
        <v>43816</v>
      </c>
      <c r="U67" t="s">
        <v>126</v>
      </c>
      <c r="V67" t="s">
        <v>127</v>
      </c>
      <c r="W67" t="s">
        <v>128</v>
      </c>
      <c r="X67" t="s">
        <v>129</v>
      </c>
      <c r="Y67" t="s">
        <v>130</v>
      </c>
      <c r="Z67" s="4">
        <v>43739</v>
      </c>
      <c r="AA67" s="4">
        <v>43830</v>
      </c>
      <c r="AB67" t="s">
        <v>131</v>
      </c>
    </row>
    <row r="68" spans="1:28">
      <c r="A68" t="s">
        <v>475</v>
      </c>
      <c r="B68" t="s">
        <v>115</v>
      </c>
      <c r="C68" s="4">
        <v>43739</v>
      </c>
      <c r="D68" s="4">
        <v>43830</v>
      </c>
      <c r="E68" t="s">
        <v>476</v>
      </c>
      <c r="F68" t="s">
        <v>117</v>
      </c>
      <c r="G68" t="s">
        <v>54</v>
      </c>
      <c r="H68" t="s">
        <v>477</v>
      </c>
      <c r="I68" t="s">
        <v>478</v>
      </c>
      <c r="J68" t="s">
        <v>120</v>
      </c>
      <c r="K68" t="s">
        <v>79</v>
      </c>
      <c r="L68" t="s">
        <v>246</v>
      </c>
      <c r="M68" t="s">
        <v>122</v>
      </c>
      <c r="N68" t="s">
        <v>123</v>
      </c>
      <c r="O68" t="s">
        <v>124</v>
      </c>
      <c r="P68" t="s">
        <v>100</v>
      </c>
      <c r="Q68" t="s">
        <v>122</v>
      </c>
      <c r="R68" t="s">
        <v>123</v>
      </c>
      <c r="S68" t="s">
        <v>285</v>
      </c>
      <c r="T68" s="4">
        <v>43760</v>
      </c>
      <c r="U68" t="s">
        <v>126</v>
      </c>
      <c r="V68" t="s">
        <v>127</v>
      </c>
      <c r="W68" t="s">
        <v>128</v>
      </c>
      <c r="X68" t="s">
        <v>129</v>
      </c>
      <c r="Y68" t="s">
        <v>130</v>
      </c>
      <c r="Z68" s="4">
        <v>43739</v>
      </c>
      <c r="AA68" s="4">
        <v>43830</v>
      </c>
      <c r="AB68" t="s">
        <v>131</v>
      </c>
    </row>
    <row r="69" spans="1:28">
      <c r="A69" t="s">
        <v>479</v>
      </c>
      <c r="B69" t="s">
        <v>115</v>
      </c>
      <c r="C69" s="4">
        <v>43739</v>
      </c>
      <c r="D69" s="4">
        <v>43830</v>
      </c>
      <c r="E69" t="s">
        <v>480</v>
      </c>
      <c r="F69" t="s">
        <v>117</v>
      </c>
      <c r="G69" t="s">
        <v>54</v>
      </c>
      <c r="H69" t="s">
        <v>481</v>
      </c>
      <c r="I69" t="s">
        <v>482</v>
      </c>
      <c r="J69" t="s">
        <v>483</v>
      </c>
      <c r="K69" t="s">
        <v>79</v>
      </c>
      <c r="L69" t="s">
        <v>159</v>
      </c>
      <c r="M69" t="s">
        <v>122</v>
      </c>
      <c r="N69" t="s">
        <v>123</v>
      </c>
      <c r="O69" t="s">
        <v>124</v>
      </c>
      <c r="P69" t="s">
        <v>100</v>
      </c>
      <c r="Q69" t="s">
        <v>122</v>
      </c>
      <c r="R69" t="s">
        <v>123</v>
      </c>
      <c r="S69" t="s">
        <v>160</v>
      </c>
      <c r="T69" s="4">
        <v>43780</v>
      </c>
      <c r="U69" t="s">
        <v>126</v>
      </c>
      <c r="V69" t="s">
        <v>127</v>
      </c>
      <c r="W69" t="s">
        <v>128</v>
      </c>
      <c r="X69" t="s">
        <v>129</v>
      </c>
      <c r="Y69" t="s">
        <v>130</v>
      </c>
      <c r="Z69" s="4">
        <v>43739</v>
      </c>
      <c r="AA69" s="4">
        <v>43830</v>
      </c>
      <c r="AB69" t="s">
        <v>131</v>
      </c>
    </row>
    <row r="70" spans="1:28">
      <c r="A70" t="s">
        <v>484</v>
      </c>
      <c r="B70" t="s">
        <v>115</v>
      </c>
      <c r="C70" s="4">
        <v>43739</v>
      </c>
      <c r="D70" s="4">
        <v>43830</v>
      </c>
      <c r="E70" t="s">
        <v>485</v>
      </c>
      <c r="F70" t="s">
        <v>486</v>
      </c>
      <c r="G70" t="s">
        <v>54</v>
      </c>
      <c r="H70" t="s">
        <v>487</v>
      </c>
      <c r="I70" t="s">
        <v>185</v>
      </c>
      <c r="J70" t="s">
        <v>126</v>
      </c>
      <c r="K70" t="s">
        <v>79</v>
      </c>
      <c r="L70" t="s">
        <v>488</v>
      </c>
      <c r="M70" t="s">
        <v>122</v>
      </c>
      <c r="N70" t="s">
        <v>123</v>
      </c>
      <c r="O70" t="s">
        <v>124</v>
      </c>
      <c r="P70" t="s">
        <v>100</v>
      </c>
      <c r="Q70" t="s">
        <v>122</v>
      </c>
      <c r="R70" t="s">
        <v>123</v>
      </c>
      <c r="S70" t="s">
        <v>489</v>
      </c>
      <c r="T70" s="4">
        <v>43782</v>
      </c>
      <c r="U70" t="s">
        <v>126</v>
      </c>
      <c r="V70" t="s">
        <v>127</v>
      </c>
      <c r="W70" t="s">
        <v>128</v>
      </c>
      <c r="X70" t="s">
        <v>129</v>
      </c>
      <c r="Y70" t="s">
        <v>130</v>
      </c>
      <c r="Z70" s="4">
        <v>43739</v>
      </c>
      <c r="AA70" s="4">
        <v>43830</v>
      </c>
      <c r="AB70" t="s">
        <v>131</v>
      </c>
    </row>
    <row r="71" spans="1:28">
      <c r="A71" t="s">
        <v>490</v>
      </c>
      <c r="B71" t="s">
        <v>115</v>
      </c>
      <c r="C71" s="4">
        <v>43739</v>
      </c>
      <c r="D71" s="4">
        <v>43830</v>
      </c>
      <c r="E71" t="s">
        <v>491</v>
      </c>
      <c r="F71" t="s">
        <v>492</v>
      </c>
      <c r="G71" t="s">
        <v>54</v>
      </c>
      <c r="H71" t="s">
        <v>493</v>
      </c>
      <c r="I71" t="s">
        <v>494</v>
      </c>
      <c r="J71" t="s">
        <v>120</v>
      </c>
      <c r="K71" t="s">
        <v>79</v>
      </c>
      <c r="L71" t="s">
        <v>159</v>
      </c>
      <c r="M71" t="s">
        <v>122</v>
      </c>
      <c r="N71" t="s">
        <v>123</v>
      </c>
      <c r="O71" t="s">
        <v>124</v>
      </c>
      <c r="P71" t="s">
        <v>100</v>
      </c>
      <c r="Q71" t="s">
        <v>122</v>
      </c>
      <c r="R71" t="s">
        <v>123</v>
      </c>
      <c r="S71" t="s">
        <v>160</v>
      </c>
      <c r="T71" s="4">
        <v>43769</v>
      </c>
      <c r="U71" t="s">
        <v>126</v>
      </c>
      <c r="V71" t="s">
        <v>127</v>
      </c>
      <c r="W71" t="s">
        <v>128</v>
      </c>
      <c r="X71" t="s">
        <v>129</v>
      </c>
      <c r="Y71" t="s">
        <v>130</v>
      </c>
      <c r="Z71" s="4">
        <v>43739</v>
      </c>
      <c r="AA71" s="4">
        <v>43830</v>
      </c>
      <c r="AB71" t="s">
        <v>131</v>
      </c>
    </row>
    <row r="72" spans="1:28">
      <c r="A72" t="s">
        <v>495</v>
      </c>
      <c r="B72" t="s">
        <v>115</v>
      </c>
      <c r="C72" s="4">
        <v>43739</v>
      </c>
      <c r="D72" s="4">
        <v>43830</v>
      </c>
      <c r="E72" t="s">
        <v>496</v>
      </c>
      <c r="F72" t="s">
        <v>117</v>
      </c>
      <c r="G72" t="s">
        <v>51</v>
      </c>
      <c r="H72" t="s">
        <v>497</v>
      </c>
      <c r="I72" t="s">
        <v>290</v>
      </c>
      <c r="J72" t="s">
        <v>498</v>
      </c>
      <c r="K72" t="s">
        <v>79</v>
      </c>
      <c r="L72" t="s">
        <v>198</v>
      </c>
      <c r="M72" t="s">
        <v>122</v>
      </c>
      <c r="N72" t="s">
        <v>123</v>
      </c>
      <c r="O72" t="s">
        <v>124</v>
      </c>
      <c r="P72" t="s">
        <v>100</v>
      </c>
      <c r="Q72" t="s">
        <v>122</v>
      </c>
      <c r="R72" t="s">
        <v>123</v>
      </c>
      <c r="S72" t="s">
        <v>199</v>
      </c>
      <c r="T72" s="4">
        <v>43803</v>
      </c>
      <c r="U72" t="s">
        <v>126</v>
      </c>
      <c r="V72" t="s">
        <v>127</v>
      </c>
      <c r="W72" t="s">
        <v>128</v>
      </c>
      <c r="X72" t="s">
        <v>129</v>
      </c>
      <c r="Y72" t="s">
        <v>130</v>
      </c>
      <c r="Z72" s="4">
        <v>43739</v>
      </c>
      <c r="AA72" s="4">
        <v>43830</v>
      </c>
      <c r="AB72" t="s">
        <v>131</v>
      </c>
    </row>
    <row r="73" spans="1:28">
      <c r="A73" t="s">
        <v>499</v>
      </c>
      <c r="B73" t="s">
        <v>115</v>
      </c>
      <c r="C73" s="4">
        <v>43466</v>
      </c>
      <c r="D73" s="4">
        <v>43555</v>
      </c>
      <c r="E73" t="s">
        <v>500</v>
      </c>
      <c r="F73" t="s">
        <v>117</v>
      </c>
      <c r="G73" t="s">
        <v>35</v>
      </c>
      <c r="H73" t="s">
        <v>501</v>
      </c>
      <c r="I73" t="s">
        <v>502</v>
      </c>
      <c r="J73" t="s">
        <v>503</v>
      </c>
      <c r="K73" t="s">
        <v>79</v>
      </c>
      <c r="L73" t="s">
        <v>198</v>
      </c>
      <c r="M73" t="s">
        <v>122</v>
      </c>
      <c r="N73" t="s">
        <v>123</v>
      </c>
      <c r="O73" t="s">
        <v>124</v>
      </c>
      <c r="P73" t="s">
        <v>100</v>
      </c>
      <c r="Q73" t="s">
        <v>122</v>
      </c>
      <c r="R73" t="s">
        <v>123</v>
      </c>
      <c r="S73" t="s">
        <v>199</v>
      </c>
      <c r="T73" s="4">
        <v>43482</v>
      </c>
      <c r="U73" t="s">
        <v>126</v>
      </c>
      <c r="V73" t="s">
        <v>127</v>
      </c>
      <c r="W73" t="s">
        <v>128</v>
      </c>
      <c r="X73" t="s">
        <v>504</v>
      </c>
      <c r="Y73" t="s">
        <v>130</v>
      </c>
      <c r="Z73" s="4">
        <v>43557</v>
      </c>
      <c r="AA73" s="4">
        <v>43557</v>
      </c>
      <c r="AB73" t="s">
        <v>505</v>
      </c>
    </row>
    <row r="74" spans="1:28">
      <c r="A74" t="s">
        <v>506</v>
      </c>
      <c r="B74" t="s">
        <v>115</v>
      </c>
      <c r="C74" s="4">
        <v>43466</v>
      </c>
      <c r="D74" s="4">
        <v>43555</v>
      </c>
      <c r="E74" t="s">
        <v>507</v>
      </c>
      <c r="F74" t="s">
        <v>117</v>
      </c>
      <c r="G74" t="s">
        <v>54</v>
      </c>
      <c r="H74" t="s">
        <v>508</v>
      </c>
      <c r="I74" t="s">
        <v>509</v>
      </c>
      <c r="J74" t="s">
        <v>510</v>
      </c>
      <c r="K74" t="s">
        <v>79</v>
      </c>
      <c r="L74" t="s">
        <v>511</v>
      </c>
      <c r="M74" t="s">
        <v>122</v>
      </c>
      <c r="N74" t="s">
        <v>123</v>
      </c>
      <c r="O74" t="s">
        <v>124</v>
      </c>
      <c r="P74" t="s">
        <v>100</v>
      </c>
      <c r="Q74" t="s">
        <v>122</v>
      </c>
      <c r="R74" t="s">
        <v>123</v>
      </c>
      <c r="S74" t="s">
        <v>512</v>
      </c>
      <c r="T74" s="4">
        <v>43511</v>
      </c>
      <c r="U74" t="s">
        <v>126</v>
      </c>
      <c r="V74" t="s">
        <v>127</v>
      </c>
      <c r="W74" t="s">
        <v>128</v>
      </c>
      <c r="X74" t="s">
        <v>504</v>
      </c>
      <c r="Y74" t="s">
        <v>130</v>
      </c>
      <c r="Z74" s="4">
        <v>43557</v>
      </c>
      <c r="AA74" s="4">
        <v>43557</v>
      </c>
      <c r="AB74" t="s">
        <v>505</v>
      </c>
    </row>
    <row r="75" spans="1:28">
      <c r="A75" t="s">
        <v>513</v>
      </c>
      <c r="B75" t="s">
        <v>115</v>
      </c>
      <c r="C75" s="4">
        <v>43466</v>
      </c>
      <c r="D75" s="4">
        <v>43555</v>
      </c>
      <c r="E75" t="s">
        <v>514</v>
      </c>
      <c r="F75" t="s">
        <v>515</v>
      </c>
      <c r="G75" t="s">
        <v>54</v>
      </c>
      <c r="H75" t="s">
        <v>516</v>
      </c>
      <c r="I75" t="s">
        <v>517</v>
      </c>
      <c r="J75" t="s">
        <v>518</v>
      </c>
      <c r="K75" t="s">
        <v>79</v>
      </c>
      <c r="L75" t="s">
        <v>519</v>
      </c>
      <c r="M75" t="s">
        <v>122</v>
      </c>
      <c r="N75" t="s">
        <v>123</v>
      </c>
      <c r="O75" t="s">
        <v>124</v>
      </c>
      <c r="P75" t="s">
        <v>100</v>
      </c>
      <c r="Q75" t="s">
        <v>122</v>
      </c>
      <c r="R75" t="s">
        <v>123</v>
      </c>
      <c r="S75" t="s">
        <v>446</v>
      </c>
      <c r="T75" s="4">
        <v>43511</v>
      </c>
      <c r="U75" t="s">
        <v>126</v>
      </c>
      <c r="V75" t="s">
        <v>127</v>
      </c>
      <c r="W75" t="s">
        <v>128</v>
      </c>
      <c r="X75" t="s">
        <v>504</v>
      </c>
      <c r="Y75" t="s">
        <v>130</v>
      </c>
      <c r="Z75" s="4">
        <v>43557</v>
      </c>
      <c r="AA75" s="4">
        <v>43557</v>
      </c>
      <c r="AB75" t="s">
        <v>505</v>
      </c>
    </row>
    <row r="76" spans="1:28">
      <c r="A76" t="s">
        <v>520</v>
      </c>
      <c r="B76" t="s">
        <v>115</v>
      </c>
      <c r="C76" s="4">
        <v>43466</v>
      </c>
      <c r="D76" s="4">
        <v>43555</v>
      </c>
      <c r="E76" t="s">
        <v>480</v>
      </c>
      <c r="F76" t="s">
        <v>117</v>
      </c>
      <c r="G76" t="s">
        <v>51</v>
      </c>
      <c r="H76" t="s">
        <v>521</v>
      </c>
      <c r="I76" t="s">
        <v>522</v>
      </c>
      <c r="J76" t="s">
        <v>523</v>
      </c>
      <c r="K76" t="s">
        <v>79</v>
      </c>
      <c r="L76" t="s">
        <v>524</v>
      </c>
      <c r="M76" t="s">
        <v>122</v>
      </c>
      <c r="N76" t="s">
        <v>123</v>
      </c>
      <c r="O76" t="s">
        <v>124</v>
      </c>
      <c r="P76" t="s">
        <v>100</v>
      </c>
      <c r="Q76" t="s">
        <v>122</v>
      </c>
      <c r="R76" t="s">
        <v>123</v>
      </c>
      <c r="S76" t="s">
        <v>298</v>
      </c>
      <c r="T76" s="4">
        <v>43525</v>
      </c>
      <c r="U76" t="s">
        <v>126</v>
      </c>
      <c r="V76" t="s">
        <v>127</v>
      </c>
      <c r="W76" t="s">
        <v>128</v>
      </c>
      <c r="X76" t="s">
        <v>504</v>
      </c>
      <c r="Y76" t="s">
        <v>130</v>
      </c>
      <c r="Z76" s="4">
        <v>43557</v>
      </c>
      <c r="AA76" s="4">
        <v>43557</v>
      </c>
      <c r="AB76" t="s">
        <v>505</v>
      </c>
    </row>
    <row r="77" spans="1:28">
      <c r="A77" t="s">
        <v>525</v>
      </c>
      <c r="B77" t="s">
        <v>115</v>
      </c>
      <c r="C77" s="4">
        <v>43466</v>
      </c>
      <c r="D77" s="4">
        <v>43555</v>
      </c>
      <c r="E77" t="s">
        <v>480</v>
      </c>
      <c r="F77" t="s">
        <v>117</v>
      </c>
      <c r="G77" t="s">
        <v>54</v>
      </c>
      <c r="H77" t="s">
        <v>526</v>
      </c>
      <c r="I77" t="s">
        <v>527</v>
      </c>
      <c r="J77" t="s">
        <v>120</v>
      </c>
      <c r="K77" t="s">
        <v>79</v>
      </c>
      <c r="L77" t="s">
        <v>528</v>
      </c>
      <c r="M77" t="s">
        <v>122</v>
      </c>
      <c r="N77" t="s">
        <v>123</v>
      </c>
      <c r="O77" t="s">
        <v>124</v>
      </c>
      <c r="P77" t="s">
        <v>100</v>
      </c>
      <c r="Q77" t="s">
        <v>122</v>
      </c>
      <c r="R77" t="s">
        <v>123</v>
      </c>
      <c r="S77" t="s">
        <v>369</v>
      </c>
      <c r="T77" s="4">
        <v>43525</v>
      </c>
      <c r="U77" t="s">
        <v>126</v>
      </c>
      <c r="V77" t="s">
        <v>127</v>
      </c>
      <c r="W77" t="s">
        <v>128</v>
      </c>
      <c r="X77" t="s">
        <v>504</v>
      </c>
      <c r="Y77" t="s">
        <v>130</v>
      </c>
      <c r="Z77" s="4">
        <v>43557</v>
      </c>
      <c r="AA77" s="4">
        <v>43557</v>
      </c>
      <c r="AB77" t="s">
        <v>505</v>
      </c>
    </row>
    <row r="78" spans="1:28">
      <c r="A78" t="s">
        <v>529</v>
      </c>
      <c r="B78" t="s">
        <v>115</v>
      </c>
      <c r="C78" s="4">
        <v>43466</v>
      </c>
      <c r="D78" s="4">
        <v>43555</v>
      </c>
      <c r="E78" t="s">
        <v>530</v>
      </c>
      <c r="F78" t="s">
        <v>117</v>
      </c>
      <c r="G78" t="s">
        <v>54</v>
      </c>
      <c r="H78" t="s">
        <v>531</v>
      </c>
      <c r="I78" t="s">
        <v>532</v>
      </c>
      <c r="J78" t="s">
        <v>120</v>
      </c>
      <c r="K78" t="s">
        <v>79</v>
      </c>
      <c r="L78" t="s">
        <v>533</v>
      </c>
      <c r="M78" t="s">
        <v>122</v>
      </c>
      <c r="N78" t="s">
        <v>123</v>
      </c>
      <c r="O78" t="s">
        <v>124</v>
      </c>
      <c r="P78" t="s">
        <v>100</v>
      </c>
      <c r="Q78" t="s">
        <v>122</v>
      </c>
      <c r="R78" t="s">
        <v>123</v>
      </c>
      <c r="S78" t="s">
        <v>534</v>
      </c>
      <c r="T78" s="4">
        <v>43528</v>
      </c>
      <c r="U78" t="s">
        <v>126</v>
      </c>
      <c r="V78" t="s">
        <v>127</v>
      </c>
      <c r="W78" t="s">
        <v>128</v>
      </c>
      <c r="X78" t="s">
        <v>504</v>
      </c>
      <c r="Y78" t="s">
        <v>130</v>
      </c>
      <c r="Z78" s="4">
        <v>43557</v>
      </c>
      <c r="AA78" s="4">
        <v>43557</v>
      </c>
      <c r="AB78" t="s">
        <v>505</v>
      </c>
    </row>
    <row r="79" spans="1:28">
      <c r="A79" t="s">
        <v>535</v>
      </c>
      <c r="B79" t="s">
        <v>115</v>
      </c>
      <c r="C79" s="4">
        <v>43466</v>
      </c>
      <c r="D79" s="4">
        <v>43555</v>
      </c>
      <c r="E79" t="s">
        <v>536</v>
      </c>
      <c r="F79" t="s">
        <v>417</v>
      </c>
      <c r="G79" t="s">
        <v>54</v>
      </c>
      <c r="H79" t="s">
        <v>537</v>
      </c>
      <c r="I79" t="s">
        <v>538</v>
      </c>
      <c r="J79" t="s">
        <v>347</v>
      </c>
      <c r="K79" t="s">
        <v>79</v>
      </c>
      <c r="L79" t="s">
        <v>539</v>
      </c>
      <c r="M79" t="s">
        <v>122</v>
      </c>
      <c r="N79" t="s">
        <v>123</v>
      </c>
      <c r="O79" t="s">
        <v>124</v>
      </c>
      <c r="P79" t="s">
        <v>100</v>
      </c>
      <c r="Q79" t="s">
        <v>122</v>
      </c>
      <c r="R79" t="s">
        <v>123</v>
      </c>
      <c r="S79" t="s">
        <v>540</v>
      </c>
      <c r="T79" s="4">
        <v>43528</v>
      </c>
      <c r="U79" t="s">
        <v>126</v>
      </c>
      <c r="V79" t="s">
        <v>127</v>
      </c>
      <c r="W79" t="s">
        <v>128</v>
      </c>
      <c r="X79" t="s">
        <v>504</v>
      </c>
      <c r="Y79" t="s">
        <v>130</v>
      </c>
      <c r="Z79" s="4">
        <v>43557</v>
      </c>
      <c r="AA79" s="4">
        <v>43557</v>
      </c>
      <c r="AB79" t="s">
        <v>505</v>
      </c>
    </row>
    <row r="80" spans="1:28">
      <c r="A80" t="s">
        <v>541</v>
      </c>
      <c r="B80" t="s">
        <v>115</v>
      </c>
      <c r="C80" s="4">
        <v>43466</v>
      </c>
      <c r="D80" s="4">
        <v>43555</v>
      </c>
      <c r="E80" t="s">
        <v>542</v>
      </c>
      <c r="F80" t="s">
        <v>117</v>
      </c>
      <c r="G80" t="s">
        <v>54</v>
      </c>
      <c r="H80" t="s">
        <v>543</v>
      </c>
      <c r="I80" t="s">
        <v>502</v>
      </c>
      <c r="J80" t="s">
        <v>544</v>
      </c>
      <c r="K80" t="s">
        <v>79</v>
      </c>
      <c r="L80" t="s">
        <v>198</v>
      </c>
      <c r="M80" t="s">
        <v>122</v>
      </c>
      <c r="N80" t="s">
        <v>123</v>
      </c>
      <c r="O80" t="s">
        <v>124</v>
      </c>
      <c r="P80" t="s">
        <v>100</v>
      </c>
      <c r="Q80" t="s">
        <v>122</v>
      </c>
      <c r="R80" t="s">
        <v>123</v>
      </c>
      <c r="S80" t="s">
        <v>199</v>
      </c>
      <c r="T80" s="4">
        <v>43528</v>
      </c>
      <c r="U80" t="s">
        <v>126</v>
      </c>
      <c r="V80" t="s">
        <v>127</v>
      </c>
      <c r="W80" t="s">
        <v>128</v>
      </c>
      <c r="X80" t="s">
        <v>504</v>
      </c>
      <c r="Y80" t="s">
        <v>130</v>
      </c>
      <c r="Z80" s="4">
        <v>43557</v>
      </c>
      <c r="AA80" s="4">
        <v>43557</v>
      </c>
      <c r="AB80" t="s">
        <v>505</v>
      </c>
    </row>
    <row r="81" spans="1:28">
      <c r="A81" t="s">
        <v>545</v>
      </c>
      <c r="B81" t="s">
        <v>115</v>
      </c>
      <c r="C81" s="4">
        <v>43466</v>
      </c>
      <c r="D81" s="4">
        <v>43555</v>
      </c>
      <c r="E81" t="s">
        <v>546</v>
      </c>
      <c r="F81" t="s">
        <v>117</v>
      </c>
      <c r="G81" t="s">
        <v>48</v>
      </c>
      <c r="H81" t="s">
        <v>547</v>
      </c>
      <c r="I81" t="s">
        <v>548</v>
      </c>
      <c r="J81" t="s">
        <v>120</v>
      </c>
      <c r="K81" t="s">
        <v>79</v>
      </c>
      <c r="L81" t="s">
        <v>549</v>
      </c>
      <c r="M81" t="s">
        <v>122</v>
      </c>
      <c r="N81" t="s">
        <v>123</v>
      </c>
      <c r="O81" t="s">
        <v>124</v>
      </c>
      <c r="P81" t="s">
        <v>100</v>
      </c>
      <c r="Q81" t="s">
        <v>122</v>
      </c>
      <c r="R81" t="s">
        <v>123</v>
      </c>
      <c r="S81" t="s">
        <v>247</v>
      </c>
      <c r="T81" s="4">
        <v>43482</v>
      </c>
      <c r="U81" t="s">
        <v>126</v>
      </c>
      <c r="V81" t="s">
        <v>127</v>
      </c>
      <c r="W81" t="s">
        <v>128</v>
      </c>
      <c r="X81" t="s">
        <v>504</v>
      </c>
      <c r="Y81" t="s">
        <v>130</v>
      </c>
      <c r="Z81" s="4">
        <v>43557</v>
      </c>
      <c r="AA81" s="4">
        <v>43557</v>
      </c>
      <c r="AB81" t="s">
        <v>505</v>
      </c>
    </row>
    <row r="82" spans="1:28">
      <c r="A82" t="s">
        <v>550</v>
      </c>
      <c r="B82" t="s">
        <v>115</v>
      </c>
      <c r="C82" s="4">
        <v>43466</v>
      </c>
      <c r="D82" s="4">
        <v>43555</v>
      </c>
      <c r="E82" t="s">
        <v>551</v>
      </c>
      <c r="F82" t="s">
        <v>552</v>
      </c>
      <c r="G82" t="s">
        <v>54</v>
      </c>
      <c r="H82" t="s">
        <v>350</v>
      </c>
      <c r="I82" t="s">
        <v>351</v>
      </c>
      <c r="J82" t="s">
        <v>553</v>
      </c>
      <c r="K82" t="s">
        <v>79</v>
      </c>
      <c r="L82" t="s">
        <v>352</v>
      </c>
      <c r="M82" t="s">
        <v>122</v>
      </c>
      <c r="N82" t="s">
        <v>123</v>
      </c>
      <c r="O82" t="s">
        <v>124</v>
      </c>
      <c r="P82" t="s">
        <v>100</v>
      </c>
      <c r="Q82" t="s">
        <v>122</v>
      </c>
      <c r="R82" t="s">
        <v>123</v>
      </c>
      <c r="S82" t="s">
        <v>468</v>
      </c>
      <c r="T82" s="4">
        <v>43528</v>
      </c>
      <c r="U82" t="s">
        <v>126</v>
      </c>
      <c r="V82" t="s">
        <v>127</v>
      </c>
      <c r="W82" t="s">
        <v>128</v>
      </c>
      <c r="X82" t="s">
        <v>504</v>
      </c>
      <c r="Y82" t="s">
        <v>130</v>
      </c>
      <c r="Z82" s="4">
        <v>43557</v>
      </c>
      <c r="AA82" s="4">
        <v>43557</v>
      </c>
      <c r="AB82" t="s">
        <v>505</v>
      </c>
    </row>
    <row r="83" spans="1:28">
      <c r="A83" t="s">
        <v>554</v>
      </c>
      <c r="B83" t="s">
        <v>115</v>
      </c>
      <c r="C83" s="4">
        <v>43466</v>
      </c>
      <c r="D83" s="4">
        <v>43555</v>
      </c>
      <c r="E83" t="s">
        <v>555</v>
      </c>
      <c r="F83" t="s">
        <v>411</v>
      </c>
      <c r="G83" t="s">
        <v>35</v>
      </c>
      <c r="H83" t="s">
        <v>556</v>
      </c>
      <c r="I83" t="s">
        <v>557</v>
      </c>
      <c r="J83" t="s">
        <v>558</v>
      </c>
      <c r="K83" t="s">
        <v>79</v>
      </c>
      <c r="L83" t="s">
        <v>198</v>
      </c>
      <c r="M83" t="s">
        <v>122</v>
      </c>
      <c r="N83" t="s">
        <v>123</v>
      </c>
      <c r="O83" t="s">
        <v>124</v>
      </c>
      <c r="P83" t="s">
        <v>100</v>
      </c>
      <c r="Q83" t="s">
        <v>122</v>
      </c>
      <c r="R83" t="s">
        <v>123</v>
      </c>
      <c r="S83" t="s">
        <v>199</v>
      </c>
      <c r="T83" s="4">
        <v>43484</v>
      </c>
      <c r="U83" t="s">
        <v>126</v>
      </c>
      <c r="V83" t="s">
        <v>127</v>
      </c>
      <c r="W83" t="s">
        <v>128</v>
      </c>
      <c r="X83" t="s">
        <v>504</v>
      </c>
      <c r="Y83" t="s">
        <v>130</v>
      </c>
      <c r="Z83" s="4">
        <v>43557</v>
      </c>
      <c r="AA83" s="4">
        <v>43557</v>
      </c>
      <c r="AB83" t="s">
        <v>505</v>
      </c>
    </row>
    <row r="84" spans="1:28">
      <c r="A84" t="s">
        <v>559</v>
      </c>
      <c r="B84" t="s">
        <v>115</v>
      </c>
      <c r="C84" s="4">
        <v>43466</v>
      </c>
      <c r="D84" s="4">
        <v>43555</v>
      </c>
      <c r="E84" t="s">
        <v>560</v>
      </c>
      <c r="F84" t="s">
        <v>117</v>
      </c>
      <c r="G84" t="s">
        <v>51</v>
      </c>
      <c r="H84" t="s">
        <v>561</v>
      </c>
      <c r="I84" t="s">
        <v>562</v>
      </c>
      <c r="J84" t="s">
        <v>120</v>
      </c>
      <c r="K84" t="s">
        <v>79</v>
      </c>
      <c r="L84" t="s">
        <v>563</v>
      </c>
      <c r="M84" t="s">
        <v>122</v>
      </c>
      <c r="N84" t="s">
        <v>123</v>
      </c>
      <c r="O84" t="s">
        <v>124</v>
      </c>
      <c r="P84" t="s">
        <v>100</v>
      </c>
      <c r="Q84" t="s">
        <v>122</v>
      </c>
      <c r="R84" t="s">
        <v>123</v>
      </c>
      <c r="S84" t="s">
        <v>564</v>
      </c>
      <c r="T84" s="4">
        <v>43515</v>
      </c>
      <c r="U84" t="s">
        <v>126</v>
      </c>
      <c r="V84" t="s">
        <v>127</v>
      </c>
      <c r="W84" t="s">
        <v>128</v>
      </c>
      <c r="X84" t="s">
        <v>504</v>
      </c>
      <c r="Y84" t="s">
        <v>130</v>
      </c>
      <c r="Z84" s="4">
        <v>43557</v>
      </c>
      <c r="AA84" s="4">
        <v>43557</v>
      </c>
      <c r="AB84" t="s">
        <v>505</v>
      </c>
    </row>
    <row r="85" spans="1:28">
      <c r="A85" t="s">
        <v>565</v>
      </c>
      <c r="B85" t="s">
        <v>115</v>
      </c>
      <c r="C85" s="4">
        <v>43466</v>
      </c>
      <c r="D85" s="4">
        <v>43555</v>
      </c>
      <c r="E85" t="s">
        <v>566</v>
      </c>
      <c r="F85" t="s">
        <v>117</v>
      </c>
      <c r="G85" t="s">
        <v>54</v>
      </c>
      <c r="H85" t="s">
        <v>567</v>
      </c>
      <c r="I85" t="s">
        <v>568</v>
      </c>
      <c r="J85" t="s">
        <v>568</v>
      </c>
      <c r="K85" t="s">
        <v>79</v>
      </c>
      <c r="L85" t="s">
        <v>152</v>
      </c>
      <c r="M85" t="s">
        <v>122</v>
      </c>
      <c r="N85" t="s">
        <v>123</v>
      </c>
      <c r="O85" t="s">
        <v>124</v>
      </c>
      <c r="P85" t="s">
        <v>100</v>
      </c>
      <c r="Q85" t="s">
        <v>122</v>
      </c>
      <c r="R85" t="s">
        <v>123</v>
      </c>
      <c r="S85" t="s">
        <v>153</v>
      </c>
      <c r="T85" s="4">
        <v>43518</v>
      </c>
      <c r="U85" t="s">
        <v>126</v>
      </c>
      <c r="V85" t="s">
        <v>127</v>
      </c>
      <c r="W85" t="s">
        <v>128</v>
      </c>
      <c r="X85" t="s">
        <v>504</v>
      </c>
      <c r="Y85" t="s">
        <v>130</v>
      </c>
      <c r="Z85" s="4">
        <v>43557</v>
      </c>
      <c r="AA85" s="4">
        <v>43557</v>
      </c>
      <c r="AB85" t="s">
        <v>505</v>
      </c>
    </row>
    <row r="86" spans="1:28">
      <c r="A86" t="s">
        <v>569</v>
      </c>
      <c r="B86" t="s">
        <v>115</v>
      </c>
      <c r="C86" s="4">
        <v>43466</v>
      </c>
      <c r="D86" s="4">
        <v>43555</v>
      </c>
      <c r="E86" t="s">
        <v>570</v>
      </c>
      <c r="F86" t="s">
        <v>163</v>
      </c>
      <c r="G86" t="s">
        <v>51</v>
      </c>
      <c r="H86" t="s">
        <v>571</v>
      </c>
      <c r="I86" t="s">
        <v>572</v>
      </c>
      <c r="J86" t="s">
        <v>265</v>
      </c>
      <c r="K86" t="s">
        <v>79</v>
      </c>
      <c r="L86" t="s">
        <v>292</v>
      </c>
      <c r="M86" t="s">
        <v>122</v>
      </c>
      <c r="N86" t="s">
        <v>123</v>
      </c>
      <c r="O86" t="s">
        <v>124</v>
      </c>
      <c r="P86" t="s">
        <v>100</v>
      </c>
      <c r="Q86" t="s">
        <v>122</v>
      </c>
      <c r="R86" t="s">
        <v>123</v>
      </c>
      <c r="S86" t="s">
        <v>293</v>
      </c>
      <c r="T86" s="4">
        <v>43528</v>
      </c>
      <c r="U86" t="s">
        <v>126</v>
      </c>
      <c r="V86" t="s">
        <v>127</v>
      </c>
      <c r="W86" t="s">
        <v>128</v>
      </c>
      <c r="X86" t="s">
        <v>504</v>
      </c>
      <c r="Y86" t="s">
        <v>130</v>
      </c>
      <c r="Z86" s="4">
        <v>43557</v>
      </c>
      <c r="AA86" s="4">
        <v>43557</v>
      </c>
      <c r="AB86" t="s">
        <v>505</v>
      </c>
    </row>
    <row r="87" spans="1:28">
      <c r="A87" t="s">
        <v>573</v>
      </c>
      <c r="B87" t="s">
        <v>115</v>
      </c>
      <c r="C87" s="4">
        <v>43466</v>
      </c>
      <c r="D87" s="4">
        <v>43555</v>
      </c>
      <c r="E87" t="s">
        <v>574</v>
      </c>
      <c r="F87" t="s">
        <v>117</v>
      </c>
      <c r="G87" t="s">
        <v>51</v>
      </c>
      <c r="H87" t="s">
        <v>575</v>
      </c>
      <c r="I87" t="s">
        <v>369</v>
      </c>
      <c r="J87" t="s">
        <v>120</v>
      </c>
      <c r="K87" t="s">
        <v>79</v>
      </c>
      <c r="L87" t="s">
        <v>186</v>
      </c>
      <c r="M87" t="s">
        <v>122</v>
      </c>
      <c r="N87" t="s">
        <v>123</v>
      </c>
      <c r="O87" t="s">
        <v>124</v>
      </c>
      <c r="P87" t="s">
        <v>100</v>
      </c>
      <c r="Q87" t="s">
        <v>122</v>
      </c>
      <c r="R87" t="s">
        <v>123</v>
      </c>
      <c r="S87" t="s">
        <v>187</v>
      </c>
      <c r="T87" s="4">
        <v>43486</v>
      </c>
      <c r="U87" t="s">
        <v>403</v>
      </c>
      <c r="V87" t="s">
        <v>127</v>
      </c>
      <c r="W87" t="s">
        <v>128</v>
      </c>
      <c r="X87" t="s">
        <v>504</v>
      </c>
      <c r="Y87" t="s">
        <v>130</v>
      </c>
      <c r="Z87" s="4">
        <v>43557</v>
      </c>
      <c r="AA87" s="4">
        <v>43557</v>
      </c>
      <c r="AB87" t="s">
        <v>505</v>
      </c>
    </row>
    <row r="88" spans="1:28">
      <c r="A88" t="s">
        <v>576</v>
      </c>
      <c r="B88" t="s">
        <v>115</v>
      </c>
      <c r="C88" s="4">
        <v>43466</v>
      </c>
      <c r="D88" s="4">
        <v>43555</v>
      </c>
      <c r="E88" t="s">
        <v>577</v>
      </c>
      <c r="F88" t="s">
        <v>117</v>
      </c>
      <c r="G88" t="s">
        <v>54</v>
      </c>
      <c r="H88" t="s">
        <v>578</v>
      </c>
      <c r="I88" t="s">
        <v>579</v>
      </c>
      <c r="J88" t="s">
        <v>120</v>
      </c>
      <c r="K88" t="s">
        <v>79</v>
      </c>
      <c r="L88" t="s">
        <v>580</v>
      </c>
      <c r="M88" t="s">
        <v>122</v>
      </c>
      <c r="N88" t="s">
        <v>123</v>
      </c>
      <c r="O88" t="s">
        <v>124</v>
      </c>
      <c r="P88" t="s">
        <v>100</v>
      </c>
      <c r="Q88" t="s">
        <v>122</v>
      </c>
      <c r="R88" t="s">
        <v>123</v>
      </c>
      <c r="S88" t="s">
        <v>581</v>
      </c>
      <c r="T88" s="4">
        <v>43515</v>
      </c>
      <c r="U88" t="s">
        <v>126</v>
      </c>
      <c r="V88" t="s">
        <v>127</v>
      </c>
      <c r="W88" t="s">
        <v>128</v>
      </c>
      <c r="X88" t="s">
        <v>504</v>
      </c>
      <c r="Y88" t="s">
        <v>130</v>
      </c>
      <c r="Z88" s="4">
        <v>43557</v>
      </c>
      <c r="AA88" s="4">
        <v>43557</v>
      </c>
      <c r="AB88" t="s">
        <v>505</v>
      </c>
    </row>
    <row r="89" spans="1:28">
      <c r="A89" t="s">
        <v>582</v>
      </c>
      <c r="B89" t="s">
        <v>115</v>
      </c>
      <c r="C89" s="4">
        <v>43466</v>
      </c>
      <c r="D89" s="4">
        <v>43555</v>
      </c>
      <c r="E89" t="s">
        <v>583</v>
      </c>
      <c r="F89" t="s">
        <v>417</v>
      </c>
      <c r="G89" t="s">
        <v>54</v>
      </c>
      <c r="H89" t="s">
        <v>584</v>
      </c>
      <c r="I89" t="s">
        <v>585</v>
      </c>
      <c r="J89" t="s">
        <v>586</v>
      </c>
      <c r="K89" t="s">
        <v>79</v>
      </c>
      <c r="L89" t="s">
        <v>186</v>
      </c>
      <c r="M89" t="s">
        <v>122</v>
      </c>
      <c r="N89" t="s">
        <v>123</v>
      </c>
      <c r="O89" t="s">
        <v>124</v>
      </c>
      <c r="P89" t="s">
        <v>100</v>
      </c>
      <c r="Q89" t="s">
        <v>122</v>
      </c>
      <c r="R89" t="s">
        <v>123</v>
      </c>
      <c r="S89" t="s">
        <v>187</v>
      </c>
      <c r="T89" s="4">
        <v>43518</v>
      </c>
      <c r="U89" t="s">
        <v>126</v>
      </c>
      <c r="V89" t="s">
        <v>127</v>
      </c>
      <c r="W89" t="s">
        <v>128</v>
      </c>
      <c r="X89" t="s">
        <v>504</v>
      </c>
      <c r="Y89" t="s">
        <v>130</v>
      </c>
      <c r="Z89" s="4">
        <v>43557</v>
      </c>
      <c r="AA89" s="4">
        <v>43557</v>
      </c>
      <c r="AB89" t="s">
        <v>505</v>
      </c>
    </row>
    <row r="90" spans="1:28">
      <c r="A90" t="s">
        <v>587</v>
      </c>
      <c r="B90" t="s">
        <v>115</v>
      </c>
      <c r="C90" s="4">
        <v>43466</v>
      </c>
      <c r="D90" s="4">
        <v>43555</v>
      </c>
      <c r="E90" t="s">
        <v>588</v>
      </c>
      <c r="F90" t="s">
        <v>117</v>
      </c>
      <c r="G90" t="s">
        <v>51</v>
      </c>
      <c r="H90" t="s">
        <v>589</v>
      </c>
      <c r="I90" t="s">
        <v>590</v>
      </c>
      <c r="J90" t="s">
        <v>392</v>
      </c>
      <c r="K90" t="s">
        <v>79</v>
      </c>
      <c r="L90" t="s">
        <v>591</v>
      </c>
      <c r="M90" t="s">
        <v>122</v>
      </c>
      <c r="N90" t="s">
        <v>123</v>
      </c>
      <c r="O90" t="s">
        <v>124</v>
      </c>
      <c r="P90" t="s">
        <v>100</v>
      </c>
      <c r="Q90" t="s">
        <v>122</v>
      </c>
      <c r="R90" t="s">
        <v>123</v>
      </c>
      <c r="S90" t="s">
        <v>592</v>
      </c>
      <c r="T90" s="4">
        <v>43525</v>
      </c>
      <c r="U90" t="s">
        <v>311</v>
      </c>
      <c r="V90" t="s">
        <v>127</v>
      </c>
      <c r="W90" t="s">
        <v>128</v>
      </c>
      <c r="X90" t="s">
        <v>504</v>
      </c>
      <c r="Y90" t="s">
        <v>130</v>
      </c>
      <c r="Z90" s="4">
        <v>43557</v>
      </c>
      <c r="AA90" s="4">
        <v>43557</v>
      </c>
      <c r="AB90" t="s">
        <v>505</v>
      </c>
    </row>
    <row r="91" spans="1:28">
      <c r="A91" t="s">
        <v>593</v>
      </c>
      <c r="B91" t="s">
        <v>115</v>
      </c>
      <c r="C91" s="4">
        <v>43466</v>
      </c>
      <c r="D91" s="4">
        <v>43555</v>
      </c>
      <c r="E91" t="s">
        <v>594</v>
      </c>
      <c r="F91" t="s">
        <v>417</v>
      </c>
      <c r="G91" t="s">
        <v>51</v>
      </c>
      <c r="H91" t="s">
        <v>595</v>
      </c>
      <c r="I91" t="s">
        <v>596</v>
      </c>
      <c r="J91" t="s">
        <v>120</v>
      </c>
      <c r="K91" t="s">
        <v>79</v>
      </c>
      <c r="L91" t="s">
        <v>591</v>
      </c>
      <c r="M91" t="s">
        <v>122</v>
      </c>
      <c r="N91" t="s">
        <v>123</v>
      </c>
      <c r="O91" t="s">
        <v>124</v>
      </c>
      <c r="P91" t="s">
        <v>100</v>
      </c>
      <c r="Q91" t="s">
        <v>122</v>
      </c>
      <c r="R91" t="s">
        <v>123</v>
      </c>
      <c r="S91" t="s">
        <v>592</v>
      </c>
      <c r="T91" s="4">
        <v>43525</v>
      </c>
      <c r="U91" t="s">
        <v>126</v>
      </c>
      <c r="V91" t="s">
        <v>127</v>
      </c>
      <c r="W91" t="s">
        <v>128</v>
      </c>
      <c r="X91" t="s">
        <v>504</v>
      </c>
      <c r="Y91" t="s">
        <v>130</v>
      </c>
      <c r="Z91" s="4">
        <v>43557</v>
      </c>
      <c r="AA91" s="4">
        <v>43557</v>
      </c>
      <c r="AB91" t="s">
        <v>505</v>
      </c>
    </row>
    <row r="92" spans="1:28">
      <c r="A92" t="s">
        <v>597</v>
      </c>
      <c r="B92" t="s">
        <v>115</v>
      </c>
      <c r="C92" s="4">
        <v>43466</v>
      </c>
      <c r="D92" s="4">
        <v>43555</v>
      </c>
      <c r="E92" t="s">
        <v>574</v>
      </c>
      <c r="F92" t="s">
        <v>117</v>
      </c>
      <c r="G92" t="s">
        <v>51</v>
      </c>
      <c r="H92" t="s">
        <v>575</v>
      </c>
      <c r="I92" t="s">
        <v>369</v>
      </c>
      <c r="J92" t="s">
        <v>120</v>
      </c>
      <c r="K92" t="s">
        <v>79</v>
      </c>
      <c r="L92" t="s">
        <v>186</v>
      </c>
      <c r="M92" t="s">
        <v>122</v>
      </c>
      <c r="N92" t="s">
        <v>123</v>
      </c>
      <c r="O92" t="s">
        <v>124</v>
      </c>
      <c r="P92" t="s">
        <v>100</v>
      </c>
      <c r="Q92" t="s">
        <v>122</v>
      </c>
      <c r="R92" t="s">
        <v>123</v>
      </c>
      <c r="S92" t="s">
        <v>187</v>
      </c>
      <c r="T92" s="4">
        <v>43487</v>
      </c>
      <c r="U92" t="s">
        <v>126</v>
      </c>
      <c r="V92" t="s">
        <v>127</v>
      </c>
      <c r="W92" t="s">
        <v>128</v>
      </c>
      <c r="X92" t="s">
        <v>504</v>
      </c>
      <c r="Y92" t="s">
        <v>130</v>
      </c>
      <c r="Z92" s="4">
        <v>43557</v>
      </c>
      <c r="AA92" s="4">
        <v>43557</v>
      </c>
      <c r="AB92" t="s">
        <v>505</v>
      </c>
    </row>
    <row r="93" spans="1:28">
      <c r="A93" t="s">
        <v>598</v>
      </c>
      <c r="B93" t="s">
        <v>115</v>
      </c>
      <c r="C93" s="4">
        <v>43466</v>
      </c>
      <c r="D93" s="4">
        <v>43555</v>
      </c>
      <c r="E93" t="s">
        <v>599</v>
      </c>
      <c r="F93" t="s">
        <v>117</v>
      </c>
      <c r="G93" t="s">
        <v>54</v>
      </c>
      <c r="H93" t="s">
        <v>600</v>
      </c>
      <c r="I93" t="s">
        <v>351</v>
      </c>
      <c r="J93" t="s">
        <v>120</v>
      </c>
      <c r="K93" t="s">
        <v>79</v>
      </c>
      <c r="L93" t="s">
        <v>173</v>
      </c>
      <c r="M93" t="s">
        <v>122</v>
      </c>
      <c r="N93" t="s">
        <v>123</v>
      </c>
      <c r="O93" t="s">
        <v>124</v>
      </c>
      <c r="P93" t="s">
        <v>100</v>
      </c>
      <c r="Q93" t="s">
        <v>122</v>
      </c>
      <c r="R93" t="s">
        <v>123</v>
      </c>
      <c r="S93" t="s">
        <v>468</v>
      </c>
      <c r="T93" s="4">
        <v>43504</v>
      </c>
      <c r="U93" t="s">
        <v>126</v>
      </c>
      <c r="V93" t="s">
        <v>127</v>
      </c>
      <c r="W93" t="s">
        <v>128</v>
      </c>
      <c r="X93" t="s">
        <v>504</v>
      </c>
      <c r="Y93" t="s">
        <v>130</v>
      </c>
      <c r="Z93" s="4">
        <v>43557</v>
      </c>
      <c r="AA93" s="4">
        <v>43557</v>
      </c>
      <c r="AB93" t="s">
        <v>505</v>
      </c>
    </row>
    <row r="94" spans="1:28">
      <c r="A94" t="s">
        <v>601</v>
      </c>
      <c r="B94" t="s">
        <v>115</v>
      </c>
      <c r="C94" s="4">
        <v>43466</v>
      </c>
      <c r="D94" s="4">
        <v>43555</v>
      </c>
      <c r="E94" t="s">
        <v>588</v>
      </c>
      <c r="F94" t="s">
        <v>117</v>
      </c>
      <c r="G94" t="s">
        <v>54</v>
      </c>
      <c r="H94" t="s">
        <v>589</v>
      </c>
      <c r="I94" t="s">
        <v>590</v>
      </c>
      <c r="J94" t="s">
        <v>392</v>
      </c>
      <c r="K94" t="s">
        <v>79</v>
      </c>
      <c r="L94" t="s">
        <v>591</v>
      </c>
      <c r="M94" t="s">
        <v>122</v>
      </c>
      <c r="N94" t="s">
        <v>123</v>
      </c>
      <c r="O94" t="s">
        <v>124</v>
      </c>
      <c r="P94" t="s">
        <v>100</v>
      </c>
      <c r="Q94" t="s">
        <v>122</v>
      </c>
      <c r="R94" t="s">
        <v>123</v>
      </c>
      <c r="S94" t="s">
        <v>592</v>
      </c>
      <c r="T94" s="4">
        <v>43525</v>
      </c>
      <c r="U94" t="s">
        <v>311</v>
      </c>
      <c r="V94" t="s">
        <v>127</v>
      </c>
      <c r="W94" t="s">
        <v>128</v>
      </c>
      <c r="X94" t="s">
        <v>504</v>
      </c>
      <c r="Y94" t="s">
        <v>130</v>
      </c>
      <c r="Z94" s="4">
        <v>43557</v>
      </c>
      <c r="AA94" s="4">
        <v>43557</v>
      </c>
      <c r="AB94" t="s">
        <v>505</v>
      </c>
    </row>
    <row r="95" spans="1:28">
      <c r="A95" t="s">
        <v>602</v>
      </c>
      <c r="B95" t="s">
        <v>115</v>
      </c>
      <c r="C95" s="4">
        <v>43466</v>
      </c>
      <c r="D95" s="4">
        <v>43555</v>
      </c>
      <c r="E95" t="s">
        <v>603</v>
      </c>
      <c r="F95" t="s">
        <v>433</v>
      </c>
      <c r="G95" t="s">
        <v>51</v>
      </c>
      <c r="H95" t="s">
        <v>595</v>
      </c>
      <c r="I95" t="s">
        <v>604</v>
      </c>
      <c r="J95" t="s">
        <v>120</v>
      </c>
      <c r="K95" t="s">
        <v>79</v>
      </c>
      <c r="L95" t="s">
        <v>605</v>
      </c>
      <c r="M95" t="s">
        <v>122</v>
      </c>
      <c r="N95" t="s">
        <v>123</v>
      </c>
      <c r="O95" t="s">
        <v>124</v>
      </c>
      <c r="P95" t="s">
        <v>100</v>
      </c>
      <c r="Q95" t="s">
        <v>122</v>
      </c>
      <c r="R95" t="s">
        <v>123</v>
      </c>
      <c r="S95" t="s">
        <v>606</v>
      </c>
      <c r="T95" s="4">
        <v>43504</v>
      </c>
      <c r="U95" t="s">
        <v>126</v>
      </c>
      <c r="V95" t="s">
        <v>127</v>
      </c>
      <c r="W95" t="s">
        <v>128</v>
      </c>
      <c r="X95" t="s">
        <v>504</v>
      </c>
      <c r="Y95" t="s">
        <v>130</v>
      </c>
      <c r="Z95" s="4">
        <v>43557</v>
      </c>
      <c r="AA95" s="4">
        <v>43557</v>
      </c>
      <c r="AB95" t="s">
        <v>505</v>
      </c>
    </row>
    <row r="96" spans="1:28">
      <c r="A96" t="s">
        <v>607</v>
      </c>
      <c r="B96" t="s">
        <v>115</v>
      </c>
      <c r="C96" s="4">
        <v>43466</v>
      </c>
      <c r="D96" s="4">
        <v>43555</v>
      </c>
      <c r="E96" t="s">
        <v>608</v>
      </c>
      <c r="F96" t="s">
        <v>117</v>
      </c>
      <c r="G96" t="s">
        <v>51</v>
      </c>
      <c r="H96" t="s">
        <v>609</v>
      </c>
      <c r="I96" t="s">
        <v>610</v>
      </c>
      <c r="J96" t="s">
        <v>611</v>
      </c>
      <c r="K96" t="s">
        <v>79</v>
      </c>
      <c r="L96" t="s">
        <v>144</v>
      </c>
      <c r="M96" t="s">
        <v>122</v>
      </c>
      <c r="N96" t="s">
        <v>123</v>
      </c>
      <c r="O96" t="s">
        <v>124</v>
      </c>
      <c r="P96" t="s">
        <v>100</v>
      </c>
      <c r="Q96" t="s">
        <v>122</v>
      </c>
      <c r="R96" t="s">
        <v>123</v>
      </c>
      <c r="S96" t="s">
        <v>193</v>
      </c>
      <c r="T96" s="4">
        <v>43515</v>
      </c>
      <c r="U96" t="s">
        <v>126</v>
      </c>
      <c r="V96" t="s">
        <v>127</v>
      </c>
      <c r="W96" t="s">
        <v>128</v>
      </c>
      <c r="X96" t="s">
        <v>504</v>
      </c>
      <c r="Y96" t="s">
        <v>130</v>
      </c>
      <c r="Z96" s="4">
        <v>43557</v>
      </c>
      <c r="AA96" s="4">
        <v>43557</v>
      </c>
      <c r="AB96" t="s">
        <v>505</v>
      </c>
    </row>
    <row r="97" spans="1:28">
      <c r="A97" t="s">
        <v>612</v>
      </c>
      <c r="B97" t="s">
        <v>115</v>
      </c>
      <c r="C97" s="4">
        <v>43466</v>
      </c>
      <c r="D97" s="4">
        <v>43555</v>
      </c>
      <c r="E97" t="s">
        <v>613</v>
      </c>
      <c r="F97" t="s">
        <v>614</v>
      </c>
      <c r="G97" t="s">
        <v>54</v>
      </c>
      <c r="H97" t="s">
        <v>615</v>
      </c>
      <c r="I97" t="s">
        <v>616</v>
      </c>
      <c r="J97" t="s">
        <v>617</v>
      </c>
      <c r="K97" t="s">
        <v>79</v>
      </c>
      <c r="L97" t="s">
        <v>137</v>
      </c>
      <c r="M97" t="s">
        <v>122</v>
      </c>
      <c r="N97" t="s">
        <v>123</v>
      </c>
      <c r="O97" t="s">
        <v>124</v>
      </c>
      <c r="P97" t="s">
        <v>100</v>
      </c>
      <c r="Q97" t="s">
        <v>122</v>
      </c>
      <c r="R97" t="s">
        <v>123</v>
      </c>
      <c r="S97" t="s">
        <v>138</v>
      </c>
      <c r="T97" s="4">
        <v>43515</v>
      </c>
      <c r="U97" t="s">
        <v>126</v>
      </c>
      <c r="V97" t="s">
        <v>127</v>
      </c>
      <c r="W97" t="s">
        <v>128</v>
      </c>
      <c r="X97" t="s">
        <v>504</v>
      </c>
      <c r="Y97" t="s">
        <v>130</v>
      </c>
      <c r="Z97" s="4">
        <v>43557</v>
      </c>
      <c r="AA97" s="4">
        <v>43557</v>
      </c>
      <c r="AB97" t="s">
        <v>505</v>
      </c>
    </row>
    <row r="98" spans="1:28">
      <c r="A98" t="s">
        <v>618</v>
      </c>
      <c r="B98" t="s">
        <v>115</v>
      </c>
      <c r="C98" s="4">
        <v>43466</v>
      </c>
      <c r="D98" s="4">
        <v>43555</v>
      </c>
      <c r="E98" t="s">
        <v>619</v>
      </c>
      <c r="F98" t="s">
        <v>117</v>
      </c>
      <c r="G98" t="s">
        <v>54</v>
      </c>
      <c r="H98" t="s">
        <v>620</v>
      </c>
      <c r="I98" t="s">
        <v>621</v>
      </c>
      <c r="J98" t="s">
        <v>120</v>
      </c>
      <c r="K98" t="s">
        <v>79</v>
      </c>
      <c r="L98" t="s">
        <v>379</v>
      </c>
      <c r="M98" t="s">
        <v>122</v>
      </c>
      <c r="N98" t="s">
        <v>123</v>
      </c>
      <c r="O98" t="s">
        <v>124</v>
      </c>
      <c r="P98" t="s">
        <v>100</v>
      </c>
      <c r="Q98" t="s">
        <v>122</v>
      </c>
      <c r="R98" t="s">
        <v>123</v>
      </c>
      <c r="S98" t="s">
        <v>380</v>
      </c>
      <c r="T98" s="4">
        <v>43521</v>
      </c>
      <c r="U98" t="s">
        <v>126</v>
      </c>
      <c r="V98" t="s">
        <v>127</v>
      </c>
      <c r="W98" t="s">
        <v>128</v>
      </c>
      <c r="X98" t="s">
        <v>504</v>
      </c>
      <c r="Y98" t="s">
        <v>130</v>
      </c>
      <c r="Z98" s="4">
        <v>43557</v>
      </c>
      <c r="AA98" s="4">
        <v>43557</v>
      </c>
      <c r="AB98" t="s">
        <v>505</v>
      </c>
    </row>
    <row r="99" spans="1:28">
      <c r="A99" t="s">
        <v>622</v>
      </c>
      <c r="B99" t="s">
        <v>115</v>
      </c>
      <c r="C99" s="4">
        <v>43466</v>
      </c>
      <c r="D99" s="4">
        <v>43555</v>
      </c>
      <c r="E99" t="s">
        <v>623</v>
      </c>
      <c r="F99" t="s">
        <v>134</v>
      </c>
      <c r="G99" t="s">
        <v>54</v>
      </c>
      <c r="H99" t="s">
        <v>203</v>
      </c>
      <c r="I99" t="s">
        <v>624</v>
      </c>
      <c r="J99" t="s">
        <v>120</v>
      </c>
      <c r="K99" t="s">
        <v>79</v>
      </c>
      <c r="L99" t="s">
        <v>198</v>
      </c>
      <c r="M99" t="s">
        <v>122</v>
      </c>
      <c r="N99" t="s">
        <v>123</v>
      </c>
      <c r="O99" t="s">
        <v>124</v>
      </c>
      <c r="P99" t="s">
        <v>100</v>
      </c>
      <c r="Q99" t="s">
        <v>122</v>
      </c>
      <c r="R99" t="s">
        <v>123</v>
      </c>
      <c r="S99" t="s">
        <v>199</v>
      </c>
      <c r="T99" s="4">
        <v>43517</v>
      </c>
      <c r="U99" t="s">
        <v>311</v>
      </c>
      <c r="V99" t="s">
        <v>127</v>
      </c>
      <c r="W99" t="s">
        <v>128</v>
      </c>
      <c r="X99" t="s">
        <v>504</v>
      </c>
      <c r="Y99" t="s">
        <v>130</v>
      </c>
      <c r="Z99" s="4">
        <v>43557</v>
      </c>
      <c r="AA99" s="4">
        <v>43557</v>
      </c>
      <c r="AB99" t="s">
        <v>505</v>
      </c>
    </row>
    <row r="100" spans="1:28">
      <c r="A100" t="s">
        <v>625</v>
      </c>
      <c r="B100" t="s">
        <v>115</v>
      </c>
      <c r="C100" s="4">
        <v>43466</v>
      </c>
      <c r="D100" s="4">
        <v>43555</v>
      </c>
      <c r="E100" t="s">
        <v>626</v>
      </c>
      <c r="F100" t="s">
        <v>433</v>
      </c>
      <c r="G100" t="s">
        <v>51</v>
      </c>
      <c r="H100" t="s">
        <v>627</v>
      </c>
      <c r="I100" t="s">
        <v>502</v>
      </c>
      <c r="J100" t="s">
        <v>628</v>
      </c>
      <c r="K100" t="s">
        <v>79</v>
      </c>
      <c r="L100" t="s">
        <v>198</v>
      </c>
      <c r="M100" t="s">
        <v>122</v>
      </c>
      <c r="N100" t="s">
        <v>123</v>
      </c>
      <c r="O100" t="s">
        <v>124</v>
      </c>
      <c r="P100" t="s">
        <v>100</v>
      </c>
      <c r="Q100" t="s">
        <v>122</v>
      </c>
      <c r="R100" t="s">
        <v>123</v>
      </c>
      <c r="S100" t="s">
        <v>199</v>
      </c>
      <c r="T100" s="4">
        <v>43528</v>
      </c>
      <c r="U100" t="s">
        <v>126</v>
      </c>
      <c r="V100" t="s">
        <v>127</v>
      </c>
      <c r="W100" t="s">
        <v>128</v>
      </c>
      <c r="X100" t="s">
        <v>504</v>
      </c>
      <c r="Y100" t="s">
        <v>130</v>
      </c>
      <c r="Z100" s="4">
        <v>43557</v>
      </c>
      <c r="AA100" s="4">
        <v>43557</v>
      </c>
      <c r="AB100" t="s">
        <v>505</v>
      </c>
    </row>
    <row r="101" spans="1:28">
      <c r="A101" t="s">
        <v>629</v>
      </c>
      <c r="B101" t="s">
        <v>115</v>
      </c>
      <c r="C101" s="4">
        <v>43466</v>
      </c>
      <c r="D101" s="4">
        <v>43555</v>
      </c>
      <c r="E101" t="s">
        <v>630</v>
      </c>
      <c r="F101" t="s">
        <v>631</v>
      </c>
      <c r="G101" t="s">
        <v>54</v>
      </c>
      <c r="H101" t="s">
        <v>632</v>
      </c>
      <c r="I101" t="s">
        <v>633</v>
      </c>
      <c r="J101" t="s">
        <v>634</v>
      </c>
      <c r="K101" t="s">
        <v>79</v>
      </c>
      <c r="L101" t="s">
        <v>352</v>
      </c>
      <c r="M101" t="s">
        <v>122</v>
      </c>
      <c r="N101" t="s">
        <v>123</v>
      </c>
      <c r="O101" t="s">
        <v>124</v>
      </c>
      <c r="P101" t="s">
        <v>100</v>
      </c>
      <c r="Q101" t="s">
        <v>122</v>
      </c>
      <c r="R101" t="s">
        <v>123</v>
      </c>
      <c r="S101" t="s">
        <v>468</v>
      </c>
      <c r="T101" s="4">
        <v>43521</v>
      </c>
      <c r="U101" t="s">
        <v>126</v>
      </c>
      <c r="V101" t="s">
        <v>127</v>
      </c>
      <c r="W101" t="s">
        <v>128</v>
      </c>
      <c r="X101" t="s">
        <v>504</v>
      </c>
      <c r="Y101" t="s">
        <v>130</v>
      </c>
      <c r="Z101" s="4">
        <v>43557</v>
      </c>
      <c r="AA101" s="4">
        <v>43557</v>
      </c>
      <c r="AB101" t="s">
        <v>505</v>
      </c>
    </row>
    <row r="102" spans="1:28">
      <c r="A102" t="s">
        <v>635</v>
      </c>
      <c r="B102" t="s">
        <v>115</v>
      </c>
      <c r="C102" s="4">
        <v>43466</v>
      </c>
      <c r="D102" s="4">
        <v>43555</v>
      </c>
      <c r="E102" t="s">
        <v>636</v>
      </c>
      <c r="F102" t="s">
        <v>372</v>
      </c>
      <c r="G102" t="s">
        <v>51</v>
      </c>
      <c r="H102" t="s">
        <v>637</v>
      </c>
      <c r="I102" t="s">
        <v>120</v>
      </c>
      <c r="J102" t="s">
        <v>638</v>
      </c>
      <c r="K102" t="s">
        <v>79</v>
      </c>
      <c r="L102" t="s">
        <v>639</v>
      </c>
      <c r="M102" t="s">
        <v>122</v>
      </c>
      <c r="N102" t="s">
        <v>123</v>
      </c>
      <c r="O102" t="s">
        <v>124</v>
      </c>
      <c r="P102" t="s">
        <v>100</v>
      </c>
      <c r="Q102" t="s">
        <v>122</v>
      </c>
      <c r="R102" t="s">
        <v>123</v>
      </c>
      <c r="S102" t="s">
        <v>640</v>
      </c>
      <c r="T102" s="4">
        <v>43469</v>
      </c>
      <c r="U102" t="s">
        <v>126</v>
      </c>
      <c r="V102" t="s">
        <v>127</v>
      </c>
      <c r="W102" t="s">
        <v>128</v>
      </c>
      <c r="X102" t="s">
        <v>504</v>
      </c>
      <c r="Y102" t="s">
        <v>130</v>
      </c>
      <c r="Z102" s="4">
        <v>43557</v>
      </c>
      <c r="AA102" s="4">
        <v>43557</v>
      </c>
      <c r="AB102" t="s">
        <v>505</v>
      </c>
    </row>
    <row r="103" spans="1:28">
      <c r="A103" t="s">
        <v>641</v>
      </c>
      <c r="B103" t="s">
        <v>115</v>
      </c>
      <c r="C103" s="4">
        <v>43466</v>
      </c>
      <c r="D103" s="4">
        <v>43555</v>
      </c>
      <c r="E103" t="s">
        <v>642</v>
      </c>
      <c r="F103" t="s">
        <v>643</v>
      </c>
      <c r="G103" t="s">
        <v>51</v>
      </c>
      <c r="H103" t="s">
        <v>644</v>
      </c>
      <c r="I103" t="s">
        <v>645</v>
      </c>
      <c r="J103" t="s">
        <v>646</v>
      </c>
      <c r="K103" t="s">
        <v>79</v>
      </c>
      <c r="L103" t="s">
        <v>647</v>
      </c>
      <c r="M103" t="s">
        <v>122</v>
      </c>
      <c r="N103" t="s">
        <v>123</v>
      </c>
      <c r="O103" t="s">
        <v>124</v>
      </c>
      <c r="P103" t="s">
        <v>100</v>
      </c>
      <c r="Q103" t="s">
        <v>122</v>
      </c>
      <c r="R103" t="s">
        <v>123</v>
      </c>
      <c r="S103" t="s">
        <v>648</v>
      </c>
      <c r="T103" s="4">
        <v>43493</v>
      </c>
      <c r="U103" t="s">
        <v>126</v>
      </c>
      <c r="V103" t="s">
        <v>127</v>
      </c>
      <c r="W103" t="s">
        <v>128</v>
      </c>
      <c r="X103" t="s">
        <v>504</v>
      </c>
      <c r="Y103" t="s">
        <v>130</v>
      </c>
      <c r="Z103" s="4">
        <v>43557</v>
      </c>
      <c r="AA103" s="4">
        <v>43557</v>
      </c>
      <c r="AB103" t="s">
        <v>505</v>
      </c>
    </row>
    <row r="104" spans="1:28">
      <c r="A104" t="s">
        <v>649</v>
      </c>
      <c r="B104" t="s">
        <v>115</v>
      </c>
      <c r="C104" s="4">
        <v>43466</v>
      </c>
      <c r="D104" s="4">
        <v>43555</v>
      </c>
      <c r="E104" t="s">
        <v>650</v>
      </c>
      <c r="F104" t="s">
        <v>417</v>
      </c>
      <c r="G104" t="s">
        <v>54</v>
      </c>
      <c r="H104" t="s">
        <v>651</v>
      </c>
      <c r="I104" t="s">
        <v>652</v>
      </c>
      <c r="J104" t="s">
        <v>120</v>
      </c>
      <c r="K104" t="s">
        <v>79</v>
      </c>
      <c r="L104" t="s">
        <v>379</v>
      </c>
      <c r="M104" t="s">
        <v>122</v>
      </c>
      <c r="N104" t="s">
        <v>123</v>
      </c>
      <c r="O104" t="s">
        <v>124</v>
      </c>
      <c r="P104" t="s">
        <v>100</v>
      </c>
      <c r="Q104" t="s">
        <v>122</v>
      </c>
      <c r="R104" t="s">
        <v>123</v>
      </c>
      <c r="S104" t="s">
        <v>380</v>
      </c>
      <c r="T104" s="4">
        <v>43508</v>
      </c>
      <c r="U104" t="s">
        <v>126</v>
      </c>
      <c r="V104" t="s">
        <v>127</v>
      </c>
      <c r="W104" t="s">
        <v>128</v>
      </c>
      <c r="X104" t="s">
        <v>504</v>
      </c>
      <c r="Y104" t="s">
        <v>130</v>
      </c>
      <c r="Z104" s="4">
        <v>43557</v>
      </c>
      <c r="AA104" s="4">
        <v>43557</v>
      </c>
      <c r="AB104" t="s">
        <v>505</v>
      </c>
    </row>
    <row r="105" spans="1:28">
      <c r="A105" t="s">
        <v>653</v>
      </c>
      <c r="B105" t="s">
        <v>115</v>
      </c>
      <c r="C105" s="4">
        <v>43466</v>
      </c>
      <c r="D105" s="4">
        <v>43555</v>
      </c>
      <c r="E105" t="s">
        <v>654</v>
      </c>
      <c r="F105" t="s">
        <v>492</v>
      </c>
      <c r="G105" t="s">
        <v>54</v>
      </c>
      <c r="H105" t="s">
        <v>655</v>
      </c>
      <c r="I105" t="s">
        <v>656</v>
      </c>
      <c r="J105" t="s">
        <v>120</v>
      </c>
      <c r="K105" t="s">
        <v>79</v>
      </c>
      <c r="L105" t="s">
        <v>657</v>
      </c>
      <c r="M105" t="s">
        <v>122</v>
      </c>
      <c r="N105" t="s">
        <v>123</v>
      </c>
      <c r="O105" t="s">
        <v>124</v>
      </c>
      <c r="P105" t="s">
        <v>100</v>
      </c>
      <c r="Q105" t="s">
        <v>122</v>
      </c>
      <c r="R105" t="s">
        <v>123</v>
      </c>
      <c r="S105" t="s">
        <v>658</v>
      </c>
      <c r="T105" s="4">
        <v>43528</v>
      </c>
      <c r="U105" t="s">
        <v>126</v>
      </c>
      <c r="V105" t="s">
        <v>127</v>
      </c>
      <c r="W105" t="s">
        <v>128</v>
      </c>
      <c r="X105" t="s">
        <v>504</v>
      </c>
      <c r="Y105" t="s">
        <v>130</v>
      </c>
      <c r="Z105" s="4">
        <v>43557</v>
      </c>
      <c r="AA105" s="4">
        <v>43557</v>
      </c>
      <c r="AB105" t="s">
        <v>505</v>
      </c>
    </row>
    <row r="106" spans="1:28">
      <c r="A106" t="s">
        <v>659</v>
      </c>
      <c r="B106" t="s">
        <v>115</v>
      </c>
      <c r="C106" s="4">
        <v>43466</v>
      </c>
      <c r="D106" s="4">
        <v>43555</v>
      </c>
      <c r="E106" t="s">
        <v>660</v>
      </c>
      <c r="F106" t="s">
        <v>492</v>
      </c>
      <c r="G106" t="s">
        <v>54</v>
      </c>
      <c r="H106" t="s">
        <v>655</v>
      </c>
      <c r="I106" t="s">
        <v>656</v>
      </c>
      <c r="J106" t="s">
        <v>120</v>
      </c>
      <c r="K106" t="s">
        <v>79</v>
      </c>
      <c r="L106" t="s">
        <v>657</v>
      </c>
      <c r="M106" t="s">
        <v>122</v>
      </c>
      <c r="N106" t="s">
        <v>123</v>
      </c>
      <c r="O106" t="s">
        <v>124</v>
      </c>
      <c r="P106" t="s">
        <v>100</v>
      </c>
      <c r="Q106" t="s">
        <v>122</v>
      </c>
      <c r="R106" t="s">
        <v>123</v>
      </c>
      <c r="S106" t="s">
        <v>658</v>
      </c>
      <c r="T106" s="4">
        <v>43549</v>
      </c>
      <c r="U106" t="s">
        <v>126</v>
      </c>
      <c r="V106" t="s">
        <v>127</v>
      </c>
      <c r="W106" t="s">
        <v>128</v>
      </c>
      <c r="X106" t="s">
        <v>504</v>
      </c>
      <c r="Y106" t="s">
        <v>130</v>
      </c>
      <c r="Z106" s="4">
        <v>43557</v>
      </c>
      <c r="AA106" s="4">
        <v>43557</v>
      </c>
      <c r="AB106" t="s">
        <v>505</v>
      </c>
    </row>
    <row r="107" spans="1:28">
      <c r="A107" t="s">
        <v>661</v>
      </c>
      <c r="B107" t="s">
        <v>115</v>
      </c>
      <c r="C107" s="4">
        <v>43466</v>
      </c>
      <c r="D107" s="4">
        <v>43555</v>
      </c>
      <c r="E107" t="s">
        <v>662</v>
      </c>
      <c r="F107" t="s">
        <v>117</v>
      </c>
      <c r="G107" t="s">
        <v>54</v>
      </c>
      <c r="H107" t="s">
        <v>663</v>
      </c>
      <c r="I107" t="s">
        <v>664</v>
      </c>
      <c r="J107" t="s">
        <v>665</v>
      </c>
      <c r="K107" t="s">
        <v>79</v>
      </c>
      <c r="L107" t="s">
        <v>144</v>
      </c>
      <c r="M107" t="s">
        <v>122</v>
      </c>
      <c r="N107" t="s">
        <v>123</v>
      </c>
      <c r="O107" t="s">
        <v>124</v>
      </c>
      <c r="P107" t="s">
        <v>100</v>
      </c>
      <c r="Q107" t="s">
        <v>122</v>
      </c>
      <c r="R107" t="s">
        <v>123</v>
      </c>
      <c r="S107" t="s">
        <v>145</v>
      </c>
      <c r="T107" s="4">
        <v>43473</v>
      </c>
      <c r="U107" t="s">
        <v>126</v>
      </c>
      <c r="V107" t="s">
        <v>127</v>
      </c>
      <c r="W107" t="s">
        <v>128</v>
      </c>
      <c r="X107" t="s">
        <v>504</v>
      </c>
      <c r="Y107" t="s">
        <v>130</v>
      </c>
      <c r="Z107" s="4">
        <v>43557</v>
      </c>
      <c r="AA107" s="4">
        <v>43557</v>
      </c>
      <c r="AB107" t="s">
        <v>505</v>
      </c>
    </row>
    <row r="108" spans="1:28">
      <c r="A108" t="s">
        <v>666</v>
      </c>
      <c r="B108" t="s">
        <v>115</v>
      </c>
      <c r="C108" s="4">
        <v>43466</v>
      </c>
      <c r="D108" s="4">
        <v>43555</v>
      </c>
      <c r="E108" t="s">
        <v>667</v>
      </c>
      <c r="F108" t="s">
        <v>183</v>
      </c>
      <c r="G108" t="s">
        <v>54</v>
      </c>
      <c r="H108" t="s">
        <v>668</v>
      </c>
      <c r="I108" t="s">
        <v>669</v>
      </c>
      <c r="J108" t="s">
        <v>670</v>
      </c>
      <c r="K108" t="s">
        <v>79</v>
      </c>
      <c r="L108" t="s">
        <v>671</v>
      </c>
      <c r="M108" t="s">
        <v>122</v>
      </c>
      <c r="N108" t="s">
        <v>123</v>
      </c>
      <c r="O108" t="s">
        <v>124</v>
      </c>
      <c r="P108" t="s">
        <v>100</v>
      </c>
      <c r="Q108" t="s">
        <v>122</v>
      </c>
      <c r="R108" t="s">
        <v>123</v>
      </c>
      <c r="S108" t="s">
        <v>180</v>
      </c>
      <c r="T108" s="4">
        <v>43508</v>
      </c>
      <c r="U108" t="s">
        <v>126</v>
      </c>
      <c r="V108" t="s">
        <v>127</v>
      </c>
      <c r="W108" t="s">
        <v>128</v>
      </c>
      <c r="X108" t="s">
        <v>504</v>
      </c>
      <c r="Y108" t="s">
        <v>130</v>
      </c>
      <c r="Z108" s="4">
        <v>43557</v>
      </c>
      <c r="AA108" s="4">
        <v>43557</v>
      </c>
      <c r="AB108" t="s">
        <v>505</v>
      </c>
    </row>
    <row r="109" spans="1:28">
      <c r="A109" t="s">
        <v>672</v>
      </c>
      <c r="B109" t="s">
        <v>115</v>
      </c>
      <c r="C109" s="4">
        <v>43466</v>
      </c>
      <c r="D109" s="4">
        <v>43555</v>
      </c>
      <c r="E109" t="s">
        <v>673</v>
      </c>
      <c r="F109" t="s">
        <v>148</v>
      </c>
      <c r="G109" t="s">
        <v>54</v>
      </c>
      <c r="H109" t="s">
        <v>600</v>
      </c>
      <c r="I109" t="s">
        <v>674</v>
      </c>
      <c r="J109" t="s">
        <v>675</v>
      </c>
      <c r="K109" t="s">
        <v>79</v>
      </c>
      <c r="L109" t="s">
        <v>352</v>
      </c>
      <c r="M109" t="s">
        <v>122</v>
      </c>
      <c r="N109" t="s">
        <v>123</v>
      </c>
      <c r="O109" t="s">
        <v>124</v>
      </c>
      <c r="P109" t="s">
        <v>100</v>
      </c>
      <c r="Q109" t="s">
        <v>122</v>
      </c>
      <c r="R109" t="s">
        <v>123</v>
      </c>
      <c r="S109" t="s">
        <v>468</v>
      </c>
      <c r="T109" s="4">
        <v>43528</v>
      </c>
      <c r="U109" t="s">
        <v>126</v>
      </c>
      <c r="V109" t="s">
        <v>127</v>
      </c>
      <c r="W109" t="s">
        <v>128</v>
      </c>
      <c r="X109" t="s">
        <v>504</v>
      </c>
      <c r="Y109" t="s">
        <v>130</v>
      </c>
      <c r="Z109" s="4">
        <v>43557</v>
      </c>
      <c r="AA109" s="4">
        <v>43557</v>
      </c>
      <c r="AB109" t="s">
        <v>505</v>
      </c>
    </row>
    <row r="110" spans="1:28">
      <c r="A110" t="s">
        <v>676</v>
      </c>
      <c r="B110" t="s">
        <v>115</v>
      </c>
      <c r="C110" s="4">
        <v>43466</v>
      </c>
      <c r="D110" s="4">
        <v>43555</v>
      </c>
      <c r="E110" t="s">
        <v>677</v>
      </c>
      <c r="F110" t="s">
        <v>678</v>
      </c>
      <c r="G110" t="s">
        <v>54</v>
      </c>
      <c r="H110" t="s">
        <v>679</v>
      </c>
      <c r="I110" t="s">
        <v>680</v>
      </c>
      <c r="J110" t="s">
        <v>120</v>
      </c>
      <c r="K110" t="s">
        <v>79</v>
      </c>
      <c r="L110" t="s">
        <v>681</v>
      </c>
      <c r="M110" t="s">
        <v>122</v>
      </c>
      <c r="N110" t="s">
        <v>123</v>
      </c>
      <c r="O110" t="s">
        <v>124</v>
      </c>
      <c r="P110" t="s">
        <v>100</v>
      </c>
      <c r="Q110" t="s">
        <v>122</v>
      </c>
      <c r="R110" t="s">
        <v>123</v>
      </c>
      <c r="S110" t="s">
        <v>138</v>
      </c>
      <c r="T110" s="4">
        <v>43473</v>
      </c>
      <c r="U110" t="s">
        <v>311</v>
      </c>
      <c r="V110" t="s">
        <v>127</v>
      </c>
      <c r="W110" t="s">
        <v>128</v>
      </c>
      <c r="X110" t="s">
        <v>504</v>
      </c>
      <c r="Y110" t="s">
        <v>130</v>
      </c>
      <c r="Z110" s="4">
        <v>43557</v>
      </c>
      <c r="AA110" s="4">
        <v>43557</v>
      </c>
      <c r="AB110" t="s">
        <v>505</v>
      </c>
    </row>
    <row r="111" spans="1:28">
      <c r="A111" t="s">
        <v>682</v>
      </c>
      <c r="B111" t="s">
        <v>115</v>
      </c>
      <c r="C111" s="4">
        <v>43466</v>
      </c>
      <c r="D111" s="4">
        <v>43555</v>
      </c>
      <c r="E111" t="s">
        <v>683</v>
      </c>
      <c r="F111" t="s">
        <v>117</v>
      </c>
      <c r="G111" t="s">
        <v>54</v>
      </c>
      <c r="H111" t="s">
        <v>684</v>
      </c>
      <c r="I111" t="s">
        <v>685</v>
      </c>
      <c r="J111" t="s">
        <v>120</v>
      </c>
      <c r="K111" t="s">
        <v>79</v>
      </c>
      <c r="L111" t="s">
        <v>686</v>
      </c>
      <c r="M111" t="s">
        <v>122</v>
      </c>
      <c r="N111" t="s">
        <v>123</v>
      </c>
      <c r="O111" t="s">
        <v>124</v>
      </c>
      <c r="P111" t="s">
        <v>100</v>
      </c>
      <c r="Q111" t="s">
        <v>122</v>
      </c>
      <c r="R111" t="s">
        <v>123</v>
      </c>
      <c r="S111" t="s">
        <v>293</v>
      </c>
      <c r="T111" s="4">
        <v>43508</v>
      </c>
      <c r="U111" t="s">
        <v>126</v>
      </c>
      <c r="V111" t="s">
        <v>127</v>
      </c>
      <c r="W111" t="s">
        <v>128</v>
      </c>
      <c r="X111" t="s">
        <v>504</v>
      </c>
      <c r="Y111" t="s">
        <v>130</v>
      </c>
      <c r="Z111" s="4">
        <v>43557</v>
      </c>
      <c r="AA111" s="4">
        <v>43557</v>
      </c>
      <c r="AB111" t="s">
        <v>505</v>
      </c>
    </row>
    <row r="112" spans="1:28">
      <c r="A112" t="s">
        <v>687</v>
      </c>
      <c r="B112" t="s">
        <v>115</v>
      </c>
      <c r="C112" s="4">
        <v>43466</v>
      </c>
      <c r="D112" s="4">
        <v>43555</v>
      </c>
      <c r="E112" t="s">
        <v>688</v>
      </c>
      <c r="F112" t="s">
        <v>117</v>
      </c>
      <c r="G112" t="s">
        <v>54</v>
      </c>
      <c r="H112" t="s">
        <v>689</v>
      </c>
      <c r="I112" t="s">
        <v>209</v>
      </c>
      <c r="J112" t="s">
        <v>120</v>
      </c>
      <c r="K112" t="s">
        <v>79</v>
      </c>
      <c r="L112" t="s">
        <v>152</v>
      </c>
      <c r="M112" t="s">
        <v>122</v>
      </c>
      <c r="N112" t="s">
        <v>123</v>
      </c>
      <c r="O112" t="s">
        <v>124</v>
      </c>
      <c r="P112" t="s">
        <v>100</v>
      </c>
      <c r="Q112" t="s">
        <v>122</v>
      </c>
      <c r="R112" t="s">
        <v>123</v>
      </c>
      <c r="S112" t="s">
        <v>153</v>
      </c>
      <c r="T112" s="4">
        <v>43517</v>
      </c>
      <c r="U112" t="s">
        <v>126</v>
      </c>
      <c r="V112" t="s">
        <v>127</v>
      </c>
      <c r="W112" t="s">
        <v>128</v>
      </c>
      <c r="X112" t="s">
        <v>504</v>
      </c>
      <c r="Y112" t="s">
        <v>130</v>
      </c>
      <c r="Z112" s="4">
        <v>43557</v>
      </c>
      <c r="AA112" s="4">
        <v>43557</v>
      </c>
      <c r="AB112" t="s">
        <v>505</v>
      </c>
    </row>
    <row r="113" spans="1:28">
      <c r="A113" t="s">
        <v>690</v>
      </c>
      <c r="B113" t="s">
        <v>115</v>
      </c>
      <c r="C113" s="4">
        <v>43466</v>
      </c>
      <c r="D113" s="4">
        <v>43555</v>
      </c>
      <c r="E113" t="s">
        <v>691</v>
      </c>
      <c r="F113" t="s">
        <v>117</v>
      </c>
      <c r="G113" t="s">
        <v>48</v>
      </c>
      <c r="H113" t="s">
        <v>692</v>
      </c>
      <c r="I113" t="s">
        <v>656</v>
      </c>
      <c r="J113" t="s">
        <v>693</v>
      </c>
      <c r="K113" t="s">
        <v>79</v>
      </c>
      <c r="L113" t="s">
        <v>647</v>
      </c>
      <c r="M113" t="s">
        <v>122</v>
      </c>
      <c r="N113" t="s">
        <v>123</v>
      </c>
      <c r="O113" t="s">
        <v>124</v>
      </c>
      <c r="P113" t="s">
        <v>100</v>
      </c>
      <c r="Q113" t="s">
        <v>122</v>
      </c>
      <c r="R113" t="s">
        <v>123</v>
      </c>
      <c r="S113" t="s">
        <v>648</v>
      </c>
      <c r="T113" s="4">
        <v>43521</v>
      </c>
      <c r="U113" t="s">
        <v>126</v>
      </c>
      <c r="V113" t="s">
        <v>127</v>
      </c>
      <c r="W113" t="s">
        <v>128</v>
      </c>
      <c r="X113" t="s">
        <v>504</v>
      </c>
      <c r="Y113" t="s">
        <v>130</v>
      </c>
      <c r="Z113" s="4">
        <v>43557</v>
      </c>
      <c r="AA113" s="4">
        <v>43557</v>
      </c>
      <c r="AB113" t="s">
        <v>505</v>
      </c>
    </row>
    <row r="114" spans="1:28">
      <c r="A114" t="s">
        <v>694</v>
      </c>
      <c r="B114" t="s">
        <v>115</v>
      </c>
      <c r="C114" s="4">
        <v>43466</v>
      </c>
      <c r="D114" s="4">
        <v>43555</v>
      </c>
      <c r="E114" t="s">
        <v>695</v>
      </c>
      <c r="F114" t="s">
        <v>117</v>
      </c>
      <c r="G114" t="s">
        <v>51</v>
      </c>
      <c r="H114" t="s">
        <v>696</v>
      </c>
      <c r="I114" t="s">
        <v>697</v>
      </c>
      <c r="J114" t="s">
        <v>120</v>
      </c>
      <c r="K114" t="s">
        <v>79</v>
      </c>
      <c r="L114" t="s">
        <v>152</v>
      </c>
      <c r="M114" t="s">
        <v>122</v>
      </c>
      <c r="N114" t="s">
        <v>123</v>
      </c>
      <c r="O114" t="s">
        <v>124</v>
      </c>
      <c r="P114" t="s">
        <v>100</v>
      </c>
      <c r="Q114" t="s">
        <v>122</v>
      </c>
      <c r="R114" t="s">
        <v>123</v>
      </c>
      <c r="S114" t="s">
        <v>153</v>
      </c>
      <c r="T114" s="4">
        <v>43517</v>
      </c>
      <c r="U114" t="s">
        <v>126</v>
      </c>
      <c r="V114" t="s">
        <v>127</v>
      </c>
      <c r="W114" t="s">
        <v>128</v>
      </c>
      <c r="X114" t="s">
        <v>504</v>
      </c>
      <c r="Y114" t="s">
        <v>130</v>
      </c>
      <c r="Z114" s="4">
        <v>43557</v>
      </c>
      <c r="AA114" s="4">
        <v>43557</v>
      </c>
      <c r="AB114" t="s">
        <v>505</v>
      </c>
    </row>
    <row r="115" spans="1:28">
      <c r="A115" t="s">
        <v>698</v>
      </c>
      <c r="B115" t="s">
        <v>115</v>
      </c>
      <c r="C115" s="4">
        <v>43466</v>
      </c>
      <c r="D115" s="4">
        <v>43555</v>
      </c>
      <c r="E115" t="s">
        <v>699</v>
      </c>
      <c r="F115" t="s">
        <v>433</v>
      </c>
      <c r="G115" t="s">
        <v>54</v>
      </c>
      <c r="H115" t="s">
        <v>700</v>
      </c>
      <c r="I115" t="s">
        <v>701</v>
      </c>
      <c r="J115" t="s">
        <v>403</v>
      </c>
      <c r="K115" t="s">
        <v>79</v>
      </c>
      <c r="L115" t="s">
        <v>246</v>
      </c>
      <c r="M115" t="s">
        <v>122</v>
      </c>
      <c r="N115" t="s">
        <v>123</v>
      </c>
      <c r="O115" t="s">
        <v>124</v>
      </c>
      <c r="P115" t="s">
        <v>100</v>
      </c>
      <c r="Q115" t="s">
        <v>122</v>
      </c>
      <c r="R115" t="s">
        <v>123</v>
      </c>
      <c r="S115" t="s">
        <v>285</v>
      </c>
      <c r="T115" s="4">
        <v>43475</v>
      </c>
      <c r="U115" t="s">
        <v>126</v>
      </c>
      <c r="V115" t="s">
        <v>127</v>
      </c>
      <c r="W115" t="s">
        <v>128</v>
      </c>
      <c r="X115" t="s">
        <v>504</v>
      </c>
      <c r="Y115" t="s">
        <v>130</v>
      </c>
      <c r="Z115" s="4">
        <v>43557</v>
      </c>
      <c r="AA115" s="4">
        <v>43557</v>
      </c>
      <c r="AB115" t="s">
        <v>505</v>
      </c>
    </row>
    <row r="116" spans="1:28">
      <c r="A116" t="s">
        <v>702</v>
      </c>
      <c r="B116" t="s">
        <v>115</v>
      </c>
      <c r="C116" s="4">
        <v>43466</v>
      </c>
      <c r="D116" s="4">
        <v>43555</v>
      </c>
      <c r="E116" t="s">
        <v>703</v>
      </c>
      <c r="F116" t="s">
        <v>117</v>
      </c>
      <c r="G116" t="s">
        <v>51</v>
      </c>
      <c r="H116" t="s">
        <v>704</v>
      </c>
      <c r="I116" t="s">
        <v>705</v>
      </c>
      <c r="J116" t="s">
        <v>706</v>
      </c>
      <c r="K116" t="s">
        <v>79</v>
      </c>
      <c r="L116" t="s">
        <v>605</v>
      </c>
      <c r="M116" t="s">
        <v>122</v>
      </c>
      <c r="N116" t="s">
        <v>123</v>
      </c>
      <c r="O116" t="s">
        <v>124</v>
      </c>
      <c r="P116" t="s">
        <v>100</v>
      </c>
      <c r="Q116" t="s">
        <v>122</v>
      </c>
      <c r="R116" t="s">
        <v>123</v>
      </c>
      <c r="S116" t="s">
        <v>606</v>
      </c>
      <c r="T116" s="4">
        <v>43502</v>
      </c>
      <c r="U116" t="s">
        <v>126</v>
      </c>
      <c r="V116" t="s">
        <v>127</v>
      </c>
      <c r="W116" t="s">
        <v>128</v>
      </c>
      <c r="X116" t="s">
        <v>504</v>
      </c>
      <c r="Y116" t="s">
        <v>130</v>
      </c>
      <c r="Z116" s="4">
        <v>43557</v>
      </c>
      <c r="AA116" s="4">
        <v>43557</v>
      </c>
      <c r="AB116" t="s">
        <v>505</v>
      </c>
    </row>
    <row r="117" spans="1:28">
      <c r="A117" t="s">
        <v>707</v>
      </c>
      <c r="B117" t="s">
        <v>115</v>
      </c>
      <c r="C117" s="4">
        <v>43466</v>
      </c>
      <c r="D117" s="4">
        <v>43555</v>
      </c>
      <c r="E117" t="s">
        <v>708</v>
      </c>
      <c r="F117" t="s">
        <v>117</v>
      </c>
      <c r="G117" t="s">
        <v>51</v>
      </c>
      <c r="H117" t="s">
        <v>709</v>
      </c>
      <c r="I117" t="s">
        <v>710</v>
      </c>
      <c r="J117" t="s">
        <v>120</v>
      </c>
      <c r="K117" t="s">
        <v>79</v>
      </c>
      <c r="L117" t="s">
        <v>711</v>
      </c>
      <c r="M117" t="s">
        <v>122</v>
      </c>
      <c r="N117" t="s">
        <v>123</v>
      </c>
      <c r="O117" t="s">
        <v>124</v>
      </c>
      <c r="P117" t="s">
        <v>100</v>
      </c>
      <c r="Q117" t="s">
        <v>122</v>
      </c>
      <c r="R117" t="s">
        <v>123</v>
      </c>
      <c r="S117" t="s">
        <v>468</v>
      </c>
      <c r="T117" s="4">
        <v>43528</v>
      </c>
      <c r="U117" t="s">
        <v>126</v>
      </c>
      <c r="V117" t="s">
        <v>127</v>
      </c>
      <c r="W117" t="s">
        <v>128</v>
      </c>
      <c r="X117" t="s">
        <v>504</v>
      </c>
      <c r="Y117" t="s">
        <v>130</v>
      </c>
      <c r="Z117" s="4">
        <v>43557</v>
      </c>
      <c r="AA117" s="4">
        <v>43557</v>
      </c>
      <c r="AB117" t="s">
        <v>505</v>
      </c>
    </row>
    <row r="118" spans="1:28">
      <c r="A118" t="s">
        <v>712</v>
      </c>
      <c r="B118" t="s">
        <v>115</v>
      </c>
      <c r="C118" s="4">
        <v>43647</v>
      </c>
      <c r="D118" s="4">
        <v>43738</v>
      </c>
      <c r="E118" t="s">
        <v>713</v>
      </c>
      <c r="F118" t="s">
        <v>202</v>
      </c>
      <c r="G118" t="s">
        <v>51</v>
      </c>
      <c r="H118" t="s">
        <v>714</v>
      </c>
      <c r="I118" t="s">
        <v>715</v>
      </c>
      <c r="J118" t="s">
        <v>215</v>
      </c>
      <c r="K118" t="s">
        <v>79</v>
      </c>
      <c r="L118" t="s">
        <v>144</v>
      </c>
      <c r="M118" t="s">
        <v>122</v>
      </c>
      <c r="N118" t="s">
        <v>123</v>
      </c>
      <c r="O118" t="s">
        <v>124</v>
      </c>
      <c r="P118" t="s">
        <v>100</v>
      </c>
      <c r="Q118" t="s">
        <v>122</v>
      </c>
      <c r="R118" t="s">
        <v>123</v>
      </c>
      <c r="S118" t="s">
        <v>199</v>
      </c>
      <c r="T118" s="4">
        <v>43704</v>
      </c>
      <c r="U118" t="s">
        <v>126</v>
      </c>
      <c r="V118" t="s">
        <v>127</v>
      </c>
      <c r="W118" t="s">
        <v>128</v>
      </c>
      <c r="X118" t="s">
        <v>129</v>
      </c>
      <c r="Y118" t="s">
        <v>130</v>
      </c>
      <c r="Z118" s="4">
        <v>43739</v>
      </c>
      <c r="AA118" s="4">
        <v>43739</v>
      </c>
      <c r="AB118" t="s">
        <v>131</v>
      </c>
    </row>
    <row r="119" spans="1:28">
      <c r="A119" t="s">
        <v>716</v>
      </c>
      <c r="B119" t="s">
        <v>115</v>
      </c>
      <c r="C119" s="4">
        <v>43647</v>
      </c>
      <c r="D119" s="4">
        <v>43738</v>
      </c>
      <c r="E119" t="s">
        <v>717</v>
      </c>
      <c r="F119" t="s">
        <v>117</v>
      </c>
      <c r="G119" t="s">
        <v>54</v>
      </c>
      <c r="H119" t="s">
        <v>718</v>
      </c>
      <c r="I119" t="s">
        <v>719</v>
      </c>
      <c r="J119" t="s">
        <v>720</v>
      </c>
      <c r="K119" t="s">
        <v>79</v>
      </c>
      <c r="L119" t="s">
        <v>488</v>
      </c>
      <c r="M119" t="s">
        <v>122</v>
      </c>
      <c r="N119" t="s">
        <v>123</v>
      </c>
      <c r="O119" t="s">
        <v>124</v>
      </c>
      <c r="P119" t="s">
        <v>100</v>
      </c>
      <c r="Q119" t="s">
        <v>122</v>
      </c>
      <c r="R119" t="s">
        <v>123</v>
      </c>
      <c r="S119" t="s">
        <v>648</v>
      </c>
      <c r="T119" s="4">
        <v>43708</v>
      </c>
      <c r="U119" t="s">
        <v>126</v>
      </c>
      <c r="V119" t="s">
        <v>127</v>
      </c>
      <c r="W119" t="s">
        <v>128</v>
      </c>
      <c r="X119" t="s">
        <v>129</v>
      </c>
      <c r="Y119" t="s">
        <v>130</v>
      </c>
      <c r="Z119" s="4">
        <v>43739</v>
      </c>
      <c r="AA119" s="4">
        <v>43739</v>
      </c>
      <c r="AB119" t="s">
        <v>131</v>
      </c>
    </row>
    <row r="120" spans="1:28">
      <c r="A120" t="s">
        <v>721</v>
      </c>
      <c r="B120" t="s">
        <v>115</v>
      </c>
      <c r="C120" s="4">
        <v>43647</v>
      </c>
      <c r="D120" s="4">
        <v>43738</v>
      </c>
      <c r="E120" t="s">
        <v>722</v>
      </c>
      <c r="F120" t="s">
        <v>202</v>
      </c>
      <c r="G120" t="s">
        <v>51</v>
      </c>
      <c r="H120" t="s">
        <v>471</v>
      </c>
      <c r="I120" t="s">
        <v>723</v>
      </c>
      <c r="J120" t="s">
        <v>724</v>
      </c>
      <c r="K120" t="s">
        <v>79</v>
      </c>
      <c r="L120" t="s">
        <v>473</v>
      </c>
      <c r="M120" t="s">
        <v>122</v>
      </c>
      <c r="N120" t="s">
        <v>123</v>
      </c>
      <c r="O120" t="s">
        <v>124</v>
      </c>
      <c r="P120" t="s">
        <v>100</v>
      </c>
      <c r="Q120" t="s">
        <v>122</v>
      </c>
      <c r="R120" t="s">
        <v>123</v>
      </c>
      <c r="S120" t="s">
        <v>446</v>
      </c>
      <c r="T120" s="4">
        <v>43697</v>
      </c>
      <c r="U120" t="s">
        <v>126</v>
      </c>
      <c r="V120" t="s">
        <v>127</v>
      </c>
      <c r="W120" t="s">
        <v>128</v>
      </c>
      <c r="X120" t="s">
        <v>129</v>
      </c>
      <c r="Y120" t="s">
        <v>130</v>
      </c>
      <c r="Z120" s="4">
        <v>43739</v>
      </c>
      <c r="AA120" s="4">
        <v>43739</v>
      </c>
      <c r="AB120" t="s">
        <v>131</v>
      </c>
    </row>
    <row r="121" spans="1:28">
      <c r="A121" t="s">
        <v>725</v>
      </c>
      <c r="B121" t="s">
        <v>115</v>
      </c>
      <c r="C121" s="4">
        <v>43647</v>
      </c>
      <c r="D121" s="4">
        <v>43738</v>
      </c>
      <c r="E121" t="s">
        <v>726</v>
      </c>
      <c r="F121" t="s">
        <v>117</v>
      </c>
      <c r="G121" t="s">
        <v>54</v>
      </c>
      <c r="H121" t="s">
        <v>727</v>
      </c>
      <c r="I121" t="s">
        <v>728</v>
      </c>
      <c r="J121" t="s">
        <v>729</v>
      </c>
      <c r="K121" t="s">
        <v>79</v>
      </c>
      <c r="L121" t="s">
        <v>730</v>
      </c>
      <c r="M121" t="s">
        <v>122</v>
      </c>
      <c r="N121" t="s">
        <v>123</v>
      </c>
      <c r="O121" t="s">
        <v>124</v>
      </c>
      <c r="P121" t="s">
        <v>100</v>
      </c>
      <c r="Q121" t="s">
        <v>122</v>
      </c>
      <c r="R121" t="s">
        <v>123</v>
      </c>
      <c r="S121" t="s">
        <v>199</v>
      </c>
      <c r="T121" s="4">
        <v>43663</v>
      </c>
      <c r="U121" t="s">
        <v>126</v>
      </c>
      <c r="V121" t="s">
        <v>127</v>
      </c>
      <c r="W121" t="s">
        <v>128</v>
      </c>
      <c r="X121" t="s">
        <v>129</v>
      </c>
      <c r="Y121" t="s">
        <v>130</v>
      </c>
      <c r="Z121" s="4">
        <v>43739</v>
      </c>
      <c r="AA121" s="4">
        <v>43739</v>
      </c>
      <c r="AB121" t="s">
        <v>131</v>
      </c>
    </row>
    <row r="122" spans="1:28">
      <c r="A122" t="s">
        <v>731</v>
      </c>
      <c r="B122" t="s">
        <v>115</v>
      </c>
      <c r="C122" s="4">
        <v>43647</v>
      </c>
      <c r="D122" s="4">
        <v>43738</v>
      </c>
      <c r="E122" t="s">
        <v>732</v>
      </c>
      <c r="F122" t="s">
        <v>225</v>
      </c>
      <c r="G122" t="s">
        <v>54</v>
      </c>
      <c r="H122" t="s">
        <v>733</v>
      </c>
      <c r="I122" t="s">
        <v>734</v>
      </c>
      <c r="J122" t="s">
        <v>311</v>
      </c>
      <c r="K122" t="s">
        <v>79</v>
      </c>
      <c r="L122" t="s">
        <v>735</v>
      </c>
      <c r="M122" t="s">
        <v>122</v>
      </c>
      <c r="N122" t="s">
        <v>123</v>
      </c>
      <c r="O122" t="s">
        <v>124</v>
      </c>
      <c r="P122" t="s">
        <v>100</v>
      </c>
      <c r="Q122" t="s">
        <v>122</v>
      </c>
      <c r="R122" t="s">
        <v>123</v>
      </c>
      <c r="S122" t="s">
        <v>187</v>
      </c>
      <c r="T122" s="4">
        <v>43718</v>
      </c>
      <c r="U122" t="s">
        <v>126</v>
      </c>
      <c r="V122" t="s">
        <v>127</v>
      </c>
      <c r="W122" t="s">
        <v>128</v>
      </c>
      <c r="X122" t="s">
        <v>129</v>
      </c>
      <c r="Y122" t="s">
        <v>130</v>
      </c>
      <c r="Z122" s="4">
        <v>43739</v>
      </c>
      <c r="AA122" s="4">
        <v>43739</v>
      </c>
      <c r="AB122" t="s">
        <v>131</v>
      </c>
    </row>
    <row r="123" spans="1:28">
      <c r="A123" t="s">
        <v>736</v>
      </c>
      <c r="B123" t="s">
        <v>115</v>
      </c>
      <c r="C123" s="4">
        <v>43647</v>
      </c>
      <c r="D123" s="4">
        <v>43738</v>
      </c>
      <c r="E123" t="s">
        <v>737</v>
      </c>
      <c r="F123" t="s">
        <v>117</v>
      </c>
      <c r="G123" t="s">
        <v>48</v>
      </c>
      <c r="H123" t="s">
        <v>547</v>
      </c>
      <c r="I123" t="s">
        <v>738</v>
      </c>
      <c r="J123" t="s">
        <v>215</v>
      </c>
      <c r="K123" t="s">
        <v>79</v>
      </c>
      <c r="L123" t="s">
        <v>739</v>
      </c>
      <c r="M123" t="s">
        <v>122</v>
      </c>
      <c r="N123" t="s">
        <v>123</v>
      </c>
      <c r="O123" t="s">
        <v>124</v>
      </c>
      <c r="P123" t="s">
        <v>100</v>
      </c>
      <c r="Q123" t="s">
        <v>122</v>
      </c>
      <c r="R123" t="s">
        <v>123</v>
      </c>
      <c r="S123" t="s">
        <v>648</v>
      </c>
      <c r="T123" s="4">
        <v>43706</v>
      </c>
      <c r="U123" t="s">
        <v>126</v>
      </c>
      <c r="V123" t="s">
        <v>127</v>
      </c>
      <c r="W123" t="s">
        <v>128</v>
      </c>
      <c r="X123" t="s">
        <v>129</v>
      </c>
      <c r="Y123" t="s">
        <v>130</v>
      </c>
      <c r="Z123" s="4">
        <v>43739</v>
      </c>
      <c r="AA123" s="4">
        <v>43739</v>
      </c>
      <c r="AB123" t="s">
        <v>131</v>
      </c>
    </row>
    <row r="124" spans="1:28">
      <c r="A124" t="s">
        <v>740</v>
      </c>
      <c r="B124" t="s">
        <v>115</v>
      </c>
      <c r="C124" s="4">
        <v>43647</v>
      </c>
      <c r="D124" s="4">
        <v>43738</v>
      </c>
      <c r="E124" t="s">
        <v>741</v>
      </c>
      <c r="F124" t="s">
        <v>134</v>
      </c>
      <c r="G124" t="s">
        <v>54</v>
      </c>
      <c r="H124" t="s">
        <v>742</v>
      </c>
      <c r="I124" t="s">
        <v>743</v>
      </c>
      <c r="J124" t="s">
        <v>347</v>
      </c>
      <c r="K124" t="s">
        <v>79</v>
      </c>
      <c r="L124" t="s">
        <v>744</v>
      </c>
      <c r="M124" t="s">
        <v>122</v>
      </c>
      <c r="N124" t="s">
        <v>123</v>
      </c>
      <c r="O124" t="s">
        <v>124</v>
      </c>
      <c r="P124" t="s">
        <v>100</v>
      </c>
      <c r="Q124" t="s">
        <v>122</v>
      </c>
      <c r="R124" t="s">
        <v>123</v>
      </c>
      <c r="S124" t="s">
        <v>199</v>
      </c>
      <c r="T124" s="4">
        <v>43731</v>
      </c>
      <c r="U124" t="s">
        <v>311</v>
      </c>
      <c r="V124" t="s">
        <v>127</v>
      </c>
      <c r="W124" t="s">
        <v>128</v>
      </c>
      <c r="X124" t="s">
        <v>129</v>
      </c>
      <c r="Y124" t="s">
        <v>130</v>
      </c>
      <c r="Z124" s="4">
        <v>43739</v>
      </c>
      <c r="AA124" s="4">
        <v>43739</v>
      </c>
      <c r="AB124" t="s">
        <v>131</v>
      </c>
    </row>
    <row r="125" spans="1:28">
      <c r="A125" t="s">
        <v>745</v>
      </c>
      <c r="B125" t="s">
        <v>115</v>
      </c>
      <c r="C125" s="4">
        <v>43647</v>
      </c>
      <c r="D125" s="4">
        <v>43738</v>
      </c>
      <c r="E125" t="s">
        <v>746</v>
      </c>
      <c r="F125" t="s">
        <v>117</v>
      </c>
      <c r="G125" t="s">
        <v>54</v>
      </c>
      <c r="H125" t="s">
        <v>747</v>
      </c>
      <c r="I125" t="s">
        <v>311</v>
      </c>
      <c r="J125" t="s">
        <v>151</v>
      </c>
      <c r="K125" t="s">
        <v>79</v>
      </c>
      <c r="L125" t="s">
        <v>436</v>
      </c>
      <c r="M125" t="s">
        <v>122</v>
      </c>
      <c r="N125" t="s">
        <v>123</v>
      </c>
      <c r="O125" t="s">
        <v>124</v>
      </c>
      <c r="P125" t="s">
        <v>100</v>
      </c>
      <c r="Q125" t="s">
        <v>122</v>
      </c>
      <c r="R125" t="s">
        <v>123</v>
      </c>
      <c r="S125" t="s">
        <v>199</v>
      </c>
      <c r="T125" s="4">
        <v>43704</v>
      </c>
      <c r="U125" t="s">
        <v>126</v>
      </c>
      <c r="V125" t="s">
        <v>127</v>
      </c>
      <c r="W125" t="s">
        <v>128</v>
      </c>
      <c r="X125" t="s">
        <v>129</v>
      </c>
      <c r="Y125" t="s">
        <v>130</v>
      </c>
      <c r="Z125" s="4">
        <v>43739</v>
      </c>
      <c r="AA125" s="4">
        <v>43739</v>
      </c>
      <c r="AB125" t="s">
        <v>131</v>
      </c>
    </row>
    <row r="126" spans="1:28">
      <c r="A126" t="s">
        <v>748</v>
      </c>
      <c r="B126" t="s">
        <v>115</v>
      </c>
      <c r="C126" s="4">
        <v>43647</v>
      </c>
      <c r="D126" s="4">
        <v>43738</v>
      </c>
      <c r="E126" t="s">
        <v>749</v>
      </c>
      <c r="F126" t="s">
        <v>117</v>
      </c>
      <c r="G126" t="s">
        <v>54</v>
      </c>
      <c r="H126" t="s">
        <v>750</v>
      </c>
      <c r="I126" t="s">
        <v>751</v>
      </c>
      <c r="J126" t="s">
        <v>215</v>
      </c>
      <c r="K126" t="s">
        <v>79</v>
      </c>
      <c r="L126" t="s">
        <v>379</v>
      </c>
      <c r="M126" t="s">
        <v>122</v>
      </c>
      <c r="N126" t="s">
        <v>123</v>
      </c>
      <c r="O126" t="s">
        <v>124</v>
      </c>
      <c r="P126" t="s">
        <v>100</v>
      </c>
      <c r="Q126" t="s">
        <v>122</v>
      </c>
      <c r="R126" t="s">
        <v>123</v>
      </c>
      <c r="S126" t="s">
        <v>199</v>
      </c>
      <c r="T126" s="4">
        <v>43697</v>
      </c>
      <c r="U126" t="s">
        <v>126</v>
      </c>
      <c r="V126" t="s">
        <v>127</v>
      </c>
      <c r="W126" t="s">
        <v>128</v>
      </c>
      <c r="X126" t="s">
        <v>129</v>
      </c>
      <c r="Y126" t="s">
        <v>130</v>
      </c>
      <c r="Z126" s="4">
        <v>43739</v>
      </c>
      <c r="AA126" s="4">
        <v>43739</v>
      </c>
      <c r="AB126" t="s">
        <v>131</v>
      </c>
    </row>
    <row r="127" spans="1:28">
      <c r="A127" t="s">
        <v>752</v>
      </c>
      <c r="B127" t="s">
        <v>115</v>
      </c>
      <c r="C127" s="4">
        <v>43647</v>
      </c>
      <c r="D127" s="4">
        <v>43738</v>
      </c>
      <c r="E127" t="s">
        <v>753</v>
      </c>
      <c r="F127" t="s">
        <v>552</v>
      </c>
      <c r="G127" t="s">
        <v>35</v>
      </c>
      <c r="H127" t="s">
        <v>543</v>
      </c>
      <c r="I127" t="s">
        <v>557</v>
      </c>
      <c r="J127" t="s">
        <v>754</v>
      </c>
      <c r="K127" t="s">
        <v>79</v>
      </c>
      <c r="L127" t="s">
        <v>198</v>
      </c>
      <c r="M127" t="s">
        <v>122</v>
      </c>
      <c r="N127" t="s">
        <v>123</v>
      </c>
      <c r="O127" t="s">
        <v>124</v>
      </c>
      <c r="P127" t="s">
        <v>100</v>
      </c>
      <c r="Q127" t="s">
        <v>122</v>
      </c>
      <c r="R127" t="s">
        <v>123</v>
      </c>
      <c r="S127" t="s">
        <v>199</v>
      </c>
      <c r="T127" s="4">
        <v>43676</v>
      </c>
      <c r="U127" t="s">
        <v>126</v>
      </c>
      <c r="V127" t="s">
        <v>127</v>
      </c>
      <c r="W127" t="s">
        <v>128</v>
      </c>
      <c r="X127" t="s">
        <v>129</v>
      </c>
      <c r="Y127" t="s">
        <v>130</v>
      </c>
      <c r="Z127" s="4">
        <v>43739</v>
      </c>
      <c r="AA127" s="4">
        <v>43739</v>
      </c>
      <c r="AB127" t="s">
        <v>131</v>
      </c>
    </row>
    <row r="128" spans="1:28">
      <c r="A128" t="s">
        <v>755</v>
      </c>
      <c r="B128" t="s">
        <v>115</v>
      </c>
      <c r="C128" s="4">
        <v>43647</v>
      </c>
      <c r="D128" s="4">
        <v>43738</v>
      </c>
      <c r="E128" t="s">
        <v>756</v>
      </c>
      <c r="F128" t="s">
        <v>117</v>
      </c>
      <c r="G128" t="s">
        <v>51</v>
      </c>
      <c r="H128" t="s">
        <v>757</v>
      </c>
      <c r="I128" t="s">
        <v>758</v>
      </c>
      <c r="J128" t="s">
        <v>215</v>
      </c>
      <c r="K128" t="s">
        <v>79</v>
      </c>
      <c r="L128" t="s">
        <v>759</v>
      </c>
      <c r="M128" t="s">
        <v>122</v>
      </c>
      <c r="N128" t="s">
        <v>123</v>
      </c>
      <c r="O128" t="s">
        <v>124</v>
      </c>
      <c r="P128" t="s">
        <v>100</v>
      </c>
      <c r="Q128" t="s">
        <v>122</v>
      </c>
      <c r="R128" t="s">
        <v>123</v>
      </c>
      <c r="S128" t="s">
        <v>199</v>
      </c>
      <c r="T128" s="4">
        <v>43719</v>
      </c>
      <c r="U128" t="s">
        <v>126</v>
      </c>
      <c r="V128" t="s">
        <v>127</v>
      </c>
      <c r="W128" t="s">
        <v>128</v>
      </c>
      <c r="X128" t="s">
        <v>129</v>
      </c>
      <c r="Y128" t="s">
        <v>130</v>
      </c>
      <c r="Z128" s="4">
        <v>43739</v>
      </c>
      <c r="AA128" s="4">
        <v>43739</v>
      </c>
      <c r="AB128" t="s">
        <v>131</v>
      </c>
    </row>
    <row r="129" spans="1:28">
      <c r="A129" t="s">
        <v>760</v>
      </c>
      <c r="B129" t="s">
        <v>115</v>
      </c>
      <c r="C129" s="4">
        <v>43647</v>
      </c>
      <c r="D129" s="4">
        <v>43738</v>
      </c>
      <c r="E129" t="s">
        <v>761</v>
      </c>
      <c r="F129" t="s">
        <v>762</v>
      </c>
      <c r="G129" t="s">
        <v>44</v>
      </c>
      <c r="H129" t="s">
        <v>763</v>
      </c>
      <c r="I129" t="s">
        <v>764</v>
      </c>
      <c r="J129" t="s">
        <v>765</v>
      </c>
      <c r="K129" t="s">
        <v>79</v>
      </c>
      <c r="L129" t="s">
        <v>766</v>
      </c>
      <c r="M129" t="s">
        <v>122</v>
      </c>
      <c r="N129" t="s">
        <v>123</v>
      </c>
      <c r="O129" t="s">
        <v>124</v>
      </c>
      <c r="P129" t="s">
        <v>100</v>
      </c>
      <c r="Q129" t="s">
        <v>122</v>
      </c>
      <c r="R129" t="s">
        <v>123</v>
      </c>
      <c r="S129" t="s">
        <v>468</v>
      </c>
      <c r="T129" s="4">
        <v>43686</v>
      </c>
      <c r="U129" t="s">
        <v>126</v>
      </c>
      <c r="V129" t="s">
        <v>127</v>
      </c>
      <c r="W129" t="s">
        <v>128</v>
      </c>
      <c r="X129" t="s">
        <v>129</v>
      </c>
      <c r="Y129" t="s">
        <v>130</v>
      </c>
      <c r="Z129" s="4">
        <v>43739</v>
      </c>
      <c r="AA129" s="4">
        <v>43739</v>
      </c>
      <c r="AB129" t="s">
        <v>131</v>
      </c>
    </row>
    <row r="130" spans="1:28">
      <c r="A130" t="s">
        <v>767</v>
      </c>
      <c r="B130" t="s">
        <v>115</v>
      </c>
      <c r="C130" s="4">
        <v>43647</v>
      </c>
      <c r="D130" s="4">
        <v>43738</v>
      </c>
      <c r="E130" t="s">
        <v>768</v>
      </c>
      <c r="F130" t="s">
        <v>117</v>
      </c>
      <c r="G130" t="s">
        <v>51</v>
      </c>
      <c r="H130" t="s">
        <v>338</v>
      </c>
      <c r="I130" t="s">
        <v>769</v>
      </c>
      <c r="J130" t="s">
        <v>770</v>
      </c>
      <c r="K130" t="s">
        <v>79</v>
      </c>
      <c r="L130" t="s">
        <v>563</v>
      </c>
      <c r="M130" t="s">
        <v>122</v>
      </c>
      <c r="N130" t="s">
        <v>123</v>
      </c>
      <c r="O130" t="s">
        <v>124</v>
      </c>
      <c r="P130" t="s">
        <v>100</v>
      </c>
      <c r="Q130" t="s">
        <v>122</v>
      </c>
      <c r="R130" t="s">
        <v>123</v>
      </c>
      <c r="S130" t="s">
        <v>199</v>
      </c>
      <c r="T130" s="4">
        <v>43712</v>
      </c>
      <c r="U130" t="s">
        <v>126</v>
      </c>
      <c r="V130" t="s">
        <v>127</v>
      </c>
      <c r="W130" t="s">
        <v>128</v>
      </c>
      <c r="X130" t="s">
        <v>129</v>
      </c>
      <c r="Y130" t="s">
        <v>130</v>
      </c>
      <c r="Z130" s="4">
        <v>43739</v>
      </c>
      <c r="AA130" s="4">
        <v>43739</v>
      </c>
      <c r="AB130" t="s">
        <v>131</v>
      </c>
    </row>
    <row r="131" spans="1:28">
      <c r="A131" t="s">
        <v>771</v>
      </c>
      <c r="B131" t="s">
        <v>115</v>
      </c>
      <c r="C131" s="4">
        <v>43647</v>
      </c>
      <c r="D131" s="4">
        <v>43738</v>
      </c>
      <c r="E131" t="s">
        <v>772</v>
      </c>
      <c r="F131" t="s">
        <v>117</v>
      </c>
      <c r="G131" t="s">
        <v>35</v>
      </c>
      <c r="H131" t="s">
        <v>773</v>
      </c>
      <c r="I131" t="s">
        <v>502</v>
      </c>
      <c r="J131" t="s">
        <v>774</v>
      </c>
      <c r="K131" t="s">
        <v>79</v>
      </c>
      <c r="L131" t="s">
        <v>198</v>
      </c>
      <c r="M131" t="s">
        <v>122</v>
      </c>
      <c r="N131" t="s">
        <v>123</v>
      </c>
      <c r="O131" t="s">
        <v>124</v>
      </c>
      <c r="P131" t="s">
        <v>100</v>
      </c>
      <c r="Q131" t="s">
        <v>122</v>
      </c>
      <c r="R131" t="s">
        <v>123</v>
      </c>
      <c r="S131" t="s">
        <v>199</v>
      </c>
      <c r="T131" s="4">
        <v>43738</v>
      </c>
      <c r="U131" t="s">
        <v>126</v>
      </c>
      <c r="V131" t="s">
        <v>127</v>
      </c>
      <c r="W131" t="s">
        <v>128</v>
      </c>
      <c r="X131" t="s">
        <v>129</v>
      </c>
      <c r="Y131" t="s">
        <v>130</v>
      </c>
      <c r="Z131" s="4">
        <v>43739</v>
      </c>
      <c r="AA131" s="4">
        <v>43739</v>
      </c>
      <c r="AB131" t="s">
        <v>131</v>
      </c>
    </row>
    <row r="132" spans="1:28">
      <c r="A132" t="s">
        <v>775</v>
      </c>
      <c r="B132" t="s">
        <v>115</v>
      </c>
      <c r="C132" s="4">
        <v>43647</v>
      </c>
      <c r="D132" s="4">
        <v>43738</v>
      </c>
      <c r="E132" t="s">
        <v>776</v>
      </c>
      <c r="F132" t="s">
        <v>117</v>
      </c>
      <c r="G132" t="s">
        <v>51</v>
      </c>
      <c r="H132" t="s">
        <v>777</v>
      </c>
      <c r="I132" t="s">
        <v>778</v>
      </c>
      <c r="J132" t="s">
        <v>251</v>
      </c>
      <c r="K132" t="s">
        <v>79</v>
      </c>
      <c r="L132" t="s">
        <v>159</v>
      </c>
      <c r="M132" t="s">
        <v>122</v>
      </c>
      <c r="N132" t="s">
        <v>123</v>
      </c>
      <c r="O132" t="s">
        <v>124</v>
      </c>
      <c r="P132" t="s">
        <v>100</v>
      </c>
      <c r="Q132" t="s">
        <v>122</v>
      </c>
      <c r="R132" t="s">
        <v>123</v>
      </c>
      <c r="S132" t="s">
        <v>199</v>
      </c>
      <c r="T132" s="4">
        <v>43657</v>
      </c>
      <c r="U132" t="s">
        <v>126</v>
      </c>
      <c r="V132" t="s">
        <v>127</v>
      </c>
      <c r="W132" t="s">
        <v>128</v>
      </c>
      <c r="X132" t="s">
        <v>129</v>
      </c>
      <c r="Y132" t="s">
        <v>130</v>
      </c>
      <c r="Z132" s="4">
        <v>43739</v>
      </c>
      <c r="AA132" s="4">
        <v>43739</v>
      </c>
      <c r="AB132" t="s">
        <v>131</v>
      </c>
    </row>
    <row r="133" spans="1:28">
      <c r="A133" t="s">
        <v>779</v>
      </c>
      <c r="B133" t="s">
        <v>115</v>
      </c>
      <c r="C133" s="4">
        <v>43647</v>
      </c>
      <c r="D133" s="4">
        <v>43738</v>
      </c>
      <c r="E133" t="s">
        <v>354</v>
      </c>
      <c r="F133" t="s">
        <v>202</v>
      </c>
      <c r="G133" t="s">
        <v>51</v>
      </c>
      <c r="H133" t="s">
        <v>355</v>
      </c>
      <c r="I133" t="s">
        <v>356</v>
      </c>
      <c r="J133" t="s">
        <v>215</v>
      </c>
      <c r="K133" t="s">
        <v>79</v>
      </c>
      <c r="L133" t="s">
        <v>357</v>
      </c>
      <c r="M133" t="s">
        <v>122</v>
      </c>
      <c r="N133" t="s">
        <v>123</v>
      </c>
      <c r="O133" t="s">
        <v>124</v>
      </c>
      <c r="P133" t="s">
        <v>100</v>
      </c>
      <c r="Q133" t="s">
        <v>122</v>
      </c>
      <c r="R133" t="s">
        <v>123</v>
      </c>
      <c r="S133" t="s">
        <v>199</v>
      </c>
      <c r="T133" s="4">
        <v>43655</v>
      </c>
      <c r="U133" t="s">
        <v>126</v>
      </c>
      <c r="V133" t="s">
        <v>127</v>
      </c>
      <c r="W133" t="s">
        <v>128</v>
      </c>
      <c r="X133" t="s">
        <v>129</v>
      </c>
      <c r="Y133" t="s">
        <v>130</v>
      </c>
      <c r="Z133" s="4">
        <v>43739</v>
      </c>
      <c r="AA133" s="4">
        <v>43739</v>
      </c>
      <c r="AB133" t="s">
        <v>131</v>
      </c>
    </row>
    <row r="134" spans="1:28">
      <c r="A134" t="s">
        <v>780</v>
      </c>
      <c r="B134" t="s">
        <v>115</v>
      </c>
      <c r="C134" s="4">
        <v>43647</v>
      </c>
      <c r="D134" s="4">
        <v>43738</v>
      </c>
      <c r="E134" t="s">
        <v>781</v>
      </c>
      <c r="F134" t="s">
        <v>134</v>
      </c>
      <c r="G134" t="s">
        <v>54</v>
      </c>
      <c r="H134" t="s">
        <v>782</v>
      </c>
      <c r="I134" t="s">
        <v>783</v>
      </c>
      <c r="J134" t="s">
        <v>215</v>
      </c>
      <c r="K134" t="s">
        <v>79</v>
      </c>
      <c r="L134" t="s">
        <v>784</v>
      </c>
      <c r="M134" t="s">
        <v>122</v>
      </c>
      <c r="N134" t="s">
        <v>123</v>
      </c>
      <c r="O134" t="s">
        <v>124</v>
      </c>
      <c r="P134" t="s">
        <v>100</v>
      </c>
      <c r="Q134" t="s">
        <v>122</v>
      </c>
      <c r="R134" t="s">
        <v>123</v>
      </c>
      <c r="S134" t="s">
        <v>199</v>
      </c>
      <c r="T134" s="4">
        <v>43682</v>
      </c>
      <c r="U134" t="s">
        <v>126</v>
      </c>
      <c r="V134" t="s">
        <v>127</v>
      </c>
      <c r="W134" t="s">
        <v>128</v>
      </c>
      <c r="X134" t="s">
        <v>129</v>
      </c>
      <c r="Y134" t="s">
        <v>130</v>
      </c>
      <c r="Z134" s="4">
        <v>43739</v>
      </c>
      <c r="AA134" s="4">
        <v>43739</v>
      </c>
      <c r="AB134" t="s">
        <v>131</v>
      </c>
    </row>
    <row r="135" spans="1:28">
      <c r="A135" t="s">
        <v>785</v>
      </c>
      <c r="B135" t="s">
        <v>115</v>
      </c>
      <c r="C135" s="4">
        <v>43647</v>
      </c>
      <c r="D135" s="4">
        <v>43738</v>
      </c>
      <c r="E135" t="s">
        <v>786</v>
      </c>
      <c r="F135" t="s">
        <v>202</v>
      </c>
      <c r="G135" t="s">
        <v>35</v>
      </c>
      <c r="H135" t="s">
        <v>787</v>
      </c>
      <c r="I135" t="s">
        <v>502</v>
      </c>
      <c r="J135" t="s">
        <v>788</v>
      </c>
      <c r="K135" t="s">
        <v>79</v>
      </c>
      <c r="L135" t="s">
        <v>198</v>
      </c>
      <c r="M135" t="s">
        <v>122</v>
      </c>
      <c r="N135" t="s">
        <v>123</v>
      </c>
      <c r="O135" t="s">
        <v>124</v>
      </c>
      <c r="P135" t="s">
        <v>100</v>
      </c>
      <c r="Q135" t="s">
        <v>122</v>
      </c>
      <c r="R135" t="s">
        <v>123</v>
      </c>
      <c r="S135" t="s">
        <v>199</v>
      </c>
      <c r="T135" s="4">
        <v>43728</v>
      </c>
      <c r="U135" t="s">
        <v>126</v>
      </c>
      <c r="V135" t="s">
        <v>127</v>
      </c>
      <c r="W135" t="s">
        <v>128</v>
      </c>
      <c r="X135" t="s">
        <v>129</v>
      </c>
      <c r="Y135" t="s">
        <v>130</v>
      </c>
      <c r="Z135" s="4">
        <v>43739</v>
      </c>
      <c r="AA135" s="4">
        <v>43739</v>
      </c>
      <c r="AB135" t="s">
        <v>131</v>
      </c>
    </row>
    <row r="136" spans="1:28">
      <c r="A136" t="s">
        <v>789</v>
      </c>
      <c r="B136" t="s">
        <v>115</v>
      </c>
      <c r="C136" s="4">
        <v>43647</v>
      </c>
      <c r="D136" s="4">
        <v>43738</v>
      </c>
      <c r="E136" t="s">
        <v>790</v>
      </c>
      <c r="F136" t="s">
        <v>202</v>
      </c>
      <c r="G136" t="s">
        <v>35</v>
      </c>
      <c r="H136" t="s">
        <v>787</v>
      </c>
      <c r="I136" t="s">
        <v>502</v>
      </c>
      <c r="J136" t="s">
        <v>791</v>
      </c>
      <c r="K136" t="s">
        <v>79</v>
      </c>
      <c r="L136" t="s">
        <v>198</v>
      </c>
      <c r="M136" t="s">
        <v>122</v>
      </c>
      <c r="N136" t="s">
        <v>123</v>
      </c>
      <c r="O136" t="s">
        <v>124</v>
      </c>
      <c r="P136" t="s">
        <v>100</v>
      </c>
      <c r="Q136" t="s">
        <v>122</v>
      </c>
      <c r="R136" t="s">
        <v>123</v>
      </c>
      <c r="S136" t="s">
        <v>199</v>
      </c>
      <c r="T136" s="4">
        <v>43728</v>
      </c>
      <c r="U136" t="s">
        <v>126</v>
      </c>
      <c r="V136" t="s">
        <v>127</v>
      </c>
      <c r="W136" t="s">
        <v>128</v>
      </c>
      <c r="X136" t="s">
        <v>129</v>
      </c>
      <c r="Y136" t="s">
        <v>130</v>
      </c>
      <c r="Z136" s="4">
        <v>43739</v>
      </c>
      <c r="AA136" s="4">
        <v>43739</v>
      </c>
      <c r="AB136" t="s">
        <v>131</v>
      </c>
    </row>
    <row r="137" spans="1:28">
      <c r="A137" t="s">
        <v>792</v>
      </c>
      <c r="B137" t="s">
        <v>115</v>
      </c>
      <c r="C137" s="4">
        <v>43647</v>
      </c>
      <c r="D137" s="4">
        <v>43738</v>
      </c>
      <c r="E137" t="s">
        <v>793</v>
      </c>
      <c r="F137" t="s">
        <v>417</v>
      </c>
      <c r="G137" t="s">
        <v>54</v>
      </c>
      <c r="H137" t="s">
        <v>794</v>
      </c>
      <c r="I137" t="s">
        <v>795</v>
      </c>
      <c r="J137" t="s">
        <v>215</v>
      </c>
      <c r="K137" t="s">
        <v>79</v>
      </c>
      <c r="L137" t="s">
        <v>711</v>
      </c>
      <c r="M137" t="s">
        <v>122</v>
      </c>
      <c r="N137" t="s">
        <v>123</v>
      </c>
      <c r="O137" t="s">
        <v>124</v>
      </c>
      <c r="P137" t="s">
        <v>100</v>
      </c>
      <c r="Q137" t="s">
        <v>122</v>
      </c>
      <c r="R137" t="s">
        <v>123</v>
      </c>
      <c r="S137" t="s">
        <v>199</v>
      </c>
      <c r="T137" s="4">
        <v>43677</v>
      </c>
      <c r="U137" t="s">
        <v>126</v>
      </c>
      <c r="V137" t="s">
        <v>127</v>
      </c>
      <c r="W137" t="s">
        <v>128</v>
      </c>
      <c r="X137" t="s">
        <v>129</v>
      </c>
      <c r="Y137" t="s">
        <v>130</v>
      </c>
      <c r="Z137" s="4">
        <v>43739</v>
      </c>
      <c r="AA137" s="4">
        <v>43739</v>
      </c>
      <c r="AB137" t="s">
        <v>131</v>
      </c>
    </row>
    <row r="138" spans="1:28">
      <c r="A138" t="s">
        <v>796</v>
      </c>
      <c r="B138" t="s">
        <v>115</v>
      </c>
      <c r="C138" s="4">
        <v>43647</v>
      </c>
      <c r="D138" s="4">
        <v>43738</v>
      </c>
      <c r="E138" t="s">
        <v>797</v>
      </c>
      <c r="F138" t="s">
        <v>202</v>
      </c>
      <c r="G138" t="s">
        <v>54</v>
      </c>
      <c r="H138" t="s">
        <v>798</v>
      </c>
      <c r="I138" t="s">
        <v>197</v>
      </c>
      <c r="J138" t="s">
        <v>311</v>
      </c>
      <c r="K138" t="s">
        <v>79</v>
      </c>
      <c r="L138" t="s">
        <v>326</v>
      </c>
      <c r="M138" t="s">
        <v>122</v>
      </c>
      <c r="N138" t="s">
        <v>123</v>
      </c>
      <c r="O138" t="s">
        <v>124</v>
      </c>
      <c r="P138" t="s">
        <v>100</v>
      </c>
      <c r="Q138" t="s">
        <v>122</v>
      </c>
      <c r="R138" t="s">
        <v>123</v>
      </c>
      <c r="S138" t="s">
        <v>199</v>
      </c>
      <c r="T138" s="4">
        <v>43677</v>
      </c>
      <c r="U138" t="s">
        <v>126</v>
      </c>
      <c r="V138" t="s">
        <v>127</v>
      </c>
      <c r="W138" t="s">
        <v>128</v>
      </c>
      <c r="X138" t="s">
        <v>129</v>
      </c>
      <c r="Y138" t="s">
        <v>130</v>
      </c>
      <c r="Z138" s="4">
        <v>43739</v>
      </c>
      <c r="AA138" s="4">
        <v>43739</v>
      </c>
      <c r="AB138" t="s">
        <v>131</v>
      </c>
    </row>
    <row r="139" spans="1:28">
      <c r="A139" t="s">
        <v>799</v>
      </c>
      <c r="B139" t="s">
        <v>115</v>
      </c>
      <c r="C139" s="4">
        <v>43647</v>
      </c>
      <c r="D139" s="4">
        <v>43738</v>
      </c>
      <c r="E139" t="s">
        <v>800</v>
      </c>
      <c r="F139" t="s">
        <v>117</v>
      </c>
      <c r="G139" t="s">
        <v>51</v>
      </c>
      <c r="H139" t="s">
        <v>801</v>
      </c>
      <c r="I139" t="s">
        <v>802</v>
      </c>
      <c r="J139" t="s">
        <v>803</v>
      </c>
      <c r="K139" t="s">
        <v>79</v>
      </c>
      <c r="L139" t="s">
        <v>524</v>
      </c>
      <c r="M139" t="s">
        <v>122</v>
      </c>
      <c r="N139" t="s">
        <v>123</v>
      </c>
      <c r="O139" t="s">
        <v>124</v>
      </c>
      <c r="P139" t="s">
        <v>100</v>
      </c>
      <c r="Q139" t="s">
        <v>122</v>
      </c>
      <c r="R139" t="s">
        <v>123</v>
      </c>
      <c r="S139" t="s">
        <v>199</v>
      </c>
      <c r="T139" s="4">
        <v>43731</v>
      </c>
      <c r="U139" t="s">
        <v>126</v>
      </c>
      <c r="V139" t="s">
        <v>127</v>
      </c>
      <c r="W139" t="s">
        <v>128</v>
      </c>
      <c r="X139" t="s">
        <v>129</v>
      </c>
      <c r="Y139" t="s">
        <v>130</v>
      </c>
      <c r="Z139" s="4">
        <v>43739</v>
      </c>
      <c r="AA139" s="4">
        <v>43739</v>
      </c>
      <c r="AB139" t="s">
        <v>131</v>
      </c>
    </row>
    <row r="140" spans="1:28">
      <c r="A140" t="s">
        <v>804</v>
      </c>
      <c r="B140" t="s">
        <v>115</v>
      </c>
      <c r="C140" s="4">
        <v>43647</v>
      </c>
      <c r="D140" s="4">
        <v>43738</v>
      </c>
      <c r="E140" t="s">
        <v>805</v>
      </c>
      <c r="F140" t="s">
        <v>134</v>
      </c>
      <c r="G140" t="s">
        <v>51</v>
      </c>
      <c r="H140" t="s">
        <v>806</v>
      </c>
      <c r="I140" t="s">
        <v>701</v>
      </c>
      <c r="J140" t="s">
        <v>215</v>
      </c>
      <c r="K140" t="s">
        <v>79</v>
      </c>
      <c r="L140" t="s">
        <v>671</v>
      </c>
      <c r="M140" t="s">
        <v>122</v>
      </c>
      <c r="N140" t="s">
        <v>123</v>
      </c>
      <c r="O140" t="s">
        <v>124</v>
      </c>
      <c r="P140" t="s">
        <v>100</v>
      </c>
      <c r="Q140" t="s">
        <v>122</v>
      </c>
      <c r="R140" t="s">
        <v>123</v>
      </c>
      <c r="S140" t="s">
        <v>199</v>
      </c>
      <c r="T140" s="4">
        <v>43728</v>
      </c>
      <c r="U140" t="s">
        <v>126</v>
      </c>
      <c r="V140" t="s">
        <v>127</v>
      </c>
      <c r="W140" t="s">
        <v>128</v>
      </c>
      <c r="X140" t="s">
        <v>129</v>
      </c>
      <c r="Y140" t="s">
        <v>130</v>
      </c>
      <c r="Z140" s="4">
        <v>43739</v>
      </c>
      <c r="AA140" s="4">
        <v>43739</v>
      </c>
      <c r="AB140" t="s">
        <v>131</v>
      </c>
    </row>
    <row r="141" spans="1:28">
      <c r="A141" t="s">
        <v>807</v>
      </c>
      <c r="B141" t="s">
        <v>115</v>
      </c>
      <c r="C141" s="4">
        <v>43647</v>
      </c>
      <c r="D141" s="4">
        <v>43738</v>
      </c>
      <c r="E141" t="s">
        <v>808</v>
      </c>
      <c r="F141" t="s">
        <v>134</v>
      </c>
      <c r="G141" t="s">
        <v>51</v>
      </c>
      <c r="H141" t="s">
        <v>809</v>
      </c>
      <c r="I141" t="s">
        <v>701</v>
      </c>
      <c r="J141" t="s">
        <v>215</v>
      </c>
      <c r="K141" t="s">
        <v>79</v>
      </c>
      <c r="L141" t="s">
        <v>671</v>
      </c>
      <c r="M141" t="s">
        <v>122</v>
      </c>
      <c r="N141" t="s">
        <v>123</v>
      </c>
      <c r="O141" t="s">
        <v>124</v>
      </c>
      <c r="P141" t="s">
        <v>100</v>
      </c>
      <c r="Q141" t="s">
        <v>122</v>
      </c>
      <c r="R141" t="s">
        <v>123</v>
      </c>
      <c r="S141" t="s">
        <v>199</v>
      </c>
      <c r="T141" s="4">
        <v>43712</v>
      </c>
      <c r="U141" t="s">
        <v>126</v>
      </c>
      <c r="V141" t="s">
        <v>127</v>
      </c>
      <c r="W141" t="s">
        <v>128</v>
      </c>
      <c r="X141" t="s">
        <v>129</v>
      </c>
      <c r="Y141" t="s">
        <v>130</v>
      </c>
      <c r="Z141" s="4">
        <v>43739</v>
      </c>
      <c r="AA141" s="4">
        <v>43739</v>
      </c>
      <c r="AB141" t="s">
        <v>131</v>
      </c>
    </row>
    <row r="142" spans="1:28">
      <c r="A142" t="s">
        <v>810</v>
      </c>
      <c r="B142" t="s">
        <v>115</v>
      </c>
      <c r="C142" s="4">
        <v>43647</v>
      </c>
      <c r="D142" s="4">
        <v>43738</v>
      </c>
      <c r="E142" t="s">
        <v>811</v>
      </c>
      <c r="F142" t="s">
        <v>492</v>
      </c>
      <c r="G142" t="s">
        <v>54</v>
      </c>
      <c r="H142" t="s">
        <v>812</v>
      </c>
      <c r="I142" t="s">
        <v>813</v>
      </c>
      <c r="J142" t="s">
        <v>814</v>
      </c>
      <c r="K142" t="s">
        <v>79</v>
      </c>
      <c r="L142" t="s">
        <v>374</v>
      </c>
      <c r="M142" t="s">
        <v>122</v>
      </c>
      <c r="N142" t="s">
        <v>123</v>
      </c>
      <c r="O142" t="s">
        <v>124</v>
      </c>
      <c r="P142" t="s">
        <v>100</v>
      </c>
      <c r="Q142" t="s">
        <v>122</v>
      </c>
      <c r="R142" t="s">
        <v>123</v>
      </c>
      <c r="S142" t="s">
        <v>199</v>
      </c>
      <c r="T142" s="4">
        <v>43735</v>
      </c>
      <c r="U142" t="s">
        <v>126</v>
      </c>
      <c r="V142" t="s">
        <v>127</v>
      </c>
      <c r="W142" t="s">
        <v>128</v>
      </c>
      <c r="X142" t="s">
        <v>129</v>
      </c>
      <c r="Y142" t="s">
        <v>130</v>
      </c>
      <c r="Z142" s="4">
        <v>43739</v>
      </c>
      <c r="AA142" s="4">
        <v>43739</v>
      </c>
      <c r="AB142" t="s">
        <v>131</v>
      </c>
    </row>
    <row r="143" spans="1:28">
      <c r="A143" t="s">
        <v>815</v>
      </c>
      <c r="B143" t="s">
        <v>115</v>
      </c>
      <c r="C143" s="4">
        <v>43647</v>
      </c>
      <c r="D143" s="4">
        <v>43738</v>
      </c>
      <c r="E143" t="s">
        <v>816</v>
      </c>
      <c r="F143" t="s">
        <v>417</v>
      </c>
      <c r="G143" t="s">
        <v>54</v>
      </c>
      <c r="H143" t="s">
        <v>817</v>
      </c>
      <c r="I143" t="s">
        <v>818</v>
      </c>
      <c r="J143" t="s">
        <v>586</v>
      </c>
      <c r="K143" t="s">
        <v>79</v>
      </c>
      <c r="L143" t="s">
        <v>152</v>
      </c>
      <c r="M143" t="s">
        <v>122</v>
      </c>
      <c r="N143" t="s">
        <v>123</v>
      </c>
      <c r="O143" t="s">
        <v>124</v>
      </c>
      <c r="P143" t="s">
        <v>100</v>
      </c>
      <c r="Q143" t="s">
        <v>122</v>
      </c>
      <c r="R143" t="s">
        <v>123</v>
      </c>
      <c r="S143" t="s">
        <v>819</v>
      </c>
      <c r="T143" s="4">
        <v>43680</v>
      </c>
      <c r="U143" t="s">
        <v>126</v>
      </c>
      <c r="V143" t="s">
        <v>127</v>
      </c>
      <c r="W143" t="s">
        <v>128</v>
      </c>
      <c r="X143" t="s">
        <v>129</v>
      </c>
      <c r="Y143" t="s">
        <v>130</v>
      </c>
      <c r="Z143" s="4">
        <v>43739</v>
      </c>
      <c r="AA143" s="4">
        <v>43739</v>
      </c>
      <c r="AB143" t="s">
        <v>131</v>
      </c>
    </row>
    <row r="144" spans="1:28">
      <c r="A144" t="s">
        <v>820</v>
      </c>
      <c r="B144" t="s">
        <v>115</v>
      </c>
      <c r="C144" s="4">
        <v>43647</v>
      </c>
      <c r="D144" s="4">
        <v>43738</v>
      </c>
      <c r="E144" t="s">
        <v>821</v>
      </c>
      <c r="F144" t="s">
        <v>492</v>
      </c>
      <c r="G144" t="s">
        <v>51</v>
      </c>
      <c r="H144" t="s">
        <v>822</v>
      </c>
      <c r="I144" t="s">
        <v>823</v>
      </c>
      <c r="J144" t="s">
        <v>151</v>
      </c>
      <c r="K144" t="s">
        <v>79</v>
      </c>
      <c r="L144" t="s">
        <v>186</v>
      </c>
      <c r="M144" t="s">
        <v>122</v>
      </c>
      <c r="N144" t="s">
        <v>123</v>
      </c>
      <c r="O144" t="s">
        <v>124</v>
      </c>
      <c r="P144" t="s">
        <v>100</v>
      </c>
      <c r="Q144" t="s">
        <v>122</v>
      </c>
      <c r="R144" t="s">
        <v>123</v>
      </c>
      <c r="S144" t="s">
        <v>199</v>
      </c>
      <c r="T144" s="4">
        <v>43679</v>
      </c>
      <c r="U144" t="s">
        <v>126</v>
      </c>
      <c r="V144" t="s">
        <v>127</v>
      </c>
      <c r="W144" t="s">
        <v>128</v>
      </c>
      <c r="X144" t="s">
        <v>129</v>
      </c>
      <c r="Y144" t="s">
        <v>130</v>
      </c>
      <c r="Z144" s="4">
        <v>43739</v>
      </c>
      <c r="AA144" s="4">
        <v>43739</v>
      </c>
      <c r="AB144" t="s">
        <v>131</v>
      </c>
    </row>
    <row r="145" spans="1:28">
      <c r="A145" t="s">
        <v>824</v>
      </c>
      <c r="B145" t="s">
        <v>115</v>
      </c>
      <c r="C145" s="4">
        <v>43647</v>
      </c>
      <c r="D145" s="4">
        <v>43738</v>
      </c>
      <c r="E145" t="s">
        <v>825</v>
      </c>
      <c r="F145" t="s">
        <v>117</v>
      </c>
      <c r="G145" t="s">
        <v>51</v>
      </c>
      <c r="H145" t="s">
        <v>571</v>
      </c>
      <c r="I145" t="s">
        <v>826</v>
      </c>
      <c r="J145" t="s">
        <v>325</v>
      </c>
      <c r="K145" t="s">
        <v>79</v>
      </c>
      <c r="L145" t="s">
        <v>198</v>
      </c>
      <c r="M145" t="s">
        <v>122</v>
      </c>
      <c r="N145" t="s">
        <v>123</v>
      </c>
      <c r="O145" t="s">
        <v>124</v>
      </c>
      <c r="P145" t="s">
        <v>100</v>
      </c>
      <c r="Q145" t="s">
        <v>122</v>
      </c>
      <c r="R145" t="s">
        <v>123</v>
      </c>
      <c r="S145" t="s">
        <v>451</v>
      </c>
      <c r="T145" s="4">
        <v>43679</v>
      </c>
      <c r="U145" t="s">
        <v>126</v>
      </c>
      <c r="V145" t="s">
        <v>127</v>
      </c>
      <c r="W145" t="s">
        <v>128</v>
      </c>
      <c r="X145" t="s">
        <v>129</v>
      </c>
      <c r="Y145" t="s">
        <v>130</v>
      </c>
      <c r="Z145" s="4">
        <v>43739</v>
      </c>
      <c r="AA145" s="4">
        <v>43739</v>
      </c>
      <c r="AB145" t="s">
        <v>131</v>
      </c>
    </row>
    <row r="146" spans="1:28">
      <c r="A146" t="s">
        <v>827</v>
      </c>
      <c r="B146" t="s">
        <v>115</v>
      </c>
      <c r="C146" s="4">
        <v>43647</v>
      </c>
      <c r="D146" s="4">
        <v>43738</v>
      </c>
      <c r="E146" t="s">
        <v>828</v>
      </c>
      <c r="F146" t="s">
        <v>190</v>
      </c>
      <c r="G146" t="s">
        <v>51</v>
      </c>
      <c r="H146" t="s">
        <v>829</v>
      </c>
      <c r="I146" t="s">
        <v>830</v>
      </c>
      <c r="J146" t="s">
        <v>215</v>
      </c>
      <c r="K146" t="s">
        <v>79</v>
      </c>
      <c r="L146" t="s">
        <v>831</v>
      </c>
      <c r="M146" t="s">
        <v>122</v>
      </c>
      <c r="N146" t="s">
        <v>123</v>
      </c>
      <c r="O146" t="s">
        <v>124</v>
      </c>
      <c r="P146" t="s">
        <v>100</v>
      </c>
      <c r="Q146" t="s">
        <v>122</v>
      </c>
      <c r="R146" t="s">
        <v>123</v>
      </c>
      <c r="S146" t="s">
        <v>199</v>
      </c>
      <c r="T146" s="4">
        <v>43711</v>
      </c>
      <c r="U146" t="s">
        <v>126</v>
      </c>
      <c r="V146" t="s">
        <v>127</v>
      </c>
      <c r="W146" t="s">
        <v>128</v>
      </c>
      <c r="X146" t="s">
        <v>129</v>
      </c>
      <c r="Y146" t="s">
        <v>130</v>
      </c>
      <c r="Z146" s="4">
        <v>43739</v>
      </c>
      <c r="AA146" s="4">
        <v>43739</v>
      </c>
      <c r="AB146" t="s">
        <v>131</v>
      </c>
    </row>
    <row r="147" spans="1:28">
      <c r="A147" t="s">
        <v>832</v>
      </c>
      <c r="B147" t="s">
        <v>115</v>
      </c>
      <c r="C147" s="4">
        <v>43647</v>
      </c>
      <c r="D147" s="4">
        <v>43738</v>
      </c>
      <c r="E147" t="s">
        <v>833</v>
      </c>
      <c r="F147" t="s">
        <v>314</v>
      </c>
      <c r="G147" t="s">
        <v>51</v>
      </c>
      <c r="H147" t="s">
        <v>834</v>
      </c>
      <c r="I147" t="s">
        <v>835</v>
      </c>
      <c r="J147" t="s">
        <v>836</v>
      </c>
      <c r="K147" t="s">
        <v>79</v>
      </c>
      <c r="L147" t="s">
        <v>837</v>
      </c>
      <c r="M147" t="s">
        <v>122</v>
      </c>
      <c r="N147" t="s">
        <v>123</v>
      </c>
      <c r="O147" t="s">
        <v>124</v>
      </c>
      <c r="P147" t="s">
        <v>100</v>
      </c>
      <c r="Q147" t="s">
        <v>122</v>
      </c>
      <c r="R147" t="s">
        <v>123</v>
      </c>
      <c r="S147" t="s">
        <v>187</v>
      </c>
      <c r="T147" s="4">
        <v>43735</v>
      </c>
      <c r="U147" t="s">
        <v>126</v>
      </c>
      <c r="V147" t="s">
        <v>127</v>
      </c>
      <c r="W147" t="s">
        <v>128</v>
      </c>
      <c r="X147" t="s">
        <v>129</v>
      </c>
      <c r="Y147" t="s">
        <v>130</v>
      </c>
      <c r="Z147" s="4">
        <v>43739</v>
      </c>
      <c r="AA147" s="4">
        <v>43739</v>
      </c>
      <c r="AB147" t="s">
        <v>131</v>
      </c>
    </row>
    <row r="148" spans="1:28">
      <c r="A148" t="s">
        <v>838</v>
      </c>
      <c r="B148" t="s">
        <v>115</v>
      </c>
      <c r="C148" s="4">
        <v>43647</v>
      </c>
      <c r="D148" s="4">
        <v>43738</v>
      </c>
      <c r="E148" t="s">
        <v>839</v>
      </c>
      <c r="F148" t="s">
        <v>840</v>
      </c>
      <c r="G148" t="s">
        <v>48</v>
      </c>
      <c r="H148" t="s">
        <v>841</v>
      </c>
      <c r="I148" t="s">
        <v>842</v>
      </c>
      <c r="J148" t="s">
        <v>215</v>
      </c>
      <c r="K148" t="s">
        <v>79</v>
      </c>
      <c r="L148" t="s">
        <v>843</v>
      </c>
      <c r="M148" t="s">
        <v>122</v>
      </c>
      <c r="N148" t="s">
        <v>123</v>
      </c>
      <c r="O148" t="s">
        <v>124</v>
      </c>
      <c r="P148" t="s">
        <v>100</v>
      </c>
      <c r="Q148" t="s">
        <v>122</v>
      </c>
      <c r="R148" t="s">
        <v>123</v>
      </c>
      <c r="S148" t="s">
        <v>199</v>
      </c>
      <c r="T148" s="4">
        <v>43661</v>
      </c>
      <c r="U148" t="s">
        <v>126</v>
      </c>
      <c r="V148" t="s">
        <v>127</v>
      </c>
      <c r="W148" t="s">
        <v>128</v>
      </c>
      <c r="X148" t="s">
        <v>129</v>
      </c>
      <c r="Y148" t="s">
        <v>130</v>
      </c>
      <c r="Z148" s="4">
        <v>43739</v>
      </c>
      <c r="AA148" s="4">
        <v>43739</v>
      </c>
      <c r="AB148" t="s">
        <v>131</v>
      </c>
    </row>
    <row r="149" spans="1:28">
      <c r="A149" t="s">
        <v>844</v>
      </c>
      <c r="B149" t="s">
        <v>115</v>
      </c>
      <c r="C149" s="4">
        <v>43647</v>
      </c>
      <c r="D149" s="4">
        <v>43738</v>
      </c>
      <c r="E149" t="s">
        <v>845</v>
      </c>
      <c r="F149" t="s">
        <v>492</v>
      </c>
      <c r="G149" t="s">
        <v>54</v>
      </c>
      <c r="H149" t="s">
        <v>846</v>
      </c>
      <c r="I149" t="s">
        <v>847</v>
      </c>
      <c r="J149" t="s">
        <v>215</v>
      </c>
      <c r="K149" t="s">
        <v>79</v>
      </c>
      <c r="L149" t="s">
        <v>848</v>
      </c>
      <c r="M149" t="s">
        <v>122</v>
      </c>
      <c r="N149" t="s">
        <v>123</v>
      </c>
      <c r="O149" t="s">
        <v>124</v>
      </c>
      <c r="P149" t="s">
        <v>100</v>
      </c>
      <c r="Q149" t="s">
        <v>122</v>
      </c>
      <c r="R149" t="s">
        <v>123</v>
      </c>
      <c r="S149" t="s">
        <v>199</v>
      </c>
      <c r="T149" s="4">
        <v>43664</v>
      </c>
      <c r="U149" t="s">
        <v>126</v>
      </c>
      <c r="V149" t="s">
        <v>127</v>
      </c>
      <c r="W149" t="s">
        <v>128</v>
      </c>
      <c r="X149" t="s">
        <v>129</v>
      </c>
      <c r="Y149" t="s">
        <v>130</v>
      </c>
      <c r="Z149" s="4">
        <v>43739</v>
      </c>
      <c r="AA149" s="4">
        <v>43739</v>
      </c>
      <c r="AB149" t="s">
        <v>131</v>
      </c>
    </row>
    <row r="150" spans="1:28">
      <c r="A150" t="s">
        <v>849</v>
      </c>
      <c r="B150" t="s">
        <v>115</v>
      </c>
      <c r="C150" s="4">
        <v>43647</v>
      </c>
      <c r="D150" s="4">
        <v>43738</v>
      </c>
      <c r="E150" t="s">
        <v>850</v>
      </c>
      <c r="F150" t="s">
        <v>117</v>
      </c>
      <c r="G150" t="s">
        <v>35</v>
      </c>
      <c r="H150" t="s">
        <v>851</v>
      </c>
      <c r="I150" t="s">
        <v>502</v>
      </c>
      <c r="J150" t="s">
        <v>852</v>
      </c>
      <c r="K150" t="s">
        <v>79</v>
      </c>
      <c r="L150" t="s">
        <v>198</v>
      </c>
      <c r="M150" t="s">
        <v>122</v>
      </c>
      <c r="N150" t="s">
        <v>123</v>
      </c>
      <c r="O150" t="s">
        <v>124</v>
      </c>
      <c r="P150" t="s">
        <v>100</v>
      </c>
      <c r="Q150" t="s">
        <v>122</v>
      </c>
      <c r="R150" t="s">
        <v>123</v>
      </c>
      <c r="S150" t="s">
        <v>199</v>
      </c>
      <c r="T150" s="4">
        <v>43718</v>
      </c>
      <c r="U150" t="s">
        <v>126</v>
      </c>
      <c r="V150" t="s">
        <v>127</v>
      </c>
      <c r="W150" t="s">
        <v>128</v>
      </c>
      <c r="X150" t="s">
        <v>129</v>
      </c>
      <c r="Y150" t="s">
        <v>130</v>
      </c>
      <c r="Z150" s="4">
        <v>43739</v>
      </c>
      <c r="AA150" s="4">
        <v>43739</v>
      </c>
      <c r="AB150" t="s">
        <v>131</v>
      </c>
    </row>
    <row r="151" spans="1:28">
      <c r="A151" t="s">
        <v>853</v>
      </c>
      <c r="B151" t="s">
        <v>115</v>
      </c>
      <c r="C151" s="4">
        <v>43647</v>
      </c>
      <c r="D151" s="4">
        <v>43738</v>
      </c>
      <c r="E151" t="s">
        <v>854</v>
      </c>
      <c r="F151" t="s">
        <v>117</v>
      </c>
      <c r="G151" t="s">
        <v>48</v>
      </c>
      <c r="H151" t="s">
        <v>395</v>
      </c>
      <c r="I151" t="s">
        <v>855</v>
      </c>
      <c r="J151" t="s">
        <v>856</v>
      </c>
      <c r="K151" t="s">
        <v>79</v>
      </c>
      <c r="L151" t="s">
        <v>436</v>
      </c>
      <c r="M151" t="s">
        <v>122</v>
      </c>
      <c r="N151" t="s">
        <v>123</v>
      </c>
      <c r="O151" t="s">
        <v>124</v>
      </c>
      <c r="P151" t="s">
        <v>100</v>
      </c>
      <c r="Q151" t="s">
        <v>122</v>
      </c>
      <c r="R151" t="s">
        <v>123</v>
      </c>
      <c r="S151" t="s">
        <v>199</v>
      </c>
      <c r="T151" s="4">
        <v>43699</v>
      </c>
      <c r="U151" t="s">
        <v>126</v>
      </c>
      <c r="V151" t="s">
        <v>127</v>
      </c>
      <c r="W151" t="s">
        <v>128</v>
      </c>
      <c r="X151" t="s">
        <v>129</v>
      </c>
      <c r="Y151" t="s">
        <v>130</v>
      </c>
      <c r="Z151" s="4">
        <v>43739</v>
      </c>
      <c r="AA151" s="4">
        <v>43739</v>
      </c>
      <c r="AB151" t="s">
        <v>131</v>
      </c>
    </row>
    <row r="152" spans="1:28">
      <c r="A152" t="s">
        <v>857</v>
      </c>
      <c r="B152" t="s">
        <v>115</v>
      </c>
      <c r="C152" s="4">
        <v>43647</v>
      </c>
      <c r="D152" s="4">
        <v>43738</v>
      </c>
      <c r="E152" t="s">
        <v>858</v>
      </c>
      <c r="F152" t="s">
        <v>314</v>
      </c>
      <c r="G152" t="s">
        <v>51</v>
      </c>
      <c r="H152" t="s">
        <v>859</v>
      </c>
      <c r="I152" t="s">
        <v>572</v>
      </c>
      <c r="J152" t="s">
        <v>215</v>
      </c>
      <c r="K152" t="s">
        <v>79</v>
      </c>
      <c r="L152" t="s">
        <v>292</v>
      </c>
      <c r="M152" t="s">
        <v>122</v>
      </c>
      <c r="N152" t="s">
        <v>123</v>
      </c>
      <c r="O152" t="s">
        <v>124</v>
      </c>
      <c r="P152" t="s">
        <v>100</v>
      </c>
      <c r="Q152" t="s">
        <v>122</v>
      </c>
      <c r="R152" t="s">
        <v>123</v>
      </c>
      <c r="S152" t="s">
        <v>199</v>
      </c>
      <c r="T152" s="4">
        <v>43734</v>
      </c>
      <c r="U152" t="s">
        <v>126</v>
      </c>
      <c r="V152" t="s">
        <v>127</v>
      </c>
      <c r="W152" t="s">
        <v>128</v>
      </c>
      <c r="X152" t="s">
        <v>129</v>
      </c>
      <c r="Y152" t="s">
        <v>130</v>
      </c>
      <c r="Z152" s="4">
        <v>43739</v>
      </c>
      <c r="AA152" s="4">
        <v>43739</v>
      </c>
      <c r="AB152" t="s">
        <v>131</v>
      </c>
    </row>
    <row r="153" spans="1:28">
      <c r="A153" t="s">
        <v>860</v>
      </c>
      <c r="B153" t="s">
        <v>115</v>
      </c>
      <c r="C153" s="4">
        <v>43647</v>
      </c>
      <c r="D153" s="4">
        <v>43738</v>
      </c>
      <c r="E153" t="s">
        <v>861</v>
      </c>
      <c r="F153" t="s">
        <v>314</v>
      </c>
      <c r="G153" t="s">
        <v>48</v>
      </c>
      <c r="H153" t="s">
        <v>275</v>
      </c>
      <c r="I153" t="s">
        <v>862</v>
      </c>
      <c r="J153" t="s">
        <v>215</v>
      </c>
      <c r="K153" t="s">
        <v>79</v>
      </c>
      <c r="L153" t="s">
        <v>863</v>
      </c>
      <c r="M153" t="s">
        <v>122</v>
      </c>
      <c r="N153" t="s">
        <v>123</v>
      </c>
      <c r="O153" t="s">
        <v>124</v>
      </c>
      <c r="P153" t="s">
        <v>100</v>
      </c>
      <c r="Q153" t="s">
        <v>122</v>
      </c>
      <c r="R153" t="s">
        <v>123</v>
      </c>
      <c r="S153" t="s">
        <v>199</v>
      </c>
      <c r="T153" s="4">
        <v>43665</v>
      </c>
      <c r="U153" t="s">
        <v>126</v>
      </c>
      <c r="V153" t="s">
        <v>127</v>
      </c>
      <c r="W153" t="s">
        <v>128</v>
      </c>
      <c r="X153" t="s">
        <v>129</v>
      </c>
      <c r="Y153" t="s">
        <v>130</v>
      </c>
      <c r="Z153" s="4">
        <v>43739</v>
      </c>
      <c r="AA153" s="4">
        <v>43739</v>
      </c>
      <c r="AB153" t="s">
        <v>131</v>
      </c>
    </row>
    <row r="154" spans="1:28">
      <c r="A154" t="s">
        <v>864</v>
      </c>
      <c r="B154" t="s">
        <v>115</v>
      </c>
      <c r="C154" s="4">
        <v>43647</v>
      </c>
      <c r="D154" s="4">
        <v>43738</v>
      </c>
      <c r="E154" t="s">
        <v>865</v>
      </c>
      <c r="F154" t="s">
        <v>417</v>
      </c>
      <c r="G154" t="s">
        <v>51</v>
      </c>
      <c r="H154" t="s">
        <v>866</v>
      </c>
      <c r="I154" t="s">
        <v>867</v>
      </c>
      <c r="J154" t="s">
        <v>814</v>
      </c>
      <c r="K154" t="s">
        <v>79</v>
      </c>
      <c r="L154" t="s">
        <v>152</v>
      </c>
      <c r="M154" t="s">
        <v>122</v>
      </c>
      <c r="N154" t="s">
        <v>123</v>
      </c>
      <c r="O154" t="s">
        <v>124</v>
      </c>
      <c r="P154" t="s">
        <v>100</v>
      </c>
      <c r="Q154" t="s">
        <v>122</v>
      </c>
      <c r="R154" t="s">
        <v>123</v>
      </c>
      <c r="S154" t="s">
        <v>648</v>
      </c>
      <c r="T154" s="4">
        <v>43675</v>
      </c>
      <c r="U154" t="s">
        <v>126</v>
      </c>
      <c r="V154" t="s">
        <v>127</v>
      </c>
      <c r="W154" t="s">
        <v>128</v>
      </c>
      <c r="X154" t="s">
        <v>129</v>
      </c>
      <c r="Y154" t="s">
        <v>130</v>
      </c>
      <c r="Z154" s="4">
        <v>43739</v>
      </c>
      <c r="AA154" s="4">
        <v>43739</v>
      </c>
      <c r="AB154" t="s">
        <v>131</v>
      </c>
    </row>
    <row r="155" spans="1:28">
      <c r="A155" t="s">
        <v>868</v>
      </c>
      <c r="B155" t="s">
        <v>115</v>
      </c>
      <c r="C155" s="4">
        <v>43647</v>
      </c>
      <c r="D155" s="4">
        <v>43738</v>
      </c>
      <c r="E155" t="s">
        <v>869</v>
      </c>
      <c r="F155" t="s">
        <v>314</v>
      </c>
      <c r="G155" t="s">
        <v>54</v>
      </c>
      <c r="H155" t="s">
        <v>870</v>
      </c>
      <c r="I155" t="s">
        <v>871</v>
      </c>
      <c r="J155" t="s">
        <v>872</v>
      </c>
      <c r="K155" t="s">
        <v>79</v>
      </c>
      <c r="L155" t="s">
        <v>420</v>
      </c>
      <c r="M155" t="s">
        <v>122</v>
      </c>
      <c r="N155" t="s">
        <v>123</v>
      </c>
      <c r="O155" t="s">
        <v>124</v>
      </c>
      <c r="P155" t="s">
        <v>100</v>
      </c>
      <c r="Q155" t="s">
        <v>122</v>
      </c>
      <c r="R155" t="s">
        <v>123</v>
      </c>
      <c r="S155" t="s">
        <v>199</v>
      </c>
      <c r="T155" s="4">
        <v>43711</v>
      </c>
      <c r="U155" t="s">
        <v>126</v>
      </c>
      <c r="V155" t="s">
        <v>127</v>
      </c>
      <c r="W155" t="s">
        <v>128</v>
      </c>
      <c r="X155" t="s">
        <v>129</v>
      </c>
      <c r="Y155" t="s">
        <v>130</v>
      </c>
      <c r="Z155" s="4">
        <v>43739</v>
      </c>
      <c r="AA155" s="4">
        <v>43739</v>
      </c>
      <c r="AB155" t="s">
        <v>131</v>
      </c>
    </row>
    <row r="156" spans="1:28">
      <c r="A156" t="s">
        <v>873</v>
      </c>
      <c r="B156" t="s">
        <v>115</v>
      </c>
      <c r="C156" s="4">
        <v>43647</v>
      </c>
      <c r="D156" s="4">
        <v>43738</v>
      </c>
      <c r="E156" t="s">
        <v>874</v>
      </c>
      <c r="F156" t="s">
        <v>117</v>
      </c>
      <c r="G156" t="s">
        <v>54</v>
      </c>
      <c r="H156" t="s">
        <v>875</v>
      </c>
      <c r="I156" t="s">
        <v>403</v>
      </c>
      <c r="J156" t="s">
        <v>876</v>
      </c>
      <c r="K156" t="s">
        <v>79</v>
      </c>
      <c r="L156" t="s">
        <v>877</v>
      </c>
      <c r="M156" t="s">
        <v>122</v>
      </c>
      <c r="N156" t="s">
        <v>123</v>
      </c>
      <c r="O156" t="s">
        <v>124</v>
      </c>
      <c r="P156" t="s">
        <v>100</v>
      </c>
      <c r="Q156" t="s">
        <v>122</v>
      </c>
      <c r="R156" t="s">
        <v>123</v>
      </c>
      <c r="S156" t="s">
        <v>199</v>
      </c>
      <c r="T156" s="4">
        <v>43708</v>
      </c>
      <c r="U156" t="s">
        <v>126</v>
      </c>
      <c r="V156" t="s">
        <v>127</v>
      </c>
      <c r="W156" t="s">
        <v>128</v>
      </c>
      <c r="X156" t="s">
        <v>129</v>
      </c>
      <c r="Y156" t="s">
        <v>130</v>
      </c>
      <c r="Z156" s="4">
        <v>43739</v>
      </c>
      <c r="AA156" s="4">
        <v>43739</v>
      </c>
      <c r="AB156" t="s">
        <v>131</v>
      </c>
    </row>
    <row r="157" spans="1:28">
      <c r="A157" t="s">
        <v>878</v>
      </c>
      <c r="B157" t="s">
        <v>115</v>
      </c>
      <c r="C157" s="4">
        <v>43647</v>
      </c>
      <c r="D157" s="4">
        <v>43738</v>
      </c>
      <c r="E157" t="s">
        <v>879</v>
      </c>
      <c r="F157" t="s">
        <v>492</v>
      </c>
      <c r="G157" t="s">
        <v>54</v>
      </c>
      <c r="H157" t="s">
        <v>880</v>
      </c>
      <c r="I157" t="s">
        <v>881</v>
      </c>
      <c r="J157" t="s">
        <v>882</v>
      </c>
      <c r="K157" t="s">
        <v>79</v>
      </c>
      <c r="L157" t="s">
        <v>198</v>
      </c>
      <c r="M157" t="s">
        <v>122</v>
      </c>
      <c r="N157" t="s">
        <v>123</v>
      </c>
      <c r="O157" t="s">
        <v>124</v>
      </c>
      <c r="P157" t="s">
        <v>100</v>
      </c>
      <c r="Q157" t="s">
        <v>122</v>
      </c>
      <c r="R157" t="s">
        <v>123</v>
      </c>
      <c r="S157" t="s">
        <v>199</v>
      </c>
      <c r="T157" s="4">
        <v>43655</v>
      </c>
      <c r="U157" t="s">
        <v>126</v>
      </c>
      <c r="V157" t="s">
        <v>127</v>
      </c>
      <c r="W157" t="s">
        <v>128</v>
      </c>
      <c r="X157" t="s">
        <v>129</v>
      </c>
      <c r="Y157" t="s">
        <v>130</v>
      </c>
      <c r="Z157" s="4">
        <v>43739</v>
      </c>
      <c r="AA157" s="4">
        <v>43739</v>
      </c>
      <c r="AB157" t="s">
        <v>131</v>
      </c>
    </row>
    <row r="158" spans="1:28">
      <c r="A158" t="s">
        <v>883</v>
      </c>
      <c r="B158" t="s">
        <v>115</v>
      </c>
      <c r="C158" s="4">
        <v>43647</v>
      </c>
      <c r="D158" s="4">
        <v>43738</v>
      </c>
      <c r="E158" t="s">
        <v>884</v>
      </c>
      <c r="F158" t="s">
        <v>202</v>
      </c>
      <c r="G158" t="s">
        <v>54</v>
      </c>
      <c r="H158" t="s">
        <v>885</v>
      </c>
      <c r="I158" t="s">
        <v>886</v>
      </c>
      <c r="J158" t="s">
        <v>215</v>
      </c>
      <c r="K158" t="s">
        <v>79</v>
      </c>
      <c r="L158" t="s">
        <v>591</v>
      </c>
      <c r="M158" t="s">
        <v>122</v>
      </c>
      <c r="N158" t="s">
        <v>123</v>
      </c>
      <c r="O158" t="s">
        <v>124</v>
      </c>
      <c r="P158" t="s">
        <v>100</v>
      </c>
      <c r="Q158" t="s">
        <v>122</v>
      </c>
      <c r="R158" t="s">
        <v>123</v>
      </c>
      <c r="S158" t="s">
        <v>199</v>
      </c>
      <c r="T158" s="4">
        <v>43651</v>
      </c>
      <c r="U158" t="s">
        <v>126</v>
      </c>
      <c r="V158" t="s">
        <v>127</v>
      </c>
      <c r="W158" t="s">
        <v>128</v>
      </c>
      <c r="X158" t="s">
        <v>129</v>
      </c>
      <c r="Y158" t="s">
        <v>130</v>
      </c>
      <c r="Z158" s="4">
        <v>43739</v>
      </c>
      <c r="AA158" s="4">
        <v>43739</v>
      </c>
      <c r="AB158" t="s">
        <v>131</v>
      </c>
    </row>
    <row r="159" spans="1:28">
      <c r="A159" t="s">
        <v>887</v>
      </c>
      <c r="B159" t="s">
        <v>115</v>
      </c>
      <c r="C159" s="4">
        <v>43647</v>
      </c>
      <c r="D159" s="4">
        <v>43738</v>
      </c>
      <c r="E159" t="s">
        <v>888</v>
      </c>
      <c r="F159" t="s">
        <v>840</v>
      </c>
      <c r="G159" t="s">
        <v>54</v>
      </c>
      <c r="H159" t="s">
        <v>889</v>
      </c>
      <c r="I159" t="s">
        <v>890</v>
      </c>
      <c r="J159" t="s">
        <v>215</v>
      </c>
      <c r="K159" t="s">
        <v>79</v>
      </c>
      <c r="L159" t="s">
        <v>877</v>
      </c>
      <c r="M159" t="s">
        <v>122</v>
      </c>
      <c r="N159" t="s">
        <v>123</v>
      </c>
      <c r="O159" t="s">
        <v>124</v>
      </c>
      <c r="P159" t="s">
        <v>100</v>
      </c>
      <c r="Q159" t="s">
        <v>122</v>
      </c>
      <c r="R159" t="s">
        <v>123</v>
      </c>
      <c r="S159" t="s">
        <v>199</v>
      </c>
      <c r="T159" s="4">
        <v>43719</v>
      </c>
      <c r="U159" t="s">
        <v>126</v>
      </c>
      <c r="V159" t="s">
        <v>127</v>
      </c>
      <c r="W159" t="s">
        <v>128</v>
      </c>
      <c r="X159" t="s">
        <v>129</v>
      </c>
      <c r="Y159" t="s">
        <v>130</v>
      </c>
      <c r="Z159" s="4">
        <v>43739</v>
      </c>
      <c r="AA159" s="4">
        <v>43739</v>
      </c>
      <c r="AB159" t="s">
        <v>131</v>
      </c>
    </row>
    <row r="160" spans="1:28">
      <c r="A160" t="s">
        <v>891</v>
      </c>
      <c r="B160" t="s">
        <v>115</v>
      </c>
      <c r="C160" s="4">
        <v>43647</v>
      </c>
      <c r="D160" s="4">
        <v>43738</v>
      </c>
      <c r="E160" t="s">
        <v>892</v>
      </c>
      <c r="F160" t="s">
        <v>117</v>
      </c>
      <c r="G160" t="s">
        <v>58</v>
      </c>
      <c r="H160" t="s">
        <v>893</v>
      </c>
      <c r="I160" t="s">
        <v>894</v>
      </c>
      <c r="J160" t="s">
        <v>895</v>
      </c>
      <c r="K160" t="s">
        <v>79</v>
      </c>
      <c r="L160" t="s">
        <v>896</v>
      </c>
      <c r="M160" t="s">
        <v>122</v>
      </c>
      <c r="N160" t="s">
        <v>123</v>
      </c>
      <c r="O160" t="s">
        <v>124</v>
      </c>
      <c r="P160" t="s">
        <v>100</v>
      </c>
      <c r="Q160" t="s">
        <v>122</v>
      </c>
      <c r="R160" t="s">
        <v>123</v>
      </c>
      <c r="S160" t="s">
        <v>468</v>
      </c>
      <c r="T160" s="4">
        <v>43700</v>
      </c>
      <c r="U160" t="s">
        <v>126</v>
      </c>
      <c r="V160" t="s">
        <v>127</v>
      </c>
      <c r="W160" t="s">
        <v>128</v>
      </c>
      <c r="X160" t="s">
        <v>129</v>
      </c>
      <c r="Y160" t="s">
        <v>130</v>
      </c>
      <c r="Z160" s="4">
        <v>43739</v>
      </c>
      <c r="AA160" s="4">
        <v>43739</v>
      </c>
      <c r="AB160" t="s">
        <v>131</v>
      </c>
    </row>
    <row r="161" spans="1:28">
      <c r="A161" t="s">
        <v>897</v>
      </c>
      <c r="B161" t="s">
        <v>115</v>
      </c>
      <c r="C161" s="4">
        <v>43647</v>
      </c>
      <c r="D161" s="4">
        <v>43738</v>
      </c>
      <c r="E161" t="s">
        <v>898</v>
      </c>
      <c r="F161" t="s">
        <v>117</v>
      </c>
      <c r="G161" t="s">
        <v>51</v>
      </c>
      <c r="H161" t="s">
        <v>899</v>
      </c>
      <c r="I161" t="s">
        <v>900</v>
      </c>
      <c r="J161" t="s">
        <v>901</v>
      </c>
      <c r="K161" t="s">
        <v>79</v>
      </c>
      <c r="L161" t="s">
        <v>137</v>
      </c>
      <c r="M161" t="s">
        <v>122</v>
      </c>
      <c r="N161" t="s">
        <v>123</v>
      </c>
      <c r="O161" t="s">
        <v>124</v>
      </c>
      <c r="P161" t="s">
        <v>100</v>
      </c>
      <c r="Q161" t="s">
        <v>122</v>
      </c>
      <c r="R161" t="s">
        <v>123</v>
      </c>
      <c r="S161" t="s">
        <v>902</v>
      </c>
      <c r="T161" s="4">
        <v>43710</v>
      </c>
      <c r="U161" t="s">
        <v>126</v>
      </c>
      <c r="V161" t="s">
        <v>127</v>
      </c>
      <c r="W161" t="s">
        <v>128</v>
      </c>
      <c r="X161" t="s">
        <v>129</v>
      </c>
      <c r="Y161" t="s">
        <v>130</v>
      </c>
      <c r="Z161" s="4">
        <v>43739</v>
      </c>
      <c r="AA161" s="4">
        <v>43739</v>
      </c>
      <c r="AB161" t="s">
        <v>131</v>
      </c>
    </row>
    <row r="162" spans="1:28">
      <c r="A162" t="s">
        <v>903</v>
      </c>
      <c r="B162" t="s">
        <v>115</v>
      </c>
      <c r="C162" s="4">
        <v>43647</v>
      </c>
      <c r="D162" s="4">
        <v>43738</v>
      </c>
      <c r="E162" t="s">
        <v>904</v>
      </c>
      <c r="F162" t="s">
        <v>322</v>
      </c>
      <c r="G162" t="s">
        <v>51</v>
      </c>
      <c r="H162" t="s">
        <v>905</v>
      </c>
      <c r="I162" t="s">
        <v>906</v>
      </c>
      <c r="J162" t="s">
        <v>907</v>
      </c>
      <c r="K162" t="s">
        <v>79</v>
      </c>
      <c r="L162" t="s">
        <v>152</v>
      </c>
      <c r="M162" t="s">
        <v>122</v>
      </c>
      <c r="N162" t="s">
        <v>123</v>
      </c>
      <c r="O162" t="s">
        <v>124</v>
      </c>
      <c r="P162" t="s">
        <v>100</v>
      </c>
      <c r="Q162" t="s">
        <v>122</v>
      </c>
      <c r="R162" t="s">
        <v>123</v>
      </c>
      <c r="S162" t="s">
        <v>285</v>
      </c>
      <c r="T162" s="4">
        <v>43718</v>
      </c>
      <c r="U162" t="s">
        <v>126</v>
      </c>
      <c r="V162" t="s">
        <v>127</v>
      </c>
      <c r="W162" t="s">
        <v>128</v>
      </c>
      <c r="X162" t="s">
        <v>129</v>
      </c>
      <c r="Y162" t="s">
        <v>130</v>
      </c>
      <c r="Z162" s="4">
        <v>43739</v>
      </c>
      <c r="AA162" s="4">
        <v>43739</v>
      </c>
      <c r="AB162" t="s">
        <v>131</v>
      </c>
    </row>
    <row r="163" spans="1:28">
      <c r="A163" t="s">
        <v>908</v>
      </c>
      <c r="B163" t="s">
        <v>115</v>
      </c>
      <c r="C163" s="4">
        <v>43647</v>
      </c>
      <c r="D163" s="4">
        <v>43738</v>
      </c>
      <c r="E163" t="s">
        <v>909</v>
      </c>
      <c r="F163" t="s">
        <v>117</v>
      </c>
      <c r="G163" t="s">
        <v>54</v>
      </c>
      <c r="H163" t="s">
        <v>910</v>
      </c>
      <c r="I163" t="s">
        <v>911</v>
      </c>
      <c r="J163" t="s">
        <v>215</v>
      </c>
      <c r="K163" t="s">
        <v>79</v>
      </c>
      <c r="L163" t="s">
        <v>278</v>
      </c>
      <c r="M163" t="s">
        <v>122</v>
      </c>
      <c r="N163" t="s">
        <v>123</v>
      </c>
      <c r="O163" t="s">
        <v>124</v>
      </c>
      <c r="P163" t="s">
        <v>100</v>
      </c>
      <c r="Q163" t="s">
        <v>122</v>
      </c>
      <c r="R163" t="s">
        <v>123</v>
      </c>
      <c r="S163" t="s">
        <v>199</v>
      </c>
      <c r="T163" s="4">
        <v>43696</v>
      </c>
      <c r="U163" t="s">
        <v>126</v>
      </c>
      <c r="V163" t="s">
        <v>127</v>
      </c>
      <c r="W163" t="s">
        <v>128</v>
      </c>
      <c r="X163" t="s">
        <v>129</v>
      </c>
      <c r="Y163" t="s">
        <v>130</v>
      </c>
      <c r="Z163" s="4">
        <v>43739</v>
      </c>
      <c r="AA163" s="4">
        <v>43739</v>
      </c>
      <c r="AB163" t="s">
        <v>131</v>
      </c>
    </row>
    <row r="164" spans="1:28">
      <c r="A164" t="s">
        <v>912</v>
      </c>
      <c r="B164" t="s">
        <v>115</v>
      </c>
      <c r="C164" s="4">
        <v>43647</v>
      </c>
      <c r="D164" s="4">
        <v>43738</v>
      </c>
      <c r="E164" t="s">
        <v>909</v>
      </c>
      <c r="F164" t="s">
        <v>117</v>
      </c>
      <c r="G164" t="s">
        <v>54</v>
      </c>
      <c r="H164" t="s">
        <v>910</v>
      </c>
      <c r="I164" t="s">
        <v>911</v>
      </c>
      <c r="J164" t="s">
        <v>215</v>
      </c>
      <c r="K164" t="s">
        <v>79</v>
      </c>
      <c r="L164" t="s">
        <v>278</v>
      </c>
      <c r="M164" t="s">
        <v>122</v>
      </c>
      <c r="N164" t="s">
        <v>123</v>
      </c>
      <c r="O164" t="s">
        <v>124</v>
      </c>
      <c r="P164" t="s">
        <v>100</v>
      </c>
      <c r="Q164" t="s">
        <v>122</v>
      </c>
      <c r="R164" t="s">
        <v>123</v>
      </c>
      <c r="S164" t="s">
        <v>199</v>
      </c>
      <c r="T164" s="4">
        <v>43696</v>
      </c>
      <c r="U164" t="s">
        <v>126</v>
      </c>
      <c r="V164" t="s">
        <v>127</v>
      </c>
      <c r="W164" t="s">
        <v>128</v>
      </c>
      <c r="X164" t="s">
        <v>129</v>
      </c>
      <c r="Y164" t="s">
        <v>130</v>
      </c>
      <c r="Z164" s="4">
        <v>43739</v>
      </c>
      <c r="AA164" s="4">
        <v>43739</v>
      </c>
      <c r="AB164" t="s">
        <v>131</v>
      </c>
    </row>
    <row r="165" spans="1:28">
      <c r="A165" t="s">
        <v>913</v>
      </c>
      <c r="B165" t="s">
        <v>115</v>
      </c>
      <c r="C165" s="4">
        <v>43647</v>
      </c>
      <c r="D165" s="4">
        <v>43738</v>
      </c>
      <c r="E165" t="s">
        <v>570</v>
      </c>
      <c r="F165" t="s">
        <v>232</v>
      </c>
      <c r="G165" t="s">
        <v>51</v>
      </c>
      <c r="H165" t="s">
        <v>571</v>
      </c>
      <c r="I165" t="s">
        <v>572</v>
      </c>
      <c r="J165" t="s">
        <v>403</v>
      </c>
      <c r="K165" t="s">
        <v>79</v>
      </c>
      <c r="L165" t="s">
        <v>292</v>
      </c>
      <c r="M165" t="s">
        <v>122</v>
      </c>
      <c r="N165" t="s">
        <v>123</v>
      </c>
      <c r="O165" t="s">
        <v>124</v>
      </c>
      <c r="P165" t="s">
        <v>100</v>
      </c>
      <c r="Q165" t="s">
        <v>122</v>
      </c>
      <c r="R165" t="s">
        <v>123</v>
      </c>
      <c r="S165" t="s">
        <v>199</v>
      </c>
      <c r="T165" s="4">
        <v>43661</v>
      </c>
      <c r="U165" t="s">
        <v>126</v>
      </c>
      <c r="V165" t="s">
        <v>127</v>
      </c>
      <c r="W165" t="s">
        <v>128</v>
      </c>
      <c r="X165" t="s">
        <v>129</v>
      </c>
      <c r="Y165" t="s">
        <v>130</v>
      </c>
      <c r="Z165" s="4">
        <v>43739</v>
      </c>
      <c r="AA165" s="4">
        <v>43739</v>
      </c>
      <c r="AB165" t="s">
        <v>131</v>
      </c>
    </row>
    <row r="166" spans="1:28">
      <c r="A166" t="s">
        <v>914</v>
      </c>
      <c r="B166" t="s">
        <v>115</v>
      </c>
      <c r="C166" s="4">
        <v>43647</v>
      </c>
      <c r="D166" s="4">
        <v>43738</v>
      </c>
      <c r="E166" t="s">
        <v>915</v>
      </c>
      <c r="F166" t="s">
        <v>117</v>
      </c>
      <c r="G166" t="s">
        <v>54</v>
      </c>
      <c r="H166" t="s">
        <v>916</v>
      </c>
      <c r="I166" t="s">
        <v>917</v>
      </c>
      <c r="J166" t="s">
        <v>918</v>
      </c>
      <c r="K166" t="s">
        <v>79</v>
      </c>
      <c r="L166" t="s">
        <v>919</v>
      </c>
      <c r="M166" t="s">
        <v>122</v>
      </c>
      <c r="N166" t="s">
        <v>123</v>
      </c>
      <c r="O166" t="s">
        <v>124</v>
      </c>
      <c r="P166" t="s">
        <v>100</v>
      </c>
      <c r="Q166" t="s">
        <v>122</v>
      </c>
      <c r="R166" t="s">
        <v>123</v>
      </c>
      <c r="S166" t="s">
        <v>463</v>
      </c>
      <c r="T166" s="4">
        <v>43726</v>
      </c>
      <c r="U166" t="s">
        <v>126</v>
      </c>
      <c r="V166" t="s">
        <v>127</v>
      </c>
      <c r="W166" t="s">
        <v>128</v>
      </c>
      <c r="X166" t="s">
        <v>129</v>
      </c>
      <c r="Y166" t="s">
        <v>130</v>
      </c>
      <c r="Z166" s="4">
        <v>43739</v>
      </c>
      <c r="AA166" s="4">
        <v>43739</v>
      </c>
      <c r="AB166" t="s">
        <v>131</v>
      </c>
    </row>
    <row r="167" spans="1:28">
      <c r="A167" t="s">
        <v>920</v>
      </c>
      <c r="B167" t="s">
        <v>115</v>
      </c>
      <c r="C167" s="4">
        <v>43647</v>
      </c>
      <c r="D167" s="4">
        <v>43738</v>
      </c>
      <c r="E167" t="s">
        <v>921</v>
      </c>
      <c r="F167" t="s">
        <v>117</v>
      </c>
      <c r="G167" t="s">
        <v>54</v>
      </c>
      <c r="H167" t="s">
        <v>922</v>
      </c>
      <c r="I167" t="s">
        <v>923</v>
      </c>
      <c r="J167" t="s">
        <v>215</v>
      </c>
      <c r="K167" t="s">
        <v>79</v>
      </c>
      <c r="L167" t="s">
        <v>924</v>
      </c>
      <c r="M167" t="s">
        <v>122</v>
      </c>
      <c r="N167" t="s">
        <v>123</v>
      </c>
      <c r="O167" t="s">
        <v>124</v>
      </c>
      <c r="P167" t="s">
        <v>100</v>
      </c>
      <c r="Q167" t="s">
        <v>122</v>
      </c>
      <c r="R167" t="s">
        <v>123</v>
      </c>
      <c r="S167" t="s">
        <v>199</v>
      </c>
      <c r="T167" s="4">
        <v>43714</v>
      </c>
      <c r="U167" t="s">
        <v>126</v>
      </c>
      <c r="V167" t="s">
        <v>127</v>
      </c>
      <c r="W167" t="s">
        <v>128</v>
      </c>
      <c r="X167" t="s">
        <v>129</v>
      </c>
      <c r="Y167" t="s">
        <v>130</v>
      </c>
      <c r="Z167" s="4">
        <v>43739</v>
      </c>
      <c r="AA167" s="4">
        <v>43739</v>
      </c>
      <c r="AB167" t="s">
        <v>131</v>
      </c>
    </row>
    <row r="168" spans="1:28">
      <c r="A168" t="s">
        <v>925</v>
      </c>
      <c r="B168" t="s">
        <v>115</v>
      </c>
      <c r="C168" s="4">
        <v>43647</v>
      </c>
      <c r="D168" s="4">
        <v>43738</v>
      </c>
      <c r="E168" t="s">
        <v>926</v>
      </c>
      <c r="F168" t="s">
        <v>417</v>
      </c>
      <c r="G168" t="s">
        <v>54</v>
      </c>
      <c r="H168" t="s">
        <v>927</v>
      </c>
      <c r="I168" t="s">
        <v>928</v>
      </c>
      <c r="J168" t="s">
        <v>929</v>
      </c>
      <c r="K168" t="s">
        <v>79</v>
      </c>
      <c r="L168" t="s">
        <v>374</v>
      </c>
      <c r="M168" t="s">
        <v>122</v>
      </c>
      <c r="N168" t="s">
        <v>123</v>
      </c>
      <c r="O168" t="s">
        <v>124</v>
      </c>
      <c r="P168" t="s">
        <v>100</v>
      </c>
      <c r="Q168" t="s">
        <v>122</v>
      </c>
      <c r="R168" t="s">
        <v>123</v>
      </c>
      <c r="S168" t="s">
        <v>930</v>
      </c>
      <c r="T168" s="4">
        <v>43689</v>
      </c>
      <c r="U168" t="s">
        <v>126</v>
      </c>
      <c r="V168" t="s">
        <v>127</v>
      </c>
      <c r="W168" t="s">
        <v>128</v>
      </c>
      <c r="X168" t="s">
        <v>129</v>
      </c>
      <c r="Y168" t="s">
        <v>130</v>
      </c>
      <c r="Z168" s="4">
        <v>43739</v>
      </c>
      <c r="AA168" s="4">
        <v>43739</v>
      </c>
      <c r="AB168" t="s">
        <v>131</v>
      </c>
    </row>
    <row r="169" spans="1:28">
      <c r="A169" t="s">
        <v>931</v>
      </c>
      <c r="B169" t="s">
        <v>115</v>
      </c>
      <c r="C169" s="4">
        <v>43647</v>
      </c>
      <c r="D169" s="4">
        <v>43738</v>
      </c>
      <c r="E169" t="s">
        <v>932</v>
      </c>
      <c r="F169" t="s">
        <v>492</v>
      </c>
      <c r="G169" t="s">
        <v>51</v>
      </c>
      <c r="H169" t="s">
        <v>933</v>
      </c>
      <c r="I169" t="s">
        <v>876</v>
      </c>
      <c r="J169" t="s">
        <v>215</v>
      </c>
      <c r="K169" t="s">
        <v>79</v>
      </c>
      <c r="L169" t="s">
        <v>934</v>
      </c>
      <c r="M169" t="s">
        <v>122</v>
      </c>
      <c r="N169" t="s">
        <v>123</v>
      </c>
      <c r="O169" t="s">
        <v>124</v>
      </c>
      <c r="P169" t="s">
        <v>100</v>
      </c>
      <c r="Q169" t="s">
        <v>122</v>
      </c>
      <c r="R169" t="s">
        <v>123</v>
      </c>
      <c r="S169" t="s">
        <v>199</v>
      </c>
      <c r="T169" s="4">
        <v>43684</v>
      </c>
      <c r="U169" t="s">
        <v>126</v>
      </c>
      <c r="V169" t="s">
        <v>127</v>
      </c>
      <c r="W169" t="s">
        <v>128</v>
      </c>
      <c r="X169" t="s">
        <v>129</v>
      </c>
      <c r="Y169" t="s">
        <v>130</v>
      </c>
      <c r="Z169" s="4">
        <v>43739</v>
      </c>
      <c r="AA169" s="4">
        <v>43739</v>
      </c>
      <c r="AB169" t="s">
        <v>131</v>
      </c>
    </row>
    <row r="170" spans="1:28">
      <c r="A170" t="s">
        <v>935</v>
      </c>
      <c r="B170" t="s">
        <v>115</v>
      </c>
      <c r="C170" s="4">
        <v>43647</v>
      </c>
      <c r="D170" s="4">
        <v>43738</v>
      </c>
      <c r="E170" t="s">
        <v>936</v>
      </c>
      <c r="F170" t="s">
        <v>117</v>
      </c>
      <c r="G170" t="s">
        <v>54</v>
      </c>
      <c r="H170" t="s">
        <v>937</v>
      </c>
      <c r="I170" t="s">
        <v>938</v>
      </c>
      <c r="J170" t="s">
        <v>215</v>
      </c>
      <c r="K170" t="s">
        <v>79</v>
      </c>
      <c r="L170" t="s">
        <v>939</v>
      </c>
      <c r="M170" t="s">
        <v>122</v>
      </c>
      <c r="N170" t="s">
        <v>123</v>
      </c>
      <c r="O170" t="s">
        <v>124</v>
      </c>
      <c r="P170" t="s">
        <v>100</v>
      </c>
      <c r="Q170" t="s">
        <v>122</v>
      </c>
      <c r="R170" t="s">
        <v>123</v>
      </c>
      <c r="S170" t="s">
        <v>199</v>
      </c>
      <c r="T170" s="4">
        <v>43658</v>
      </c>
      <c r="U170" t="s">
        <v>126</v>
      </c>
      <c r="V170" t="s">
        <v>127</v>
      </c>
      <c r="W170" t="s">
        <v>128</v>
      </c>
      <c r="X170" t="s">
        <v>129</v>
      </c>
      <c r="Y170" t="s">
        <v>130</v>
      </c>
      <c r="Z170" s="4">
        <v>43739</v>
      </c>
      <c r="AA170" s="4">
        <v>43739</v>
      </c>
      <c r="AB170" t="s">
        <v>131</v>
      </c>
    </row>
    <row r="171" spans="1:28">
      <c r="A171" t="s">
        <v>940</v>
      </c>
      <c r="B171" t="s">
        <v>115</v>
      </c>
      <c r="C171" s="4">
        <v>43556</v>
      </c>
      <c r="D171" s="4">
        <v>43646</v>
      </c>
      <c r="E171" t="s">
        <v>941</v>
      </c>
      <c r="F171" t="s">
        <v>117</v>
      </c>
      <c r="G171" t="s">
        <v>54</v>
      </c>
      <c r="H171" t="s">
        <v>942</v>
      </c>
      <c r="I171" t="s">
        <v>943</v>
      </c>
      <c r="J171" t="s">
        <v>944</v>
      </c>
      <c r="K171" t="s">
        <v>79</v>
      </c>
      <c r="L171" t="s">
        <v>271</v>
      </c>
      <c r="M171" t="s">
        <v>122</v>
      </c>
      <c r="N171" t="s">
        <v>123</v>
      </c>
      <c r="O171" t="s">
        <v>124</v>
      </c>
      <c r="P171" t="s">
        <v>100</v>
      </c>
      <c r="Q171" t="s">
        <v>122</v>
      </c>
      <c r="R171" t="s">
        <v>123</v>
      </c>
      <c r="S171" t="s">
        <v>819</v>
      </c>
      <c r="T171" s="4">
        <v>43658</v>
      </c>
      <c r="U171" t="s">
        <v>126</v>
      </c>
      <c r="V171" t="s">
        <v>127</v>
      </c>
      <c r="W171" t="s">
        <v>128</v>
      </c>
      <c r="X171" t="s">
        <v>129</v>
      </c>
      <c r="Y171" t="s">
        <v>130</v>
      </c>
      <c r="Z171" s="4">
        <v>43644</v>
      </c>
      <c r="AA171" s="4">
        <v>43644</v>
      </c>
      <c r="AB171" t="s">
        <v>945</v>
      </c>
    </row>
    <row r="172" spans="1:28">
      <c r="A172" t="s">
        <v>946</v>
      </c>
      <c r="B172" t="s">
        <v>115</v>
      </c>
      <c r="C172" s="4">
        <v>43556</v>
      </c>
      <c r="D172" s="4">
        <v>43646</v>
      </c>
      <c r="E172" t="s">
        <v>947</v>
      </c>
      <c r="F172" t="s">
        <v>117</v>
      </c>
      <c r="G172" t="s">
        <v>54</v>
      </c>
      <c r="H172" t="s">
        <v>948</v>
      </c>
      <c r="I172" t="s">
        <v>949</v>
      </c>
      <c r="J172" t="s">
        <v>950</v>
      </c>
      <c r="K172" t="s">
        <v>79</v>
      </c>
      <c r="L172" t="s">
        <v>951</v>
      </c>
      <c r="M172" t="s">
        <v>122</v>
      </c>
      <c r="N172" t="s">
        <v>123</v>
      </c>
      <c r="O172" t="s">
        <v>124</v>
      </c>
      <c r="P172" t="s">
        <v>100</v>
      </c>
      <c r="Q172" t="s">
        <v>122</v>
      </c>
      <c r="R172" t="s">
        <v>123</v>
      </c>
      <c r="S172" t="s">
        <v>819</v>
      </c>
      <c r="T172" s="4">
        <v>43602</v>
      </c>
      <c r="U172" t="s">
        <v>126</v>
      </c>
      <c r="V172" t="s">
        <v>127</v>
      </c>
      <c r="W172" t="s">
        <v>128</v>
      </c>
      <c r="X172" t="s">
        <v>129</v>
      </c>
      <c r="Y172" t="s">
        <v>130</v>
      </c>
      <c r="Z172" s="4">
        <v>43644</v>
      </c>
      <c r="AA172" s="4">
        <v>43644</v>
      </c>
      <c r="AB172" t="s">
        <v>945</v>
      </c>
    </row>
    <row r="173" spans="1:28">
      <c r="A173" t="s">
        <v>952</v>
      </c>
      <c r="B173" t="s">
        <v>115</v>
      </c>
      <c r="C173" s="4">
        <v>43556</v>
      </c>
      <c r="D173" s="4">
        <v>43646</v>
      </c>
      <c r="E173" t="s">
        <v>953</v>
      </c>
      <c r="F173" t="s">
        <v>492</v>
      </c>
      <c r="G173" t="s">
        <v>54</v>
      </c>
      <c r="H173" t="s">
        <v>954</v>
      </c>
      <c r="I173" t="s">
        <v>311</v>
      </c>
      <c r="J173" t="s">
        <v>670</v>
      </c>
      <c r="K173" t="s">
        <v>79</v>
      </c>
      <c r="L173" t="s">
        <v>436</v>
      </c>
      <c r="M173" t="s">
        <v>122</v>
      </c>
      <c r="N173" t="s">
        <v>123</v>
      </c>
      <c r="O173" t="s">
        <v>124</v>
      </c>
      <c r="P173" t="s">
        <v>100</v>
      </c>
      <c r="Q173" t="s">
        <v>122</v>
      </c>
      <c r="R173" t="s">
        <v>123</v>
      </c>
      <c r="S173" t="s">
        <v>145</v>
      </c>
      <c r="T173" s="4">
        <v>43588</v>
      </c>
      <c r="U173" t="s">
        <v>126</v>
      </c>
      <c r="V173" t="s">
        <v>127</v>
      </c>
      <c r="W173" t="s">
        <v>128</v>
      </c>
      <c r="X173" t="s">
        <v>129</v>
      </c>
      <c r="Y173" t="s">
        <v>130</v>
      </c>
      <c r="Z173" s="4">
        <v>43644</v>
      </c>
      <c r="AA173" s="4">
        <v>43644</v>
      </c>
      <c r="AB173" t="s">
        <v>945</v>
      </c>
    </row>
    <row r="174" spans="1:28">
      <c r="A174" t="s">
        <v>955</v>
      </c>
      <c r="B174" t="s">
        <v>115</v>
      </c>
      <c r="C174" s="4">
        <v>43556</v>
      </c>
      <c r="D174" s="4">
        <v>43646</v>
      </c>
      <c r="E174" t="s">
        <v>956</v>
      </c>
      <c r="F174" t="s">
        <v>117</v>
      </c>
      <c r="G174" t="s">
        <v>54</v>
      </c>
      <c r="H174" t="s">
        <v>957</v>
      </c>
      <c r="I174" t="s">
        <v>958</v>
      </c>
      <c r="J174" t="s">
        <v>670</v>
      </c>
      <c r="K174" t="s">
        <v>79</v>
      </c>
      <c r="L174" t="s">
        <v>959</v>
      </c>
      <c r="M174" t="s">
        <v>122</v>
      </c>
      <c r="N174" t="s">
        <v>123</v>
      </c>
      <c r="O174" t="s">
        <v>124</v>
      </c>
      <c r="P174" t="s">
        <v>100</v>
      </c>
      <c r="Q174" t="s">
        <v>122</v>
      </c>
      <c r="R174" t="s">
        <v>123</v>
      </c>
      <c r="S174" t="s">
        <v>285</v>
      </c>
      <c r="T174" s="4">
        <v>43735</v>
      </c>
      <c r="U174" t="s">
        <v>126</v>
      </c>
      <c r="V174" t="s">
        <v>127</v>
      </c>
      <c r="W174" t="s">
        <v>128</v>
      </c>
      <c r="X174" t="s">
        <v>129</v>
      </c>
      <c r="Y174" t="s">
        <v>130</v>
      </c>
      <c r="Z174" s="4">
        <v>43644</v>
      </c>
      <c r="AA174" s="4">
        <v>43644</v>
      </c>
      <c r="AB174" t="s">
        <v>945</v>
      </c>
    </row>
    <row r="175" spans="1:28">
      <c r="A175" t="s">
        <v>960</v>
      </c>
      <c r="B175" t="s">
        <v>115</v>
      </c>
      <c r="C175" s="4">
        <v>43556</v>
      </c>
      <c r="D175" s="4">
        <v>43646</v>
      </c>
      <c r="E175" t="s">
        <v>961</v>
      </c>
      <c r="F175" t="s">
        <v>202</v>
      </c>
      <c r="G175" t="s">
        <v>54</v>
      </c>
      <c r="H175" t="s">
        <v>822</v>
      </c>
      <c r="I175" t="s">
        <v>962</v>
      </c>
      <c r="J175" t="s">
        <v>963</v>
      </c>
      <c r="K175" t="s">
        <v>79</v>
      </c>
      <c r="L175" t="s">
        <v>591</v>
      </c>
      <c r="M175" t="s">
        <v>122</v>
      </c>
      <c r="N175" t="s">
        <v>123</v>
      </c>
      <c r="O175" t="s">
        <v>124</v>
      </c>
      <c r="P175" t="s">
        <v>100</v>
      </c>
      <c r="Q175" t="s">
        <v>122</v>
      </c>
      <c r="R175" t="s">
        <v>123</v>
      </c>
      <c r="S175" t="s">
        <v>199</v>
      </c>
      <c r="T175" s="4">
        <v>43690</v>
      </c>
      <c r="U175" t="s">
        <v>126</v>
      </c>
      <c r="V175" t="s">
        <v>127</v>
      </c>
      <c r="W175" t="s">
        <v>128</v>
      </c>
      <c r="X175" t="s">
        <v>129</v>
      </c>
      <c r="Y175" t="s">
        <v>130</v>
      </c>
      <c r="Z175" s="4">
        <v>43644</v>
      </c>
      <c r="AA175" s="4">
        <v>43644</v>
      </c>
      <c r="AB175" t="s">
        <v>945</v>
      </c>
    </row>
    <row r="176" spans="1:28">
      <c r="A176" t="s">
        <v>964</v>
      </c>
      <c r="B176" t="s">
        <v>115</v>
      </c>
      <c r="C176" s="4">
        <v>43556</v>
      </c>
      <c r="D176" s="4">
        <v>43646</v>
      </c>
      <c r="E176" t="s">
        <v>349</v>
      </c>
      <c r="F176" t="s">
        <v>117</v>
      </c>
      <c r="G176" t="s">
        <v>54</v>
      </c>
      <c r="H176" t="s">
        <v>350</v>
      </c>
      <c r="I176" t="s">
        <v>351</v>
      </c>
      <c r="J176" t="s">
        <v>670</v>
      </c>
      <c r="K176" t="s">
        <v>79</v>
      </c>
      <c r="L176" t="s">
        <v>352</v>
      </c>
      <c r="M176" t="s">
        <v>122</v>
      </c>
      <c r="N176" t="s">
        <v>123</v>
      </c>
      <c r="O176" t="s">
        <v>124</v>
      </c>
      <c r="P176" t="s">
        <v>100</v>
      </c>
      <c r="Q176" t="s">
        <v>122</v>
      </c>
      <c r="R176" t="s">
        <v>123</v>
      </c>
      <c r="S176" t="s">
        <v>199</v>
      </c>
      <c r="T176" s="4">
        <v>43679</v>
      </c>
      <c r="U176" t="s">
        <v>126</v>
      </c>
      <c r="V176" t="s">
        <v>127</v>
      </c>
      <c r="W176" t="s">
        <v>128</v>
      </c>
      <c r="X176" t="s">
        <v>129</v>
      </c>
      <c r="Y176" t="s">
        <v>130</v>
      </c>
      <c r="Z176" s="4">
        <v>43644</v>
      </c>
      <c r="AA176" s="4">
        <v>43644</v>
      </c>
      <c r="AB176" t="s">
        <v>945</v>
      </c>
    </row>
    <row r="177" spans="1:28">
      <c r="A177" t="s">
        <v>965</v>
      </c>
      <c r="B177" t="s">
        <v>115</v>
      </c>
      <c r="C177" s="4">
        <v>43556</v>
      </c>
      <c r="D177" s="4">
        <v>43646</v>
      </c>
      <c r="E177" t="s">
        <v>966</v>
      </c>
      <c r="F177" t="s">
        <v>163</v>
      </c>
      <c r="G177" t="s">
        <v>54</v>
      </c>
      <c r="H177" t="s">
        <v>967</v>
      </c>
      <c r="I177" t="s">
        <v>968</v>
      </c>
      <c r="J177" t="s">
        <v>969</v>
      </c>
      <c r="K177" t="s">
        <v>79</v>
      </c>
      <c r="L177" t="s">
        <v>159</v>
      </c>
      <c r="M177" t="s">
        <v>122</v>
      </c>
      <c r="N177" t="s">
        <v>123</v>
      </c>
      <c r="O177" t="s">
        <v>124</v>
      </c>
      <c r="P177" t="s">
        <v>100</v>
      </c>
      <c r="Q177" t="s">
        <v>122</v>
      </c>
      <c r="R177" t="s">
        <v>123</v>
      </c>
      <c r="S177" t="s">
        <v>437</v>
      </c>
      <c r="T177" s="4">
        <v>43660</v>
      </c>
      <c r="U177" t="s">
        <v>126</v>
      </c>
      <c r="V177" t="s">
        <v>127</v>
      </c>
      <c r="W177" t="s">
        <v>128</v>
      </c>
      <c r="X177" t="s">
        <v>129</v>
      </c>
      <c r="Y177" t="s">
        <v>130</v>
      </c>
      <c r="Z177" s="4">
        <v>43644</v>
      </c>
      <c r="AA177" s="4">
        <v>43644</v>
      </c>
      <c r="AB177" t="s">
        <v>945</v>
      </c>
    </row>
    <row r="178" spans="1:28">
      <c r="A178" t="s">
        <v>970</v>
      </c>
      <c r="B178" t="s">
        <v>115</v>
      </c>
      <c r="C178" s="4">
        <v>43556</v>
      </c>
      <c r="D178" s="4">
        <v>43646</v>
      </c>
      <c r="E178" t="s">
        <v>971</v>
      </c>
      <c r="F178" t="s">
        <v>417</v>
      </c>
      <c r="G178" t="s">
        <v>54</v>
      </c>
      <c r="H178" t="s">
        <v>972</v>
      </c>
      <c r="I178" t="s">
        <v>973</v>
      </c>
      <c r="J178" t="s">
        <v>670</v>
      </c>
      <c r="K178" t="s">
        <v>79</v>
      </c>
      <c r="L178" t="s">
        <v>436</v>
      </c>
      <c r="M178" t="s">
        <v>122</v>
      </c>
      <c r="N178" t="s">
        <v>123</v>
      </c>
      <c r="O178" t="s">
        <v>124</v>
      </c>
      <c r="P178" t="s">
        <v>100</v>
      </c>
      <c r="Q178" t="s">
        <v>122</v>
      </c>
      <c r="R178" t="s">
        <v>123</v>
      </c>
      <c r="S178" t="s">
        <v>974</v>
      </c>
      <c r="T178" s="4">
        <v>43587</v>
      </c>
      <c r="U178" t="s">
        <v>126</v>
      </c>
      <c r="V178" t="s">
        <v>127</v>
      </c>
      <c r="W178" t="s">
        <v>128</v>
      </c>
      <c r="X178" t="s">
        <v>129</v>
      </c>
      <c r="Y178" t="s">
        <v>130</v>
      </c>
      <c r="Z178" s="4">
        <v>43644</v>
      </c>
      <c r="AA178" s="4">
        <v>43644</v>
      </c>
      <c r="AB178" t="s">
        <v>945</v>
      </c>
    </row>
    <row r="179" spans="1:28">
      <c r="A179" t="s">
        <v>975</v>
      </c>
      <c r="B179" t="s">
        <v>115</v>
      </c>
      <c r="C179" s="4">
        <v>43556</v>
      </c>
      <c r="D179" s="4">
        <v>43646</v>
      </c>
      <c r="E179" t="s">
        <v>976</v>
      </c>
      <c r="F179" t="s">
        <v>117</v>
      </c>
      <c r="G179" t="s">
        <v>54</v>
      </c>
      <c r="H179" t="s">
        <v>773</v>
      </c>
      <c r="I179" t="s">
        <v>502</v>
      </c>
      <c r="J179" t="s">
        <v>670</v>
      </c>
      <c r="K179" t="s">
        <v>79</v>
      </c>
      <c r="L179" t="s">
        <v>198</v>
      </c>
      <c r="M179" t="s">
        <v>122</v>
      </c>
      <c r="N179" t="s">
        <v>123</v>
      </c>
      <c r="O179" t="s">
        <v>124</v>
      </c>
      <c r="P179" t="s">
        <v>100</v>
      </c>
      <c r="Q179" t="s">
        <v>122</v>
      </c>
      <c r="R179" t="s">
        <v>123</v>
      </c>
      <c r="S179" t="s">
        <v>606</v>
      </c>
      <c r="T179" s="4">
        <v>43738</v>
      </c>
      <c r="U179" t="s">
        <v>126</v>
      </c>
      <c r="V179" t="s">
        <v>127</v>
      </c>
      <c r="W179" t="s">
        <v>128</v>
      </c>
      <c r="X179" t="s">
        <v>129</v>
      </c>
      <c r="Y179" t="s">
        <v>130</v>
      </c>
      <c r="Z179" s="4">
        <v>43644</v>
      </c>
      <c r="AA179" s="4">
        <v>43644</v>
      </c>
      <c r="AB179" t="s">
        <v>945</v>
      </c>
    </row>
    <row r="180" spans="1:28">
      <c r="A180" t="s">
        <v>977</v>
      </c>
      <c r="B180" t="s">
        <v>115</v>
      </c>
      <c r="C180" s="4">
        <v>43556</v>
      </c>
      <c r="D180" s="4">
        <v>43646</v>
      </c>
      <c r="E180" t="s">
        <v>978</v>
      </c>
      <c r="F180" t="s">
        <v>314</v>
      </c>
      <c r="G180" t="s">
        <v>54</v>
      </c>
      <c r="H180" t="s">
        <v>979</v>
      </c>
      <c r="I180" t="s">
        <v>980</v>
      </c>
      <c r="J180" t="s">
        <v>882</v>
      </c>
      <c r="K180" t="s">
        <v>79</v>
      </c>
      <c r="L180" t="s">
        <v>198</v>
      </c>
      <c r="M180" t="s">
        <v>122</v>
      </c>
      <c r="N180" t="s">
        <v>123</v>
      </c>
      <c r="O180" t="s">
        <v>124</v>
      </c>
      <c r="P180" t="s">
        <v>100</v>
      </c>
      <c r="Q180" t="s">
        <v>122</v>
      </c>
      <c r="R180" t="s">
        <v>123</v>
      </c>
      <c r="S180" t="s">
        <v>199</v>
      </c>
      <c r="T180" s="4">
        <v>43580</v>
      </c>
      <c r="U180" t="s">
        <v>126</v>
      </c>
      <c r="V180" t="s">
        <v>127</v>
      </c>
      <c r="W180" t="s">
        <v>128</v>
      </c>
      <c r="X180" t="s">
        <v>129</v>
      </c>
      <c r="Y180" t="s">
        <v>130</v>
      </c>
      <c r="Z180" s="4">
        <v>43644</v>
      </c>
      <c r="AA180" s="4">
        <v>43644</v>
      </c>
      <c r="AB180" t="s">
        <v>945</v>
      </c>
    </row>
    <row r="181" spans="1:28">
      <c r="A181" t="s">
        <v>981</v>
      </c>
      <c r="B181" t="s">
        <v>115</v>
      </c>
      <c r="C181" s="4">
        <v>43556</v>
      </c>
      <c r="D181" s="4">
        <v>43646</v>
      </c>
      <c r="E181" t="s">
        <v>982</v>
      </c>
      <c r="F181" t="s">
        <v>515</v>
      </c>
      <c r="G181" t="s">
        <v>54</v>
      </c>
      <c r="H181" t="s">
        <v>983</v>
      </c>
      <c r="I181" t="s">
        <v>984</v>
      </c>
      <c r="J181" t="s">
        <v>670</v>
      </c>
      <c r="K181" t="s">
        <v>79</v>
      </c>
      <c r="L181" t="s">
        <v>985</v>
      </c>
      <c r="M181" t="s">
        <v>122</v>
      </c>
      <c r="N181" t="s">
        <v>123</v>
      </c>
      <c r="O181" t="s">
        <v>124</v>
      </c>
      <c r="P181" t="s">
        <v>100</v>
      </c>
      <c r="Q181" t="s">
        <v>122</v>
      </c>
      <c r="R181" t="s">
        <v>123</v>
      </c>
      <c r="S181" t="s">
        <v>199</v>
      </c>
      <c r="T181" s="4">
        <v>43657</v>
      </c>
      <c r="U181" t="s">
        <v>126</v>
      </c>
      <c r="V181" t="s">
        <v>127</v>
      </c>
      <c r="W181" t="s">
        <v>128</v>
      </c>
      <c r="X181" t="s">
        <v>129</v>
      </c>
      <c r="Y181" t="s">
        <v>130</v>
      </c>
      <c r="Z181" s="4">
        <v>43644</v>
      </c>
      <c r="AA181" s="4">
        <v>43644</v>
      </c>
      <c r="AB181" t="s">
        <v>945</v>
      </c>
    </row>
    <row r="182" spans="1:28">
      <c r="A182" t="s">
        <v>986</v>
      </c>
      <c r="B182" t="s">
        <v>115</v>
      </c>
      <c r="C182" s="4">
        <v>43556</v>
      </c>
      <c r="D182" s="4">
        <v>43646</v>
      </c>
      <c r="E182" t="s">
        <v>987</v>
      </c>
      <c r="F182" t="s">
        <v>212</v>
      </c>
      <c r="G182" t="s">
        <v>54</v>
      </c>
      <c r="H182" t="s">
        <v>988</v>
      </c>
      <c r="I182" t="s">
        <v>502</v>
      </c>
      <c r="J182" t="s">
        <v>989</v>
      </c>
      <c r="K182" t="s">
        <v>79</v>
      </c>
      <c r="L182" t="s">
        <v>198</v>
      </c>
      <c r="M182" t="s">
        <v>122</v>
      </c>
      <c r="N182" t="s">
        <v>123</v>
      </c>
      <c r="O182" t="s">
        <v>124</v>
      </c>
      <c r="P182" t="s">
        <v>100</v>
      </c>
      <c r="Q182" t="s">
        <v>122</v>
      </c>
      <c r="R182" t="s">
        <v>123</v>
      </c>
      <c r="S182" t="s">
        <v>199</v>
      </c>
      <c r="T182" s="4">
        <v>43643</v>
      </c>
      <c r="U182" t="s">
        <v>126</v>
      </c>
      <c r="V182" t="s">
        <v>127</v>
      </c>
      <c r="W182" t="s">
        <v>128</v>
      </c>
      <c r="X182" t="s">
        <v>129</v>
      </c>
      <c r="Y182" t="s">
        <v>130</v>
      </c>
      <c r="Z182" s="4">
        <v>43644</v>
      </c>
      <c r="AA182" s="4">
        <v>43644</v>
      </c>
      <c r="AB182" t="s">
        <v>945</v>
      </c>
    </row>
    <row r="183" spans="1:28">
      <c r="A183" t="s">
        <v>990</v>
      </c>
      <c r="B183" t="s">
        <v>115</v>
      </c>
      <c r="C183" s="4">
        <v>43556</v>
      </c>
      <c r="D183" s="4">
        <v>43646</v>
      </c>
      <c r="E183" t="s">
        <v>991</v>
      </c>
      <c r="F183" t="s">
        <v>117</v>
      </c>
      <c r="G183" t="s">
        <v>54</v>
      </c>
      <c r="H183" t="s">
        <v>992</v>
      </c>
      <c r="I183" t="s">
        <v>993</v>
      </c>
      <c r="J183" t="s">
        <v>994</v>
      </c>
      <c r="K183" t="s">
        <v>79</v>
      </c>
      <c r="L183" t="s">
        <v>711</v>
      </c>
      <c r="M183" t="s">
        <v>122</v>
      </c>
      <c r="N183" t="s">
        <v>123</v>
      </c>
      <c r="O183" t="s">
        <v>124</v>
      </c>
      <c r="P183" t="s">
        <v>100</v>
      </c>
      <c r="Q183" t="s">
        <v>122</v>
      </c>
      <c r="R183" t="s">
        <v>123</v>
      </c>
      <c r="S183" t="s">
        <v>199</v>
      </c>
      <c r="T183" s="4">
        <v>43556</v>
      </c>
      <c r="U183" t="s">
        <v>126</v>
      </c>
      <c r="V183" t="s">
        <v>127</v>
      </c>
      <c r="W183" t="s">
        <v>128</v>
      </c>
      <c r="X183" t="s">
        <v>129</v>
      </c>
      <c r="Y183" t="s">
        <v>130</v>
      </c>
      <c r="Z183" s="4">
        <v>43644</v>
      </c>
      <c r="AA183" s="4">
        <v>43644</v>
      </c>
      <c r="AB183" t="s">
        <v>945</v>
      </c>
    </row>
    <row r="184" spans="1:28">
      <c r="A184" t="s">
        <v>995</v>
      </c>
      <c r="B184" t="s">
        <v>115</v>
      </c>
      <c r="C184" s="4">
        <v>43556</v>
      </c>
      <c r="D184" s="4">
        <v>43646</v>
      </c>
      <c r="E184" t="s">
        <v>480</v>
      </c>
      <c r="F184" t="s">
        <v>117</v>
      </c>
      <c r="G184" t="s">
        <v>54</v>
      </c>
      <c r="H184" t="s">
        <v>996</v>
      </c>
      <c r="I184" t="s">
        <v>997</v>
      </c>
      <c r="J184" t="s">
        <v>670</v>
      </c>
      <c r="K184" t="s">
        <v>79</v>
      </c>
      <c r="L184" t="s">
        <v>292</v>
      </c>
      <c r="M184" t="s">
        <v>122</v>
      </c>
      <c r="N184" t="s">
        <v>123</v>
      </c>
      <c r="O184" t="s">
        <v>124</v>
      </c>
      <c r="P184" t="s">
        <v>100</v>
      </c>
      <c r="Q184" t="s">
        <v>122</v>
      </c>
      <c r="R184" t="s">
        <v>123</v>
      </c>
      <c r="S184" t="s">
        <v>199</v>
      </c>
      <c r="T184" s="4">
        <v>43655</v>
      </c>
      <c r="U184" t="s">
        <v>126</v>
      </c>
      <c r="V184" t="s">
        <v>127</v>
      </c>
      <c r="W184" t="s">
        <v>128</v>
      </c>
      <c r="X184" t="s">
        <v>129</v>
      </c>
      <c r="Y184" t="s">
        <v>130</v>
      </c>
      <c r="Z184" s="4">
        <v>43644</v>
      </c>
      <c r="AA184" s="4">
        <v>43644</v>
      </c>
      <c r="AB184" t="s">
        <v>945</v>
      </c>
    </row>
    <row r="185" spans="1:28">
      <c r="A185" t="s">
        <v>998</v>
      </c>
      <c r="B185" t="s">
        <v>115</v>
      </c>
      <c r="C185" s="4">
        <v>43556</v>
      </c>
      <c r="D185" s="4">
        <v>43646</v>
      </c>
      <c r="E185" t="s">
        <v>999</v>
      </c>
      <c r="F185" t="s">
        <v>117</v>
      </c>
      <c r="G185" t="s">
        <v>54</v>
      </c>
      <c r="H185" t="s">
        <v>1000</v>
      </c>
      <c r="I185" t="s">
        <v>1001</v>
      </c>
      <c r="J185" t="s">
        <v>1002</v>
      </c>
      <c r="K185" t="s">
        <v>79</v>
      </c>
      <c r="L185" t="s">
        <v>711</v>
      </c>
      <c r="M185" t="s">
        <v>122</v>
      </c>
      <c r="N185" t="s">
        <v>123</v>
      </c>
      <c r="O185" t="s">
        <v>124</v>
      </c>
      <c r="P185" t="s">
        <v>100</v>
      </c>
      <c r="Q185" t="s">
        <v>122</v>
      </c>
      <c r="R185" t="s">
        <v>123</v>
      </c>
      <c r="S185" t="s">
        <v>199</v>
      </c>
      <c r="T185" s="4">
        <v>43685</v>
      </c>
      <c r="U185" t="s">
        <v>126</v>
      </c>
      <c r="V185" t="s">
        <v>127</v>
      </c>
      <c r="W185" t="s">
        <v>128</v>
      </c>
      <c r="X185" t="s">
        <v>129</v>
      </c>
      <c r="Y185" t="s">
        <v>130</v>
      </c>
      <c r="Z185" s="4">
        <v>43644</v>
      </c>
      <c r="AA185" s="4">
        <v>43644</v>
      </c>
      <c r="AB185" t="s">
        <v>945</v>
      </c>
    </row>
    <row r="186" spans="1:28">
      <c r="A186" t="s">
        <v>1003</v>
      </c>
      <c r="B186" t="s">
        <v>115</v>
      </c>
      <c r="C186" s="4">
        <v>43556</v>
      </c>
      <c r="D186" s="4">
        <v>43646</v>
      </c>
      <c r="E186" t="s">
        <v>1004</v>
      </c>
      <c r="F186" t="s">
        <v>492</v>
      </c>
      <c r="G186" t="s">
        <v>54</v>
      </c>
      <c r="H186" t="s">
        <v>905</v>
      </c>
      <c r="I186" t="s">
        <v>1005</v>
      </c>
      <c r="J186" t="s">
        <v>1006</v>
      </c>
      <c r="K186" t="s">
        <v>79</v>
      </c>
      <c r="L186" t="s">
        <v>152</v>
      </c>
      <c r="M186" t="s">
        <v>122</v>
      </c>
      <c r="N186" t="s">
        <v>123</v>
      </c>
      <c r="O186" t="s">
        <v>124</v>
      </c>
      <c r="P186" t="s">
        <v>100</v>
      </c>
      <c r="Q186" t="s">
        <v>122</v>
      </c>
      <c r="R186" t="s">
        <v>123</v>
      </c>
      <c r="S186" t="s">
        <v>199</v>
      </c>
      <c r="T186" s="4">
        <v>43700</v>
      </c>
      <c r="U186" t="s">
        <v>126</v>
      </c>
      <c r="V186" t="s">
        <v>127</v>
      </c>
      <c r="W186" t="s">
        <v>128</v>
      </c>
      <c r="X186" t="s">
        <v>129</v>
      </c>
      <c r="Y186" t="s">
        <v>130</v>
      </c>
      <c r="Z186" s="4">
        <v>43644</v>
      </c>
      <c r="AA186" s="4">
        <v>43644</v>
      </c>
      <c r="AB186" t="s">
        <v>945</v>
      </c>
    </row>
    <row r="187" spans="1:28">
      <c r="A187" t="s">
        <v>1007</v>
      </c>
      <c r="B187" t="s">
        <v>115</v>
      </c>
      <c r="C187" s="4">
        <v>43556</v>
      </c>
      <c r="D187" s="4">
        <v>43646</v>
      </c>
      <c r="E187" t="s">
        <v>1008</v>
      </c>
      <c r="F187" t="s">
        <v>163</v>
      </c>
      <c r="G187" t="s">
        <v>54</v>
      </c>
      <c r="H187" t="s">
        <v>899</v>
      </c>
      <c r="I187" t="s">
        <v>1009</v>
      </c>
      <c r="J187" t="s">
        <v>670</v>
      </c>
      <c r="K187" t="s">
        <v>79</v>
      </c>
      <c r="L187" t="s">
        <v>681</v>
      </c>
      <c r="M187" t="s">
        <v>122</v>
      </c>
      <c r="N187" t="s">
        <v>123</v>
      </c>
      <c r="O187" t="s">
        <v>124</v>
      </c>
      <c r="P187" t="s">
        <v>100</v>
      </c>
      <c r="Q187" t="s">
        <v>122</v>
      </c>
      <c r="R187" t="s">
        <v>123</v>
      </c>
      <c r="S187" t="s">
        <v>199</v>
      </c>
      <c r="T187" s="4">
        <v>43588</v>
      </c>
      <c r="U187" t="s">
        <v>126</v>
      </c>
      <c r="V187" t="s">
        <v>127</v>
      </c>
      <c r="W187" t="s">
        <v>128</v>
      </c>
      <c r="X187" t="s">
        <v>129</v>
      </c>
      <c r="Y187" t="s">
        <v>130</v>
      </c>
      <c r="Z187" s="4">
        <v>43644</v>
      </c>
      <c r="AA187" s="4">
        <v>43644</v>
      </c>
      <c r="AB187" t="s">
        <v>945</v>
      </c>
    </row>
    <row r="188" spans="1:28">
      <c r="A188" t="s">
        <v>1010</v>
      </c>
      <c r="B188" t="s">
        <v>115</v>
      </c>
      <c r="C188" s="4">
        <v>43556</v>
      </c>
      <c r="D188" s="4">
        <v>43646</v>
      </c>
      <c r="E188" t="s">
        <v>1011</v>
      </c>
      <c r="F188" t="s">
        <v>117</v>
      </c>
      <c r="G188" t="s">
        <v>54</v>
      </c>
      <c r="H188" t="s">
        <v>1012</v>
      </c>
      <c r="I188" t="s">
        <v>1013</v>
      </c>
      <c r="J188" t="s">
        <v>670</v>
      </c>
      <c r="K188" t="s">
        <v>79</v>
      </c>
      <c r="L188" t="s">
        <v>1014</v>
      </c>
      <c r="M188" t="s">
        <v>122</v>
      </c>
      <c r="N188" t="s">
        <v>123</v>
      </c>
      <c r="O188" t="s">
        <v>124</v>
      </c>
      <c r="P188" t="s">
        <v>100</v>
      </c>
      <c r="Q188" t="s">
        <v>122</v>
      </c>
      <c r="R188" t="s">
        <v>123</v>
      </c>
      <c r="S188" t="s">
        <v>421</v>
      </c>
      <c r="T188" s="4">
        <v>43592</v>
      </c>
      <c r="U188" t="s">
        <v>126</v>
      </c>
      <c r="V188" t="s">
        <v>127</v>
      </c>
      <c r="W188" t="s">
        <v>128</v>
      </c>
      <c r="X188" t="s">
        <v>129</v>
      </c>
      <c r="Y188" t="s">
        <v>130</v>
      </c>
      <c r="Z188" s="4">
        <v>43644</v>
      </c>
      <c r="AA188" s="4">
        <v>43644</v>
      </c>
      <c r="AB188" t="s">
        <v>945</v>
      </c>
    </row>
    <row r="189" spans="1:28">
      <c r="A189" t="s">
        <v>1015</v>
      </c>
      <c r="B189" t="s">
        <v>115</v>
      </c>
      <c r="C189" s="4">
        <v>43556</v>
      </c>
      <c r="D189" s="4">
        <v>43646</v>
      </c>
      <c r="E189" t="s">
        <v>865</v>
      </c>
      <c r="F189" t="s">
        <v>417</v>
      </c>
      <c r="G189" t="s">
        <v>54</v>
      </c>
      <c r="H189" t="s">
        <v>866</v>
      </c>
      <c r="I189" t="s">
        <v>867</v>
      </c>
      <c r="J189" t="s">
        <v>814</v>
      </c>
      <c r="K189" t="s">
        <v>79</v>
      </c>
      <c r="L189" t="s">
        <v>152</v>
      </c>
      <c r="M189" t="s">
        <v>122</v>
      </c>
      <c r="N189" t="s">
        <v>123</v>
      </c>
      <c r="O189" t="s">
        <v>124</v>
      </c>
      <c r="P189" t="s">
        <v>100</v>
      </c>
      <c r="Q189" t="s">
        <v>122</v>
      </c>
      <c r="R189" t="s">
        <v>123</v>
      </c>
      <c r="S189" t="s">
        <v>648</v>
      </c>
      <c r="T189" s="4">
        <v>43675</v>
      </c>
      <c r="U189" t="s">
        <v>126</v>
      </c>
      <c r="V189" t="s">
        <v>127</v>
      </c>
      <c r="W189" t="s">
        <v>128</v>
      </c>
      <c r="X189" t="s">
        <v>129</v>
      </c>
      <c r="Y189" t="s">
        <v>130</v>
      </c>
      <c r="Z189" s="4">
        <v>43644</v>
      </c>
      <c r="AA189" s="4">
        <v>43644</v>
      </c>
      <c r="AB189" t="s">
        <v>945</v>
      </c>
    </row>
    <row r="190" spans="1:28">
      <c r="A190" t="s">
        <v>1016</v>
      </c>
      <c r="B190" t="s">
        <v>115</v>
      </c>
      <c r="C190" s="4">
        <v>43556</v>
      </c>
      <c r="D190" s="4">
        <v>43646</v>
      </c>
      <c r="E190" t="s">
        <v>1017</v>
      </c>
      <c r="F190" t="s">
        <v>117</v>
      </c>
      <c r="G190" t="s">
        <v>54</v>
      </c>
      <c r="H190" t="s">
        <v>1018</v>
      </c>
      <c r="I190" t="s">
        <v>1019</v>
      </c>
      <c r="J190" t="s">
        <v>670</v>
      </c>
      <c r="K190" t="s">
        <v>79</v>
      </c>
      <c r="L190" t="s">
        <v>1020</v>
      </c>
      <c r="M190" t="s">
        <v>122</v>
      </c>
      <c r="N190" t="s">
        <v>123</v>
      </c>
      <c r="O190" t="s">
        <v>124</v>
      </c>
      <c r="P190" t="s">
        <v>100</v>
      </c>
      <c r="Q190" t="s">
        <v>122</v>
      </c>
      <c r="R190" t="s">
        <v>123</v>
      </c>
      <c r="S190" t="s">
        <v>199</v>
      </c>
      <c r="T190" s="4">
        <v>43731</v>
      </c>
      <c r="U190" t="s">
        <v>126</v>
      </c>
      <c r="V190" t="s">
        <v>127</v>
      </c>
      <c r="W190" t="s">
        <v>128</v>
      </c>
      <c r="X190" t="s">
        <v>129</v>
      </c>
      <c r="Y190" t="s">
        <v>130</v>
      </c>
      <c r="Z190" s="4">
        <v>43644</v>
      </c>
      <c r="AA190" s="4">
        <v>43644</v>
      </c>
      <c r="AB190" t="s">
        <v>945</v>
      </c>
    </row>
    <row r="191" spans="1:28">
      <c r="A191" t="s">
        <v>1021</v>
      </c>
      <c r="B191" t="s">
        <v>115</v>
      </c>
      <c r="C191" s="4">
        <v>43556</v>
      </c>
      <c r="D191" s="4">
        <v>43646</v>
      </c>
      <c r="E191" t="s">
        <v>480</v>
      </c>
      <c r="F191" t="s">
        <v>117</v>
      </c>
      <c r="G191" t="s">
        <v>54</v>
      </c>
      <c r="H191" t="s">
        <v>1022</v>
      </c>
      <c r="I191" t="s">
        <v>1023</v>
      </c>
      <c r="J191" t="s">
        <v>670</v>
      </c>
      <c r="K191" t="s">
        <v>79</v>
      </c>
      <c r="L191" t="s">
        <v>152</v>
      </c>
      <c r="M191" t="s">
        <v>122</v>
      </c>
      <c r="N191" t="s">
        <v>123</v>
      </c>
      <c r="O191" t="s">
        <v>124</v>
      </c>
      <c r="P191" t="s">
        <v>100</v>
      </c>
      <c r="Q191" t="s">
        <v>122</v>
      </c>
      <c r="R191" t="s">
        <v>123</v>
      </c>
      <c r="S191" t="s">
        <v>199</v>
      </c>
      <c r="T191" s="4">
        <v>43657</v>
      </c>
      <c r="U191" t="s">
        <v>126</v>
      </c>
      <c r="V191" t="s">
        <v>127</v>
      </c>
      <c r="W191" t="s">
        <v>128</v>
      </c>
      <c r="X191" t="s">
        <v>129</v>
      </c>
      <c r="Y191" t="s">
        <v>130</v>
      </c>
      <c r="Z191" s="4">
        <v>43644</v>
      </c>
      <c r="AA191" s="4">
        <v>43644</v>
      </c>
      <c r="AB191" t="s">
        <v>945</v>
      </c>
    </row>
    <row r="192" spans="1:28">
      <c r="A192" t="s">
        <v>1024</v>
      </c>
      <c r="B192" t="s">
        <v>115</v>
      </c>
      <c r="C192" s="4">
        <v>43556</v>
      </c>
      <c r="D192" s="4">
        <v>43646</v>
      </c>
      <c r="E192" t="s">
        <v>1025</v>
      </c>
      <c r="F192" t="s">
        <v>117</v>
      </c>
      <c r="G192" t="s">
        <v>54</v>
      </c>
      <c r="H192" t="s">
        <v>1026</v>
      </c>
      <c r="I192" t="s">
        <v>557</v>
      </c>
      <c r="J192" t="s">
        <v>1027</v>
      </c>
      <c r="K192" t="s">
        <v>79</v>
      </c>
      <c r="L192" t="s">
        <v>198</v>
      </c>
      <c r="M192" t="s">
        <v>122</v>
      </c>
      <c r="N192" t="s">
        <v>123</v>
      </c>
      <c r="O192" t="s">
        <v>124</v>
      </c>
      <c r="P192" t="s">
        <v>100</v>
      </c>
      <c r="Q192" t="s">
        <v>122</v>
      </c>
      <c r="R192" t="s">
        <v>123</v>
      </c>
      <c r="S192" t="s">
        <v>199</v>
      </c>
      <c r="T192" s="4">
        <v>43631</v>
      </c>
      <c r="U192" t="s">
        <v>126</v>
      </c>
      <c r="V192" t="s">
        <v>127</v>
      </c>
      <c r="W192" t="s">
        <v>128</v>
      </c>
      <c r="X192" t="s">
        <v>129</v>
      </c>
      <c r="Y192" t="s">
        <v>130</v>
      </c>
      <c r="Z192" s="4">
        <v>43644</v>
      </c>
      <c r="AA192" s="4">
        <v>43644</v>
      </c>
      <c r="AB192" t="s">
        <v>945</v>
      </c>
    </row>
    <row r="193" spans="1:28">
      <c r="A193" t="s">
        <v>1028</v>
      </c>
      <c r="B193" t="s">
        <v>115</v>
      </c>
      <c r="C193" s="4">
        <v>43556</v>
      </c>
      <c r="D193" s="4">
        <v>43646</v>
      </c>
      <c r="E193" t="s">
        <v>1029</v>
      </c>
      <c r="F193" t="s">
        <v>372</v>
      </c>
      <c r="G193" t="s">
        <v>54</v>
      </c>
      <c r="H193" t="s">
        <v>1030</v>
      </c>
      <c r="I193" t="s">
        <v>1031</v>
      </c>
      <c r="J193" t="s">
        <v>151</v>
      </c>
      <c r="K193" t="s">
        <v>79</v>
      </c>
      <c r="L193" t="s">
        <v>711</v>
      </c>
      <c r="M193" t="s">
        <v>122</v>
      </c>
      <c r="N193" t="s">
        <v>123</v>
      </c>
      <c r="O193" t="s">
        <v>124</v>
      </c>
      <c r="P193" t="s">
        <v>100</v>
      </c>
      <c r="Q193" t="s">
        <v>122</v>
      </c>
      <c r="R193" t="s">
        <v>123</v>
      </c>
      <c r="S193" t="s">
        <v>229</v>
      </c>
      <c r="T193" s="4">
        <v>43687</v>
      </c>
      <c r="U193" t="s">
        <v>126</v>
      </c>
      <c r="V193" t="s">
        <v>127</v>
      </c>
      <c r="W193" t="s">
        <v>128</v>
      </c>
      <c r="X193" t="s">
        <v>129</v>
      </c>
      <c r="Y193" t="s">
        <v>130</v>
      </c>
      <c r="Z193" s="4">
        <v>43644</v>
      </c>
      <c r="AA193" s="4">
        <v>43644</v>
      </c>
      <c r="AB193" t="s">
        <v>945</v>
      </c>
    </row>
    <row r="194" spans="1:28">
      <c r="A194" t="s">
        <v>1032</v>
      </c>
      <c r="B194" t="s">
        <v>115</v>
      </c>
      <c r="C194" s="4">
        <v>43556</v>
      </c>
      <c r="D194" s="4">
        <v>43646</v>
      </c>
      <c r="E194" t="s">
        <v>898</v>
      </c>
      <c r="F194" t="s">
        <v>117</v>
      </c>
      <c r="G194" t="s">
        <v>54</v>
      </c>
      <c r="H194" t="s">
        <v>899</v>
      </c>
      <c r="I194" t="s">
        <v>900</v>
      </c>
      <c r="J194" t="s">
        <v>901</v>
      </c>
      <c r="K194" t="s">
        <v>79</v>
      </c>
      <c r="L194" t="s">
        <v>137</v>
      </c>
      <c r="M194" t="s">
        <v>122</v>
      </c>
      <c r="N194" t="s">
        <v>123</v>
      </c>
      <c r="O194" t="s">
        <v>124</v>
      </c>
      <c r="P194" t="s">
        <v>100</v>
      </c>
      <c r="Q194" t="s">
        <v>122</v>
      </c>
      <c r="R194" t="s">
        <v>123</v>
      </c>
      <c r="S194" t="s">
        <v>902</v>
      </c>
      <c r="T194" s="4">
        <v>43710</v>
      </c>
      <c r="U194" t="s">
        <v>126</v>
      </c>
      <c r="V194" t="s">
        <v>127</v>
      </c>
      <c r="W194" t="s">
        <v>128</v>
      </c>
      <c r="X194" t="s">
        <v>129</v>
      </c>
      <c r="Y194" t="s">
        <v>130</v>
      </c>
      <c r="Z194" s="4">
        <v>43644</v>
      </c>
      <c r="AA194" s="4">
        <v>43644</v>
      </c>
      <c r="AB194" t="s">
        <v>945</v>
      </c>
    </row>
    <row r="195" spans="1:28">
      <c r="A195" t="s">
        <v>1033</v>
      </c>
      <c r="B195" t="s">
        <v>115</v>
      </c>
      <c r="C195" s="4">
        <v>43556</v>
      </c>
      <c r="D195" s="4">
        <v>43646</v>
      </c>
      <c r="E195" t="s">
        <v>1034</v>
      </c>
      <c r="F195" t="s">
        <v>117</v>
      </c>
      <c r="G195" t="s">
        <v>54</v>
      </c>
      <c r="H195" t="s">
        <v>567</v>
      </c>
      <c r="I195" t="s">
        <v>568</v>
      </c>
      <c r="J195" t="s">
        <v>568</v>
      </c>
      <c r="K195" t="s">
        <v>79</v>
      </c>
      <c r="L195" t="s">
        <v>152</v>
      </c>
      <c r="M195" t="s">
        <v>122</v>
      </c>
      <c r="N195" t="s">
        <v>123</v>
      </c>
      <c r="O195" t="s">
        <v>124</v>
      </c>
      <c r="P195" t="s">
        <v>100</v>
      </c>
      <c r="Q195" t="s">
        <v>122</v>
      </c>
      <c r="R195" t="s">
        <v>123</v>
      </c>
      <c r="S195" t="s">
        <v>199</v>
      </c>
      <c r="T195" s="4">
        <v>43663</v>
      </c>
      <c r="U195" t="s">
        <v>126</v>
      </c>
      <c r="V195" t="s">
        <v>127</v>
      </c>
      <c r="W195" t="s">
        <v>128</v>
      </c>
      <c r="X195" t="s">
        <v>129</v>
      </c>
      <c r="Y195" t="s">
        <v>130</v>
      </c>
      <c r="Z195" s="4">
        <v>43644</v>
      </c>
      <c r="AA195" s="4">
        <v>43644</v>
      </c>
      <c r="AB195" t="s">
        <v>945</v>
      </c>
    </row>
    <row r="196" spans="1:28">
      <c r="A196" t="s">
        <v>1035</v>
      </c>
      <c r="B196" t="s">
        <v>115</v>
      </c>
      <c r="C196" s="4">
        <v>43556</v>
      </c>
      <c r="D196" s="4">
        <v>43646</v>
      </c>
      <c r="E196" t="s">
        <v>1036</v>
      </c>
      <c r="F196" t="s">
        <v>148</v>
      </c>
      <c r="G196" t="s">
        <v>54</v>
      </c>
      <c r="H196" t="s">
        <v>1037</v>
      </c>
      <c r="I196" t="s">
        <v>192</v>
      </c>
      <c r="J196" t="s">
        <v>1038</v>
      </c>
      <c r="K196" t="s">
        <v>79</v>
      </c>
      <c r="L196" t="s">
        <v>241</v>
      </c>
      <c r="M196" t="s">
        <v>122</v>
      </c>
      <c r="N196" t="s">
        <v>123</v>
      </c>
      <c r="O196" t="s">
        <v>124</v>
      </c>
      <c r="P196" t="s">
        <v>100</v>
      </c>
      <c r="Q196" t="s">
        <v>122</v>
      </c>
      <c r="R196" t="s">
        <v>123</v>
      </c>
      <c r="S196" t="s">
        <v>199</v>
      </c>
      <c r="T196" s="4">
        <v>43731</v>
      </c>
      <c r="U196" t="s">
        <v>126</v>
      </c>
      <c r="V196" t="s">
        <v>127</v>
      </c>
      <c r="W196" t="s">
        <v>128</v>
      </c>
      <c r="X196" t="s">
        <v>129</v>
      </c>
      <c r="Y196" t="s">
        <v>130</v>
      </c>
      <c r="Z196" s="4">
        <v>43644</v>
      </c>
      <c r="AA196" s="4">
        <v>43644</v>
      </c>
      <c r="AB196" t="s">
        <v>945</v>
      </c>
    </row>
    <row r="197" spans="1:28">
      <c r="A197" t="s">
        <v>1039</v>
      </c>
      <c r="B197" t="s">
        <v>115</v>
      </c>
      <c r="C197" s="4">
        <v>43556</v>
      </c>
      <c r="D197" s="4">
        <v>43646</v>
      </c>
      <c r="E197" t="s">
        <v>1040</v>
      </c>
      <c r="F197" t="s">
        <v>117</v>
      </c>
      <c r="G197" t="s">
        <v>54</v>
      </c>
      <c r="H197" t="s">
        <v>1041</v>
      </c>
      <c r="I197" t="s">
        <v>1042</v>
      </c>
      <c r="J197" t="s">
        <v>1043</v>
      </c>
      <c r="K197" t="s">
        <v>79</v>
      </c>
      <c r="L197" t="s">
        <v>1014</v>
      </c>
      <c r="M197" t="s">
        <v>122</v>
      </c>
      <c r="N197" t="s">
        <v>123</v>
      </c>
      <c r="O197" t="s">
        <v>124</v>
      </c>
      <c r="P197" t="s">
        <v>100</v>
      </c>
      <c r="Q197" t="s">
        <v>122</v>
      </c>
      <c r="R197" t="s">
        <v>123</v>
      </c>
      <c r="S197" t="s">
        <v>199</v>
      </c>
      <c r="T197" s="4">
        <v>43725</v>
      </c>
      <c r="U197" t="s">
        <v>126</v>
      </c>
      <c r="V197" t="s">
        <v>127</v>
      </c>
      <c r="W197" t="s">
        <v>128</v>
      </c>
      <c r="X197" t="s">
        <v>129</v>
      </c>
      <c r="Y197" t="s">
        <v>130</v>
      </c>
      <c r="Z197" s="4">
        <v>43644</v>
      </c>
      <c r="AA197" s="4">
        <v>43644</v>
      </c>
      <c r="AB197" t="s">
        <v>945</v>
      </c>
    </row>
    <row r="198" spans="1:28">
      <c r="A198" t="s">
        <v>1044</v>
      </c>
      <c r="B198" t="s">
        <v>115</v>
      </c>
      <c r="C198" s="4">
        <v>43556</v>
      </c>
      <c r="D198" s="4">
        <v>43646</v>
      </c>
      <c r="E198" t="s">
        <v>1045</v>
      </c>
      <c r="F198" t="s">
        <v>1046</v>
      </c>
      <c r="G198" t="s">
        <v>54</v>
      </c>
      <c r="H198" t="s">
        <v>1047</v>
      </c>
      <c r="I198" t="s">
        <v>685</v>
      </c>
      <c r="J198" t="s">
        <v>638</v>
      </c>
      <c r="K198" t="s">
        <v>79</v>
      </c>
      <c r="L198" t="s">
        <v>216</v>
      </c>
      <c r="M198" t="s">
        <v>122</v>
      </c>
      <c r="N198" t="s">
        <v>123</v>
      </c>
      <c r="O198" t="s">
        <v>124</v>
      </c>
      <c r="P198" t="s">
        <v>100</v>
      </c>
      <c r="Q198" t="s">
        <v>122</v>
      </c>
      <c r="R198" t="s">
        <v>123</v>
      </c>
      <c r="S198" t="s">
        <v>199</v>
      </c>
      <c r="T198" s="4">
        <v>43624</v>
      </c>
      <c r="U198" t="s">
        <v>126</v>
      </c>
      <c r="V198" t="s">
        <v>127</v>
      </c>
      <c r="W198" t="s">
        <v>128</v>
      </c>
      <c r="X198" t="s">
        <v>129</v>
      </c>
      <c r="Y198" t="s">
        <v>130</v>
      </c>
      <c r="Z198" s="4">
        <v>43644</v>
      </c>
      <c r="AA198" s="4">
        <v>43644</v>
      </c>
      <c r="AB198" t="s">
        <v>945</v>
      </c>
    </row>
    <row r="199" spans="1:28">
      <c r="A199" t="s">
        <v>1048</v>
      </c>
      <c r="B199" t="s">
        <v>115</v>
      </c>
      <c r="C199" s="4">
        <v>43556</v>
      </c>
      <c r="D199" s="4">
        <v>43646</v>
      </c>
      <c r="E199" t="s">
        <v>1049</v>
      </c>
      <c r="F199" t="s">
        <v>417</v>
      </c>
      <c r="G199" t="s">
        <v>54</v>
      </c>
      <c r="H199" t="s">
        <v>1050</v>
      </c>
      <c r="I199" t="s">
        <v>403</v>
      </c>
      <c r="J199" t="s">
        <v>1051</v>
      </c>
      <c r="K199" t="s">
        <v>79</v>
      </c>
      <c r="L199" t="s">
        <v>436</v>
      </c>
      <c r="M199" t="s">
        <v>122</v>
      </c>
      <c r="N199" t="s">
        <v>123</v>
      </c>
      <c r="O199" t="s">
        <v>124</v>
      </c>
      <c r="P199" t="s">
        <v>100</v>
      </c>
      <c r="Q199" t="s">
        <v>122</v>
      </c>
      <c r="R199" t="s">
        <v>123</v>
      </c>
      <c r="S199" t="s">
        <v>199</v>
      </c>
      <c r="T199" s="4">
        <v>43731</v>
      </c>
      <c r="U199" t="s">
        <v>126</v>
      </c>
      <c r="V199" t="s">
        <v>127</v>
      </c>
      <c r="W199" t="s">
        <v>128</v>
      </c>
      <c r="X199" t="s">
        <v>129</v>
      </c>
      <c r="Y199" t="s">
        <v>130</v>
      </c>
      <c r="Z199" s="4">
        <v>43644</v>
      </c>
      <c r="AA199" s="4">
        <v>43644</v>
      </c>
      <c r="AB199" t="s">
        <v>945</v>
      </c>
    </row>
    <row r="200" spans="1:28">
      <c r="A200" t="s">
        <v>1052</v>
      </c>
      <c r="B200" t="s">
        <v>115</v>
      </c>
      <c r="C200" s="4">
        <v>43556</v>
      </c>
      <c r="D200" s="4">
        <v>43646</v>
      </c>
      <c r="E200" t="s">
        <v>1053</v>
      </c>
      <c r="F200" t="s">
        <v>433</v>
      </c>
      <c r="G200" t="s">
        <v>54</v>
      </c>
      <c r="H200" t="s">
        <v>851</v>
      </c>
      <c r="I200" t="s">
        <v>502</v>
      </c>
      <c r="J200" t="s">
        <v>670</v>
      </c>
      <c r="K200" t="s">
        <v>79</v>
      </c>
      <c r="L200" t="s">
        <v>198</v>
      </c>
      <c r="M200" t="s">
        <v>122</v>
      </c>
      <c r="N200" t="s">
        <v>123</v>
      </c>
      <c r="O200" t="s">
        <v>124</v>
      </c>
      <c r="P200" t="s">
        <v>100</v>
      </c>
      <c r="Q200" t="s">
        <v>122</v>
      </c>
      <c r="R200" t="s">
        <v>123</v>
      </c>
      <c r="S200" t="s">
        <v>199</v>
      </c>
      <c r="T200" s="4">
        <v>43735</v>
      </c>
      <c r="U200" t="s">
        <v>126</v>
      </c>
      <c r="V200" t="s">
        <v>127</v>
      </c>
      <c r="W200" t="s">
        <v>128</v>
      </c>
      <c r="X200" t="s">
        <v>129</v>
      </c>
      <c r="Y200" t="s">
        <v>130</v>
      </c>
      <c r="Z200" s="4">
        <v>43644</v>
      </c>
      <c r="AA200" s="4">
        <v>43644</v>
      </c>
      <c r="AB200" t="s">
        <v>945</v>
      </c>
    </row>
    <row r="201" spans="1:28">
      <c r="A201" t="s">
        <v>1054</v>
      </c>
      <c r="B201" t="s">
        <v>115</v>
      </c>
      <c r="C201" s="4">
        <v>43556</v>
      </c>
      <c r="D201" s="4">
        <v>43646</v>
      </c>
      <c r="E201" t="s">
        <v>1055</v>
      </c>
      <c r="F201" t="s">
        <v>117</v>
      </c>
      <c r="G201" t="s">
        <v>54</v>
      </c>
      <c r="H201" t="s">
        <v>1056</v>
      </c>
      <c r="I201" t="s">
        <v>1057</v>
      </c>
      <c r="J201" t="s">
        <v>158</v>
      </c>
      <c r="K201" t="s">
        <v>79</v>
      </c>
      <c r="L201" t="s">
        <v>951</v>
      </c>
      <c r="M201" t="s">
        <v>122</v>
      </c>
      <c r="N201" t="s">
        <v>123</v>
      </c>
      <c r="O201" t="s">
        <v>124</v>
      </c>
      <c r="P201" t="s">
        <v>100</v>
      </c>
      <c r="Q201" t="s">
        <v>122</v>
      </c>
      <c r="R201" t="s">
        <v>123</v>
      </c>
      <c r="S201" t="s">
        <v>564</v>
      </c>
      <c r="T201" s="4">
        <v>43684</v>
      </c>
      <c r="U201" t="s">
        <v>126</v>
      </c>
      <c r="V201" t="s">
        <v>127</v>
      </c>
      <c r="W201" t="s">
        <v>128</v>
      </c>
      <c r="X201" t="s">
        <v>129</v>
      </c>
      <c r="Y201" t="s">
        <v>130</v>
      </c>
      <c r="Z201" s="4">
        <v>43644</v>
      </c>
      <c r="AA201" s="4">
        <v>43644</v>
      </c>
      <c r="AB201" t="s">
        <v>945</v>
      </c>
    </row>
    <row r="202" spans="1:28">
      <c r="A202" t="s">
        <v>1058</v>
      </c>
      <c r="B202" t="s">
        <v>115</v>
      </c>
      <c r="C202" s="4">
        <v>43556</v>
      </c>
      <c r="D202" s="4">
        <v>43646</v>
      </c>
      <c r="E202" t="s">
        <v>1059</v>
      </c>
      <c r="F202" t="s">
        <v>117</v>
      </c>
      <c r="G202" t="s">
        <v>54</v>
      </c>
      <c r="H202" t="s">
        <v>391</v>
      </c>
      <c r="I202" t="s">
        <v>204</v>
      </c>
      <c r="J202" t="s">
        <v>670</v>
      </c>
      <c r="K202" t="s">
        <v>79</v>
      </c>
      <c r="L202" t="s">
        <v>159</v>
      </c>
      <c r="M202" t="s">
        <v>122</v>
      </c>
      <c r="N202" t="s">
        <v>123</v>
      </c>
      <c r="O202" t="s">
        <v>124</v>
      </c>
      <c r="P202" t="s">
        <v>100</v>
      </c>
      <c r="Q202" t="s">
        <v>122</v>
      </c>
      <c r="R202" t="s">
        <v>123</v>
      </c>
      <c r="S202" t="s">
        <v>293</v>
      </c>
      <c r="T202" s="4">
        <v>43626</v>
      </c>
      <c r="U202" t="s">
        <v>126</v>
      </c>
      <c r="V202" t="s">
        <v>127</v>
      </c>
      <c r="W202" t="s">
        <v>128</v>
      </c>
      <c r="X202" t="s">
        <v>129</v>
      </c>
      <c r="Y202" t="s">
        <v>130</v>
      </c>
      <c r="Z202" s="4">
        <v>43644</v>
      </c>
      <c r="AA202" s="4">
        <v>43644</v>
      </c>
      <c r="AB202" t="s">
        <v>945</v>
      </c>
    </row>
    <row r="203" spans="1:28">
      <c r="A203" t="s">
        <v>1060</v>
      </c>
      <c r="B203" t="s">
        <v>115</v>
      </c>
      <c r="C203" s="4">
        <v>43556</v>
      </c>
      <c r="D203" s="4">
        <v>43646</v>
      </c>
      <c r="E203" t="s">
        <v>195</v>
      </c>
      <c r="F203" t="s">
        <v>134</v>
      </c>
      <c r="G203" t="s">
        <v>54</v>
      </c>
      <c r="H203" t="s">
        <v>196</v>
      </c>
      <c r="I203" t="s">
        <v>197</v>
      </c>
      <c r="J203" t="s">
        <v>670</v>
      </c>
      <c r="K203" t="s">
        <v>79</v>
      </c>
      <c r="L203" t="s">
        <v>198</v>
      </c>
      <c r="M203" t="s">
        <v>122</v>
      </c>
      <c r="N203" t="s">
        <v>123</v>
      </c>
      <c r="O203" t="s">
        <v>124</v>
      </c>
      <c r="P203" t="s">
        <v>100</v>
      </c>
      <c r="Q203" t="s">
        <v>122</v>
      </c>
      <c r="R203" t="s">
        <v>123</v>
      </c>
      <c r="S203" t="s">
        <v>199</v>
      </c>
      <c r="T203" s="4">
        <v>43720</v>
      </c>
      <c r="U203" t="s">
        <v>126</v>
      </c>
      <c r="V203" t="s">
        <v>127</v>
      </c>
      <c r="W203" t="s">
        <v>128</v>
      </c>
      <c r="X203" t="s">
        <v>129</v>
      </c>
      <c r="Y203" t="s">
        <v>130</v>
      </c>
      <c r="Z203" s="4">
        <v>43644</v>
      </c>
      <c r="AA203" s="4">
        <v>43644</v>
      </c>
      <c r="AB203" t="s">
        <v>945</v>
      </c>
    </row>
    <row r="204" spans="1:28">
      <c r="A204" t="s">
        <v>1061</v>
      </c>
      <c r="B204" t="s">
        <v>115</v>
      </c>
      <c r="C204" s="4">
        <v>43556</v>
      </c>
      <c r="D204" s="4">
        <v>43646</v>
      </c>
      <c r="E204" t="s">
        <v>1062</v>
      </c>
      <c r="F204" t="s">
        <v>515</v>
      </c>
      <c r="G204" t="s">
        <v>54</v>
      </c>
      <c r="H204" t="s">
        <v>1063</v>
      </c>
      <c r="I204" t="s">
        <v>1064</v>
      </c>
      <c r="J204" t="s">
        <v>670</v>
      </c>
      <c r="K204" t="s">
        <v>79</v>
      </c>
      <c r="L204" t="s">
        <v>436</v>
      </c>
      <c r="M204" t="s">
        <v>122</v>
      </c>
      <c r="N204" t="s">
        <v>123</v>
      </c>
      <c r="O204" t="s">
        <v>124</v>
      </c>
      <c r="P204" t="s">
        <v>100</v>
      </c>
      <c r="Q204" t="s">
        <v>122</v>
      </c>
      <c r="R204" t="s">
        <v>123</v>
      </c>
      <c r="S204" t="s">
        <v>199</v>
      </c>
      <c r="T204" s="4">
        <v>43685</v>
      </c>
      <c r="U204" t="s">
        <v>126</v>
      </c>
      <c r="V204" t="s">
        <v>127</v>
      </c>
      <c r="W204" t="s">
        <v>128</v>
      </c>
      <c r="X204" t="s">
        <v>129</v>
      </c>
      <c r="Y204" t="s">
        <v>130</v>
      </c>
      <c r="Z204" s="4">
        <v>43644</v>
      </c>
      <c r="AA204" s="4">
        <v>43644</v>
      </c>
      <c r="AB204" t="s">
        <v>945</v>
      </c>
    </row>
    <row r="205" spans="1:28">
      <c r="A205" t="s">
        <v>1065</v>
      </c>
      <c r="B205" t="s">
        <v>115</v>
      </c>
      <c r="C205" s="4">
        <v>43556</v>
      </c>
      <c r="D205" s="4">
        <v>43646</v>
      </c>
      <c r="E205" t="s">
        <v>1066</v>
      </c>
      <c r="F205" t="s">
        <v>117</v>
      </c>
      <c r="G205" t="s">
        <v>54</v>
      </c>
      <c r="H205" t="s">
        <v>905</v>
      </c>
      <c r="I205" t="s">
        <v>1067</v>
      </c>
      <c r="J205" t="s">
        <v>876</v>
      </c>
      <c r="K205" t="s">
        <v>79</v>
      </c>
      <c r="L205" t="s">
        <v>152</v>
      </c>
      <c r="M205" t="s">
        <v>122</v>
      </c>
      <c r="N205" t="s">
        <v>123</v>
      </c>
      <c r="O205" t="s">
        <v>124</v>
      </c>
      <c r="P205" t="s">
        <v>100</v>
      </c>
      <c r="Q205" t="s">
        <v>122</v>
      </c>
      <c r="R205" t="s">
        <v>123</v>
      </c>
      <c r="S205" t="s">
        <v>199</v>
      </c>
      <c r="T205" s="4">
        <v>43656</v>
      </c>
      <c r="U205" t="s">
        <v>126</v>
      </c>
      <c r="V205" t="s">
        <v>127</v>
      </c>
      <c r="W205" t="s">
        <v>128</v>
      </c>
      <c r="X205" t="s">
        <v>129</v>
      </c>
      <c r="Y205" t="s">
        <v>130</v>
      </c>
      <c r="Z205" s="4">
        <v>43644</v>
      </c>
      <c r="AA205" s="4">
        <v>43644</v>
      </c>
      <c r="AB205" t="s">
        <v>945</v>
      </c>
    </row>
    <row r="206" spans="1:28">
      <c r="A206" t="s">
        <v>1068</v>
      </c>
      <c r="B206" t="s">
        <v>115</v>
      </c>
      <c r="C206" s="4">
        <v>43556</v>
      </c>
      <c r="D206" s="4">
        <v>43646</v>
      </c>
      <c r="E206" t="s">
        <v>1069</v>
      </c>
      <c r="F206" t="s">
        <v>117</v>
      </c>
      <c r="G206" t="s">
        <v>54</v>
      </c>
      <c r="H206" t="s">
        <v>1070</v>
      </c>
      <c r="I206" t="s">
        <v>1064</v>
      </c>
      <c r="J206" t="s">
        <v>670</v>
      </c>
      <c r="K206" t="s">
        <v>79</v>
      </c>
      <c r="L206" t="s">
        <v>528</v>
      </c>
      <c r="M206" t="s">
        <v>122</v>
      </c>
      <c r="N206" t="s">
        <v>123</v>
      </c>
      <c r="O206" t="s">
        <v>124</v>
      </c>
      <c r="P206" t="s">
        <v>100</v>
      </c>
      <c r="Q206" t="s">
        <v>122</v>
      </c>
      <c r="R206" t="s">
        <v>123</v>
      </c>
      <c r="S206" t="s">
        <v>199</v>
      </c>
      <c r="T206" s="4">
        <v>43560</v>
      </c>
      <c r="U206" t="s">
        <v>126</v>
      </c>
      <c r="V206" t="s">
        <v>127</v>
      </c>
      <c r="W206" t="s">
        <v>128</v>
      </c>
      <c r="X206" t="s">
        <v>129</v>
      </c>
      <c r="Y206" t="s">
        <v>130</v>
      </c>
      <c r="Z206" s="4">
        <v>43644</v>
      </c>
      <c r="AA206" s="4">
        <v>43644</v>
      </c>
      <c r="AB206" t="s">
        <v>945</v>
      </c>
    </row>
    <row r="207" spans="1:28">
      <c r="A207" t="s">
        <v>1071</v>
      </c>
      <c r="B207" t="s">
        <v>115</v>
      </c>
      <c r="C207" s="4">
        <v>43556</v>
      </c>
      <c r="D207" s="4">
        <v>43646</v>
      </c>
      <c r="E207" t="s">
        <v>1072</v>
      </c>
      <c r="F207" t="s">
        <v>486</v>
      </c>
      <c r="G207" t="s">
        <v>54</v>
      </c>
      <c r="H207" t="s">
        <v>1073</v>
      </c>
      <c r="I207" t="s">
        <v>403</v>
      </c>
      <c r="J207" t="s">
        <v>670</v>
      </c>
      <c r="K207" t="s">
        <v>79</v>
      </c>
      <c r="L207" t="s">
        <v>216</v>
      </c>
      <c r="M207" t="s">
        <v>122</v>
      </c>
      <c r="N207" t="s">
        <v>123</v>
      </c>
      <c r="O207" t="s">
        <v>124</v>
      </c>
      <c r="P207" t="s">
        <v>100</v>
      </c>
      <c r="Q207" t="s">
        <v>122</v>
      </c>
      <c r="R207" t="s">
        <v>123</v>
      </c>
      <c r="S207" t="s">
        <v>199</v>
      </c>
      <c r="T207" s="4">
        <v>43559</v>
      </c>
      <c r="U207" t="s">
        <v>126</v>
      </c>
      <c r="V207" t="s">
        <v>127</v>
      </c>
      <c r="W207" t="s">
        <v>128</v>
      </c>
      <c r="X207" t="s">
        <v>129</v>
      </c>
      <c r="Y207" t="s">
        <v>130</v>
      </c>
      <c r="Z207" s="4">
        <v>43644</v>
      </c>
      <c r="AA207" s="4">
        <v>43644</v>
      </c>
      <c r="AB207" t="s">
        <v>945</v>
      </c>
    </row>
    <row r="208" spans="1:28">
      <c r="A208" t="s">
        <v>1074</v>
      </c>
      <c r="B208" t="s">
        <v>115</v>
      </c>
      <c r="C208" s="4">
        <v>43556</v>
      </c>
      <c r="D208" s="4">
        <v>43646</v>
      </c>
      <c r="E208" t="s">
        <v>1075</v>
      </c>
      <c r="F208" t="s">
        <v>117</v>
      </c>
      <c r="G208" t="s">
        <v>54</v>
      </c>
      <c r="H208" t="s">
        <v>1076</v>
      </c>
      <c r="I208" t="s">
        <v>253</v>
      </c>
      <c r="J208" t="s">
        <v>1077</v>
      </c>
      <c r="K208" t="s">
        <v>79</v>
      </c>
      <c r="L208" t="s">
        <v>1078</v>
      </c>
      <c r="M208" t="s">
        <v>122</v>
      </c>
      <c r="N208" t="s">
        <v>123</v>
      </c>
      <c r="O208" t="s">
        <v>124</v>
      </c>
      <c r="P208" t="s">
        <v>100</v>
      </c>
      <c r="Q208" t="s">
        <v>122</v>
      </c>
      <c r="R208" t="s">
        <v>123</v>
      </c>
      <c r="S208" t="s">
        <v>187</v>
      </c>
      <c r="T208" s="4">
        <v>43656</v>
      </c>
      <c r="U208" t="s">
        <v>126</v>
      </c>
      <c r="V208" t="s">
        <v>127</v>
      </c>
      <c r="W208" t="s">
        <v>128</v>
      </c>
      <c r="X208" t="s">
        <v>129</v>
      </c>
      <c r="Y208" t="s">
        <v>130</v>
      </c>
      <c r="Z208" s="4">
        <v>43644</v>
      </c>
      <c r="AA208" s="4">
        <v>43644</v>
      </c>
      <c r="AB208" t="s">
        <v>945</v>
      </c>
    </row>
    <row r="209" spans="1:28">
      <c r="A209" t="s">
        <v>1079</v>
      </c>
      <c r="B209" t="s">
        <v>115</v>
      </c>
      <c r="C209" s="4">
        <v>43556</v>
      </c>
      <c r="D209" s="4">
        <v>43646</v>
      </c>
      <c r="E209" t="s">
        <v>1080</v>
      </c>
      <c r="F209" t="s">
        <v>117</v>
      </c>
      <c r="G209" t="s">
        <v>54</v>
      </c>
      <c r="H209" t="s">
        <v>1081</v>
      </c>
      <c r="I209" t="s">
        <v>894</v>
      </c>
      <c r="J209" t="s">
        <v>1082</v>
      </c>
      <c r="K209" t="s">
        <v>79</v>
      </c>
      <c r="L209" t="s">
        <v>144</v>
      </c>
      <c r="M209" t="s">
        <v>122</v>
      </c>
      <c r="N209" t="s">
        <v>123</v>
      </c>
      <c r="O209" t="s">
        <v>124</v>
      </c>
      <c r="P209" t="s">
        <v>100</v>
      </c>
      <c r="Q209" t="s">
        <v>122</v>
      </c>
      <c r="R209" t="s">
        <v>123</v>
      </c>
      <c r="S209" t="s">
        <v>285</v>
      </c>
      <c r="T209" s="4">
        <v>43564</v>
      </c>
      <c r="U209" t="s">
        <v>126</v>
      </c>
      <c r="V209" t="s">
        <v>127</v>
      </c>
      <c r="W209" t="s">
        <v>128</v>
      </c>
      <c r="X209" t="s">
        <v>129</v>
      </c>
      <c r="Y209" t="s">
        <v>130</v>
      </c>
      <c r="Z209" s="4">
        <v>43644</v>
      </c>
      <c r="AA209" s="4">
        <v>43644</v>
      </c>
      <c r="AB209" t="s">
        <v>945</v>
      </c>
    </row>
    <row r="210" spans="1:28">
      <c r="A210" t="s">
        <v>1083</v>
      </c>
      <c r="B210" t="s">
        <v>115</v>
      </c>
      <c r="C210" s="4">
        <v>43556</v>
      </c>
      <c r="D210" s="4">
        <v>43646</v>
      </c>
      <c r="E210" t="s">
        <v>1084</v>
      </c>
      <c r="F210" t="s">
        <v>1085</v>
      </c>
      <c r="G210" t="s">
        <v>54</v>
      </c>
      <c r="H210" t="s">
        <v>787</v>
      </c>
      <c r="I210" t="s">
        <v>502</v>
      </c>
      <c r="J210" t="s">
        <v>1086</v>
      </c>
      <c r="K210" t="s">
        <v>79</v>
      </c>
      <c r="L210" t="s">
        <v>198</v>
      </c>
      <c r="M210" t="s">
        <v>122</v>
      </c>
      <c r="N210" t="s">
        <v>123</v>
      </c>
      <c r="O210" t="s">
        <v>124</v>
      </c>
      <c r="P210" t="s">
        <v>100</v>
      </c>
      <c r="Q210" t="s">
        <v>122</v>
      </c>
      <c r="R210" t="s">
        <v>123</v>
      </c>
      <c r="S210" t="s">
        <v>1087</v>
      </c>
      <c r="T210" s="4">
        <v>43608</v>
      </c>
      <c r="U210" t="s">
        <v>126</v>
      </c>
      <c r="V210" t="s">
        <v>127</v>
      </c>
      <c r="W210" t="s">
        <v>128</v>
      </c>
      <c r="X210" t="s">
        <v>129</v>
      </c>
      <c r="Y210" t="s">
        <v>130</v>
      </c>
      <c r="Z210" s="4">
        <v>43644</v>
      </c>
      <c r="AA210" s="4">
        <v>43644</v>
      </c>
      <c r="AB210" t="s">
        <v>945</v>
      </c>
    </row>
    <row r="211" spans="1:28">
      <c r="A211" t="s">
        <v>1088</v>
      </c>
      <c r="B211" t="s">
        <v>115</v>
      </c>
      <c r="C211" s="4">
        <v>43556</v>
      </c>
      <c r="D211" s="4">
        <v>43646</v>
      </c>
      <c r="E211" t="s">
        <v>1089</v>
      </c>
      <c r="F211" t="s">
        <v>117</v>
      </c>
      <c r="G211" t="s">
        <v>54</v>
      </c>
      <c r="H211" t="s">
        <v>1090</v>
      </c>
      <c r="I211" t="s">
        <v>1091</v>
      </c>
      <c r="J211" t="s">
        <v>670</v>
      </c>
      <c r="K211" t="s">
        <v>79</v>
      </c>
      <c r="L211" t="s">
        <v>374</v>
      </c>
      <c r="M211" t="s">
        <v>122</v>
      </c>
      <c r="N211" t="s">
        <v>123</v>
      </c>
      <c r="O211" t="s">
        <v>124</v>
      </c>
      <c r="P211" t="s">
        <v>100</v>
      </c>
      <c r="Q211" t="s">
        <v>122</v>
      </c>
      <c r="R211" t="s">
        <v>123</v>
      </c>
      <c r="S211" t="s">
        <v>199</v>
      </c>
      <c r="T211" s="4">
        <v>43620</v>
      </c>
      <c r="U211" t="s">
        <v>126</v>
      </c>
      <c r="V211" t="s">
        <v>127</v>
      </c>
      <c r="W211" t="s">
        <v>128</v>
      </c>
      <c r="X211" t="s">
        <v>129</v>
      </c>
      <c r="Y211" t="s">
        <v>130</v>
      </c>
      <c r="Z211" s="4">
        <v>43644</v>
      </c>
      <c r="AA211" s="4">
        <v>43644</v>
      </c>
      <c r="AB211" t="s">
        <v>945</v>
      </c>
    </row>
    <row r="212" spans="1:28">
      <c r="A212" t="s">
        <v>1092</v>
      </c>
      <c r="B212" t="s">
        <v>115</v>
      </c>
      <c r="C212" s="4">
        <v>43556</v>
      </c>
      <c r="D212" s="4">
        <v>43646</v>
      </c>
      <c r="E212" t="s">
        <v>1093</v>
      </c>
      <c r="F212" t="s">
        <v>417</v>
      </c>
      <c r="G212" t="s">
        <v>54</v>
      </c>
      <c r="H212" t="s">
        <v>226</v>
      </c>
      <c r="I212" t="s">
        <v>227</v>
      </c>
      <c r="J212" t="s">
        <v>670</v>
      </c>
      <c r="K212" t="s">
        <v>79</v>
      </c>
      <c r="L212" t="s">
        <v>228</v>
      </c>
      <c r="M212" t="s">
        <v>122</v>
      </c>
      <c r="N212" t="s">
        <v>123</v>
      </c>
      <c r="O212" t="s">
        <v>124</v>
      </c>
      <c r="P212" t="s">
        <v>100</v>
      </c>
      <c r="Q212" t="s">
        <v>122</v>
      </c>
      <c r="R212" t="s">
        <v>123</v>
      </c>
      <c r="S212" t="s">
        <v>199</v>
      </c>
      <c r="T212" s="4">
        <v>43713</v>
      </c>
      <c r="U212" t="s">
        <v>126</v>
      </c>
      <c r="V212" t="s">
        <v>127</v>
      </c>
      <c r="W212" t="s">
        <v>128</v>
      </c>
      <c r="X212" t="s">
        <v>129</v>
      </c>
      <c r="Y212" t="s">
        <v>130</v>
      </c>
      <c r="Z212" s="4">
        <v>43644</v>
      </c>
      <c r="AA212" s="4">
        <v>43644</v>
      </c>
      <c r="AB212" t="s">
        <v>945</v>
      </c>
    </row>
    <row r="213" spans="1:28">
      <c r="A213" t="s">
        <v>1094</v>
      </c>
      <c r="B213" t="s">
        <v>115</v>
      </c>
      <c r="C213" s="4">
        <v>43556</v>
      </c>
      <c r="D213" s="4">
        <v>43646</v>
      </c>
      <c r="E213" t="s">
        <v>1095</v>
      </c>
      <c r="F213" t="s">
        <v>117</v>
      </c>
      <c r="G213" t="s">
        <v>54</v>
      </c>
      <c r="H213" t="s">
        <v>1096</v>
      </c>
      <c r="I213" t="s">
        <v>1097</v>
      </c>
      <c r="J213" t="s">
        <v>1098</v>
      </c>
      <c r="K213" t="s">
        <v>79</v>
      </c>
      <c r="L213" t="s">
        <v>144</v>
      </c>
      <c r="M213" t="s">
        <v>122</v>
      </c>
      <c r="N213" t="s">
        <v>123</v>
      </c>
      <c r="O213" t="s">
        <v>124</v>
      </c>
      <c r="P213" t="s">
        <v>100</v>
      </c>
      <c r="Q213" t="s">
        <v>122</v>
      </c>
      <c r="R213" t="s">
        <v>123</v>
      </c>
      <c r="S213" t="s">
        <v>199</v>
      </c>
      <c r="T213" s="4">
        <v>43593</v>
      </c>
      <c r="U213" t="s">
        <v>126</v>
      </c>
      <c r="V213" t="s">
        <v>127</v>
      </c>
      <c r="W213" t="s">
        <v>128</v>
      </c>
      <c r="X213" t="s">
        <v>129</v>
      </c>
      <c r="Y213" t="s">
        <v>130</v>
      </c>
      <c r="Z213" s="4">
        <v>43644</v>
      </c>
      <c r="AA213" s="4">
        <v>43644</v>
      </c>
      <c r="AB213" t="s">
        <v>945</v>
      </c>
    </row>
    <row r="214" spans="1:28">
      <c r="A214" t="s">
        <v>1099</v>
      </c>
      <c r="B214" t="s">
        <v>115</v>
      </c>
      <c r="C214" s="4">
        <v>43556</v>
      </c>
      <c r="D214" s="4">
        <v>43646</v>
      </c>
      <c r="E214" t="s">
        <v>1075</v>
      </c>
      <c r="F214" t="s">
        <v>117</v>
      </c>
      <c r="G214" t="s">
        <v>54</v>
      </c>
      <c r="H214" t="s">
        <v>1076</v>
      </c>
      <c r="I214" t="s">
        <v>253</v>
      </c>
      <c r="J214" t="s">
        <v>1077</v>
      </c>
      <c r="K214" t="s">
        <v>79</v>
      </c>
      <c r="L214" t="s">
        <v>1078</v>
      </c>
      <c r="M214" t="s">
        <v>122</v>
      </c>
      <c r="N214" t="s">
        <v>123</v>
      </c>
      <c r="O214" t="s">
        <v>124</v>
      </c>
      <c r="P214" t="s">
        <v>100</v>
      </c>
      <c r="Q214" t="s">
        <v>122</v>
      </c>
      <c r="R214" t="s">
        <v>123</v>
      </c>
      <c r="S214" t="s">
        <v>187</v>
      </c>
      <c r="T214" s="4">
        <v>43657</v>
      </c>
      <c r="U214" t="s">
        <v>126</v>
      </c>
      <c r="V214" t="s">
        <v>127</v>
      </c>
      <c r="W214" t="s">
        <v>128</v>
      </c>
      <c r="X214" t="s">
        <v>129</v>
      </c>
      <c r="Y214" t="s">
        <v>130</v>
      </c>
      <c r="Z214" s="4">
        <v>43644</v>
      </c>
      <c r="AA214" s="4">
        <v>43644</v>
      </c>
      <c r="AB214" t="s">
        <v>945</v>
      </c>
    </row>
    <row r="215" spans="1:28">
      <c r="A215" t="s">
        <v>1100</v>
      </c>
      <c r="B215" t="s">
        <v>115</v>
      </c>
      <c r="C215" s="4">
        <v>43556</v>
      </c>
      <c r="D215" s="4">
        <v>43646</v>
      </c>
      <c r="E215" t="s">
        <v>1101</v>
      </c>
      <c r="F215" t="s">
        <v>117</v>
      </c>
      <c r="G215" t="s">
        <v>54</v>
      </c>
      <c r="H215" t="s">
        <v>1102</v>
      </c>
      <c r="I215" t="s">
        <v>1103</v>
      </c>
      <c r="J215" t="s">
        <v>670</v>
      </c>
      <c r="K215" t="s">
        <v>79</v>
      </c>
      <c r="L215" t="s">
        <v>1104</v>
      </c>
      <c r="M215" t="s">
        <v>122</v>
      </c>
      <c r="N215" t="s">
        <v>123</v>
      </c>
      <c r="O215" t="s">
        <v>124</v>
      </c>
      <c r="P215" t="s">
        <v>100</v>
      </c>
      <c r="Q215" t="s">
        <v>122</v>
      </c>
      <c r="R215" t="s">
        <v>123</v>
      </c>
      <c r="S215" t="s">
        <v>199</v>
      </c>
      <c r="T215" s="4">
        <v>43682</v>
      </c>
      <c r="U215" t="s">
        <v>126</v>
      </c>
      <c r="V215" t="s">
        <v>127</v>
      </c>
      <c r="W215" t="s">
        <v>128</v>
      </c>
      <c r="X215" t="s">
        <v>129</v>
      </c>
      <c r="Y215" t="s">
        <v>130</v>
      </c>
      <c r="Z215" s="4">
        <v>43644</v>
      </c>
      <c r="AA215" s="4">
        <v>43644</v>
      </c>
      <c r="AB215" t="s">
        <v>945</v>
      </c>
    </row>
    <row r="216" spans="1:28">
      <c r="A216" t="s">
        <v>1105</v>
      </c>
      <c r="B216" t="s">
        <v>115</v>
      </c>
      <c r="C216" s="4">
        <v>43556</v>
      </c>
      <c r="D216" s="4">
        <v>43646</v>
      </c>
      <c r="E216" t="s">
        <v>1106</v>
      </c>
      <c r="F216" t="s">
        <v>117</v>
      </c>
      <c r="G216" t="s">
        <v>54</v>
      </c>
      <c r="H216" t="s">
        <v>1107</v>
      </c>
      <c r="I216" t="s">
        <v>502</v>
      </c>
      <c r="J216" t="s">
        <v>1108</v>
      </c>
      <c r="K216" t="s">
        <v>79</v>
      </c>
      <c r="L216" t="s">
        <v>198</v>
      </c>
      <c r="M216" t="s">
        <v>122</v>
      </c>
      <c r="N216" t="s">
        <v>123</v>
      </c>
      <c r="O216" t="s">
        <v>124</v>
      </c>
      <c r="P216" t="s">
        <v>100</v>
      </c>
      <c r="Q216" t="s">
        <v>122</v>
      </c>
      <c r="R216" t="s">
        <v>123</v>
      </c>
      <c r="S216" t="s">
        <v>1109</v>
      </c>
      <c r="T216" s="4">
        <v>43717</v>
      </c>
      <c r="U216" t="s">
        <v>126</v>
      </c>
      <c r="V216" t="s">
        <v>127</v>
      </c>
      <c r="W216" t="s">
        <v>128</v>
      </c>
      <c r="X216" t="s">
        <v>129</v>
      </c>
      <c r="Y216" t="s">
        <v>130</v>
      </c>
      <c r="Z216" s="4">
        <v>43644</v>
      </c>
      <c r="AA216" s="4">
        <v>43644</v>
      </c>
      <c r="AB216" t="s">
        <v>945</v>
      </c>
    </row>
    <row r="217" spans="1:28">
      <c r="A217" t="s">
        <v>1110</v>
      </c>
      <c r="B217" t="s">
        <v>115</v>
      </c>
      <c r="C217" s="4">
        <v>43556</v>
      </c>
      <c r="D217" s="4">
        <v>43646</v>
      </c>
      <c r="E217" t="s">
        <v>1111</v>
      </c>
      <c r="F217" t="s">
        <v>411</v>
      </c>
      <c r="G217" t="s">
        <v>54</v>
      </c>
      <c r="H217" t="s">
        <v>1112</v>
      </c>
      <c r="I217" t="s">
        <v>502</v>
      </c>
      <c r="J217" t="s">
        <v>1113</v>
      </c>
      <c r="K217" t="s">
        <v>79</v>
      </c>
      <c r="L217" t="s">
        <v>198</v>
      </c>
      <c r="M217" t="s">
        <v>122</v>
      </c>
      <c r="N217" t="s">
        <v>123</v>
      </c>
      <c r="O217" t="s">
        <v>124</v>
      </c>
      <c r="P217" t="s">
        <v>100</v>
      </c>
      <c r="Q217" t="s">
        <v>122</v>
      </c>
      <c r="R217" t="s">
        <v>123</v>
      </c>
      <c r="S217" t="s">
        <v>285</v>
      </c>
      <c r="T217" s="4">
        <v>43660</v>
      </c>
      <c r="U217" t="s">
        <v>126</v>
      </c>
      <c r="V217" t="s">
        <v>127</v>
      </c>
      <c r="W217" t="s">
        <v>128</v>
      </c>
      <c r="X217" t="s">
        <v>129</v>
      </c>
      <c r="Y217" t="s">
        <v>130</v>
      </c>
      <c r="Z217" s="4">
        <v>43644</v>
      </c>
      <c r="AA217" s="4">
        <v>43644</v>
      </c>
      <c r="AB217" t="s">
        <v>945</v>
      </c>
    </row>
    <row r="218" spans="1:28">
      <c r="A218" t="s">
        <v>1114</v>
      </c>
      <c r="B218" t="s">
        <v>115</v>
      </c>
      <c r="C218" s="4">
        <v>43556</v>
      </c>
      <c r="D218" s="4">
        <v>43646</v>
      </c>
      <c r="E218" t="s">
        <v>1115</v>
      </c>
      <c r="F218" t="s">
        <v>417</v>
      </c>
      <c r="G218" t="s">
        <v>54</v>
      </c>
      <c r="H218" t="s">
        <v>1116</v>
      </c>
      <c r="I218" t="s">
        <v>1117</v>
      </c>
      <c r="J218" t="s">
        <v>1118</v>
      </c>
      <c r="K218" t="s">
        <v>79</v>
      </c>
      <c r="L218" t="s">
        <v>292</v>
      </c>
      <c r="M218" t="s">
        <v>122</v>
      </c>
      <c r="N218" t="s">
        <v>123</v>
      </c>
      <c r="O218" t="s">
        <v>124</v>
      </c>
      <c r="P218" t="s">
        <v>100</v>
      </c>
      <c r="Q218" t="s">
        <v>122</v>
      </c>
      <c r="R218" t="s">
        <v>123</v>
      </c>
      <c r="S218" t="s">
        <v>199</v>
      </c>
      <c r="T218" s="4">
        <v>43577</v>
      </c>
      <c r="U218" t="s">
        <v>126</v>
      </c>
      <c r="V218" t="s">
        <v>127</v>
      </c>
      <c r="W218" t="s">
        <v>128</v>
      </c>
      <c r="X218" t="s">
        <v>129</v>
      </c>
      <c r="Y218" t="s">
        <v>130</v>
      </c>
      <c r="Z218" s="4">
        <v>43644</v>
      </c>
      <c r="AA218" s="4">
        <v>43644</v>
      </c>
      <c r="AB218" t="s">
        <v>945</v>
      </c>
    </row>
    <row r="219" spans="1:28">
      <c r="A219" t="s">
        <v>1119</v>
      </c>
      <c r="B219" t="s">
        <v>115</v>
      </c>
      <c r="C219" s="4">
        <v>43556</v>
      </c>
      <c r="D219" s="4">
        <v>43646</v>
      </c>
      <c r="E219" t="s">
        <v>1120</v>
      </c>
      <c r="F219" t="s">
        <v>486</v>
      </c>
      <c r="G219" t="s">
        <v>54</v>
      </c>
      <c r="H219" t="s">
        <v>1121</v>
      </c>
      <c r="I219" t="s">
        <v>1122</v>
      </c>
      <c r="J219" t="s">
        <v>1123</v>
      </c>
      <c r="K219" t="s">
        <v>79</v>
      </c>
      <c r="L219" t="s">
        <v>368</v>
      </c>
      <c r="M219" t="s">
        <v>122</v>
      </c>
      <c r="N219" t="s">
        <v>123</v>
      </c>
      <c r="O219" t="s">
        <v>124</v>
      </c>
      <c r="P219" t="s">
        <v>100</v>
      </c>
      <c r="Q219" t="s">
        <v>122</v>
      </c>
      <c r="R219" t="s">
        <v>123</v>
      </c>
      <c r="S219" t="s">
        <v>199</v>
      </c>
      <c r="T219" s="4">
        <v>43633</v>
      </c>
      <c r="U219" t="s">
        <v>126</v>
      </c>
      <c r="V219" t="s">
        <v>127</v>
      </c>
      <c r="W219" t="s">
        <v>128</v>
      </c>
      <c r="X219" t="s">
        <v>129</v>
      </c>
      <c r="Y219" t="s">
        <v>130</v>
      </c>
      <c r="Z219" s="4">
        <v>43644</v>
      </c>
      <c r="AA219" s="4">
        <v>43644</v>
      </c>
      <c r="AB219" t="s">
        <v>945</v>
      </c>
    </row>
    <row r="220" spans="1:28">
      <c r="A220" t="s">
        <v>1124</v>
      </c>
      <c r="B220" t="s">
        <v>115</v>
      </c>
      <c r="C220" s="4">
        <v>43556</v>
      </c>
      <c r="D220" s="4">
        <v>43646</v>
      </c>
      <c r="E220" t="s">
        <v>1125</v>
      </c>
      <c r="F220" t="s">
        <v>117</v>
      </c>
      <c r="G220" t="s">
        <v>54</v>
      </c>
      <c r="H220" t="s">
        <v>1126</v>
      </c>
      <c r="I220" t="s">
        <v>855</v>
      </c>
      <c r="J220" t="s">
        <v>1127</v>
      </c>
      <c r="K220" t="s">
        <v>79</v>
      </c>
      <c r="L220" t="s">
        <v>436</v>
      </c>
      <c r="M220" t="s">
        <v>122</v>
      </c>
      <c r="N220" t="s">
        <v>123</v>
      </c>
      <c r="O220" t="s">
        <v>124</v>
      </c>
      <c r="P220" t="s">
        <v>100</v>
      </c>
      <c r="Q220" t="s">
        <v>122</v>
      </c>
      <c r="R220" t="s">
        <v>123</v>
      </c>
      <c r="S220" t="s">
        <v>199</v>
      </c>
      <c r="T220" s="4">
        <v>43661</v>
      </c>
      <c r="U220" t="s">
        <v>126</v>
      </c>
      <c r="V220" t="s">
        <v>127</v>
      </c>
      <c r="W220" t="s">
        <v>128</v>
      </c>
      <c r="X220" t="s">
        <v>129</v>
      </c>
      <c r="Y220" t="s">
        <v>130</v>
      </c>
      <c r="Z220" s="4">
        <v>43644</v>
      </c>
      <c r="AA220" s="4">
        <v>43644</v>
      </c>
      <c r="AB220" t="s">
        <v>945</v>
      </c>
    </row>
    <row r="221" spans="1:28">
      <c r="A221" t="s">
        <v>1128</v>
      </c>
      <c r="B221" t="s">
        <v>115</v>
      </c>
      <c r="C221" s="4">
        <v>43556</v>
      </c>
      <c r="D221" s="4">
        <v>43646</v>
      </c>
      <c r="E221" t="s">
        <v>1129</v>
      </c>
      <c r="F221" t="s">
        <v>117</v>
      </c>
      <c r="G221" t="s">
        <v>54</v>
      </c>
      <c r="H221" t="s">
        <v>207</v>
      </c>
      <c r="I221" t="s">
        <v>1130</v>
      </c>
      <c r="J221" t="s">
        <v>1131</v>
      </c>
      <c r="K221" t="s">
        <v>79</v>
      </c>
      <c r="L221" t="s">
        <v>167</v>
      </c>
      <c r="M221" t="s">
        <v>122</v>
      </c>
      <c r="N221" t="s">
        <v>123</v>
      </c>
      <c r="O221" t="s">
        <v>124</v>
      </c>
      <c r="P221" t="s">
        <v>100</v>
      </c>
      <c r="Q221" t="s">
        <v>122</v>
      </c>
      <c r="R221" t="s">
        <v>123</v>
      </c>
      <c r="S221" t="s">
        <v>199</v>
      </c>
      <c r="T221" s="4">
        <v>43733</v>
      </c>
      <c r="U221" t="s">
        <v>126</v>
      </c>
      <c r="V221" t="s">
        <v>127</v>
      </c>
      <c r="W221" t="s">
        <v>128</v>
      </c>
      <c r="X221" t="s">
        <v>129</v>
      </c>
      <c r="Y221" t="s">
        <v>130</v>
      </c>
      <c r="Z221" s="4">
        <v>43644</v>
      </c>
      <c r="AA221" s="4">
        <v>43644</v>
      </c>
      <c r="AB221" t="s">
        <v>945</v>
      </c>
    </row>
    <row r="222" spans="1:28">
      <c r="A222" t="s">
        <v>1132</v>
      </c>
      <c r="B222" t="s">
        <v>115</v>
      </c>
      <c r="C222" s="4">
        <v>43556</v>
      </c>
      <c r="D222" s="4">
        <v>43646</v>
      </c>
      <c r="E222" t="s">
        <v>1133</v>
      </c>
      <c r="F222" t="s">
        <v>372</v>
      </c>
      <c r="G222" t="s">
        <v>54</v>
      </c>
      <c r="H222" t="s">
        <v>866</v>
      </c>
      <c r="I222" t="s">
        <v>1134</v>
      </c>
      <c r="J222" t="s">
        <v>670</v>
      </c>
      <c r="K222" t="s">
        <v>79</v>
      </c>
      <c r="L222" t="s">
        <v>152</v>
      </c>
      <c r="M222" t="s">
        <v>122</v>
      </c>
      <c r="N222" t="s">
        <v>123</v>
      </c>
      <c r="O222" t="s">
        <v>124</v>
      </c>
      <c r="P222" t="s">
        <v>100</v>
      </c>
      <c r="Q222" t="s">
        <v>122</v>
      </c>
      <c r="R222" t="s">
        <v>123</v>
      </c>
      <c r="S222" t="s">
        <v>199</v>
      </c>
      <c r="T222" s="4">
        <v>43615</v>
      </c>
      <c r="U222" t="s">
        <v>126</v>
      </c>
      <c r="V222" t="s">
        <v>127</v>
      </c>
      <c r="W222" t="s">
        <v>128</v>
      </c>
      <c r="X222" t="s">
        <v>129</v>
      </c>
      <c r="Y222" t="s">
        <v>130</v>
      </c>
      <c r="Z222" s="4">
        <v>43644</v>
      </c>
      <c r="AA222" s="4">
        <v>43644</v>
      </c>
      <c r="AB222" t="s">
        <v>945</v>
      </c>
    </row>
    <row r="223" spans="1:28">
      <c r="A223" t="s">
        <v>1135</v>
      </c>
      <c r="B223" t="s">
        <v>115</v>
      </c>
      <c r="C223" s="4">
        <v>43556</v>
      </c>
      <c r="D223" s="4">
        <v>43646</v>
      </c>
      <c r="E223" t="s">
        <v>1136</v>
      </c>
      <c r="F223" t="s">
        <v>301</v>
      </c>
      <c r="G223" t="s">
        <v>54</v>
      </c>
      <c r="H223" t="s">
        <v>1137</v>
      </c>
      <c r="I223" t="s">
        <v>751</v>
      </c>
      <c r="J223" t="s">
        <v>670</v>
      </c>
      <c r="K223" t="s">
        <v>79</v>
      </c>
      <c r="L223" t="s">
        <v>228</v>
      </c>
      <c r="M223" t="s">
        <v>122</v>
      </c>
      <c r="N223" t="s">
        <v>123</v>
      </c>
      <c r="O223" t="s">
        <v>124</v>
      </c>
      <c r="P223" t="s">
        <v>100</v>
      </c>
      <c r="Q223" t="s">
        <v>122</v>
      </c>
      <c r="R223" t="s">
        <v>123</v>
      </c>
      <c r="S223" t="s">
        <v>261</v>
      </c>
      <c r="T223" s="4">
        <v>43629</v>
      </c>
      <c r="U223" t="s">
        <v>126</v>
      </c>
      <c r="V223" t="s">
        <v>127</v>
      </c>
      <c r="W223" t="s">
        <v>128</v>
      </c>
      <c r="X223" t="s">
        <v>129</v>
      </c>
      <c r="Y223" t="s">
        <v>130</v>
      </c>
      <c r="Z223" s="4">
        <v>43644</v>
      </c>
      <c r="AA223" s="4">
        <v>43644</v>
      </c>
      <c r="AB223" t="s">
        <v>945</v>
      </c>
    </row>
    <row r="224" spans="1:28">
      <c r="A224" t="s">
        <v>1138</v>
      </c>
      <c r="B224" t="s">
        <v>115</v>
      </c>
      <c r="C224" s="4">
        <v>43556</v>
      </c>
      <c r="D224" s="4">
        <v>43646</v>
      </c>
      <c r="E224" t="s">
        <v>1139</v>
      </c>
      <c r="F224" t="s">
        <v>840</v>
      </c>
      <c r="G224" t="s">
        <v>54</v>
      </c>
      <c r="H224" t="s">
        <v>1140</v>
      </c>
      <c r="I224" t="s">
        <v>1141</v>
      </c>
      <c r="J224" t="s">
        <v>670</v>
      </c>
      <c r="K224" t="s">
        <v>79</v>
      </c>
      <c r="L224" t="s">
        <v>450</v>
      </c>
      <c r="M224" t="s">
        <v>122</v>
      </c>
      <c r="N224" t="s">
        <v>123</v>
      </c>
      <c r="O224" t="s">
        <v>124</v>
      </c>
      <c r="P224" t="s">
        <v>100</v>
      </c>
      <c r="Q224" t="s">
        <v>122</v>
      </c>
      <c r="R224" t="s">
        <v>123</v>
      </c>
      <c r="S224" t="s">
        <v>474</v>
      </c>
      <c r="T224" s="4">
        <v>43640</v>
      </c>
      <c r="U224" t="s">
        <v>126</v>
      </c>
      <c r="V224" t="s">
        <v>127</v>
      </c>
      <c r="W224" t="s">
        <v>128</v>
      </c>
      <c r="X224" t="s">
        <v>129</v>
      </c>
      <c r="Y224" t="s">
        <v>130</v>
      </c>
      <c r="Z224" s="4">
        <v>43644</v>
      </c>
      <c r="AA224" s="4">
        <v>43644</v>
      </c>
      <c r="AB224" t="s">
        <v>945</v>
      </c>
    </row>
    <row r="225" spans="1:28">
      <c r="A225" t="s">
        <v>1142</v>
      </c>
      <c r="B225" t="s">
        <v>115</v>
      </c>
      <c r="C225" s="4">
        <v>43556</v>
      </c>
      <c r="D225" s="4">
        <v>43646</v>
      </c>
      <c r="E225" t="s">
        <v>1143</v>
      </c>
      <c r="F225" t="s">
        <v>202</v>
      </c>
      <c r="G225" t="s">
        <v>54</v>
      </c>
      <c r="H225" t="s">
        <v>1144</v>
      </c>
      <c r="I225" t="s">
        <v>339</v>
      </c>
      <c r="J225" t="s">
        <v>670</v>
      </c>
      <c r="K225" t="s">
        <v>79</v>
      </c>
      <c r="L225" t="s">
        <v>896</v>
      </c>
      <c r="M225" t="s">
        <v>122</v>
      </c>
      <c r="N225" t="s">
        <v>123</v>
      </c>
      <c r="O225" t="s">
        <v>124</v>
      </c>
      <c r="P225" t="s">
        <v>100</v>
      </c>
      <c r="Q225" t="s">
        <v>122</v>
      </c>
      <c r="R225" t="s">
        <v>123</v>
      </c>
      <c r="S225" t="s">
        <v>199</v>
      </c>
      <c r="T225" s="4">
        <v>43718</v>
      </c>
      <c r="U225" t="s">
        <v>126</v>
      </c>
      <c r="V225" t="s">
        <v>127</v>
      </c>
      <c r="W225" t="s">
        <v>128</v>
      </c>
      <c r="X225" t="s">
        <v>129</v>
      </c>
      <c r="Y225" t="s">
        <v>130</v>
      </c>
      <c r="Z225" s="4">
        <v>43644</v>
      </c>
      <c r="AA225" s="4">
        <v>43644</v>
      </c>
      <c r="AB225" t="s">
        <v>945</v>
      </c>
    </row>
    <row r="226" spans="1:28">
      <c r="A226" t="s">
        <v>1145</v>
      </c>
      <c r="B226" t="s">
        <v>115</v>
      </c>
      <c r="C226" s="4">
        <v>43556</v>
      </c>
      <c r="D226" s="4">
        <v>43646</v>
      </c>
      <c r="E226" t="s">
        <v>1146</v>
      </c>
      <c r="F226" t="s">
        <v>117</v>
      </c>
      <c r="G226" t="s">
        <v>54</v>
      </c>
      <c r="H226" t="s">
        <v>1147</v>
      </c>
      <c r="I226" t="s">
        <v>1148</v>
      </c>
      <c r="J226" t="s">
        <v>1149</v>
      </c>
      <c r="K226" t="s">
        <v>79</v>
      </c>
      <c r="L226" t="s">
        <v>1150</v>
      </c>
      <c r="M226" t="s">
        <v>122</v>
      </c>
      <c r="N226" t="s">
        <v>123</v>
      </c>
      <c r="O226" t="s">
        <v>124</v>
      </c>
      <c r="P226" t="s">
        <v>100</v>
      </c>
      <c r="Q226" t="s">
        <v>122</v>
      </c>
      <c r="R226" t="s">
        <v>123</v>
      </c>
      <c r="S226" t="s">
        <v>199</v>
      </c>
      <c r="T226" s="4">
        <v>43602</v>
      </c>
      <c r="U226" t="s">
        <v>126</v>
      </c>
      <c r="V226" t="s">
        <v>127</v>
      </c>
      <c r="W226" t="s">
        <v>128</v>
      </c>
      <c r="X226" t="s">
        <v>129</v>
      </c>
      <c r="Y226" t="s">
        <v>130</v>
      </c>
      <c r="Z226" s="4">
        <v>43644</v>
      </c>
      <c r="AA226" s="4">
        <v>43644</v>
      </c>
      <c r="AB226" t="s">
        <v>945</v>
      </c>
    </row>
    <row r="227" spans="1:28">
      <c r="A227" t="s">
        <v>1151</v>
      </c>
      <c r="B227" t="s">
        <v>115</v>
      </c>
      <c r="C227" s="4">
        <v>43556</v>
      </c>
      <c r="D227" s="4">
        <v>43646</v>
      </c>
      <c r="E227" t="s">
        <v>1152</v>
      </c>
      <c r="F227" t="s">
        <v>232</v>
      </c>
      <c r="G227" t="s">
        <v>54</v>
      </c>
      <c r="H227" t="s">
        <v>1153</v>
      </c>
      <c r="I227" t="s">
        <v>1154</v>
      </c>
      <c r="J227" t="s">
        <v>1155</v>
      </c>
      <c r="K227" t="s">
        <v>79</v>
      </c>
      <c r="L227" t="s">
        <v>473</v>
      </c>
      <c r="M227" t="s">
        <v>122</v>
      </c>
      <c r="N227" t="s">
        <v>123</v>
      </c>
      <c r="O227" t="s">
        <v>124</v>
      </c>
      <c r="P227" t="s">
        <v>100</v>
      </c>
      <c r="Q227" t="s">
        <v>122</v>
      </c>
      <c r="R227" t="s">
        <v>123</v>
      </c>
      <c r="S227" t="s">
        <v>199</v>
      </c>
      <c r="T227" s="4">
        <v>43705</v>
      </c>
      <c r="U227" t="s">
        <v>126</v>
      </c>
      <c r="V227" t="s">
        <v>127</v>
      </c>
      <c r="W227" t="s">
        <v>128</v>
      </c>
      <c r="X227" t="s">
        <v>129</v>
      </c>
      <c r="Y227" t="s">
        <v>130</v>
      </c>
      <c r="Z227" s="4">
        <v>43644</v>
      </c>
      <c r="AA227" s="4">
        <v>43644</v>
      </c>
      <c r="AB227" t="s">
        <v>945</v>
      </c>
    </row>
    <row r="228" spans="1:28">
      <c r="A228" t="s">
        <v>1156</v>
      </c>
      <c r="B228" t="s">
        <v>115</v>
      </c>
      <c r="C228" s="4">
        <v>43556</v>
      </c>
      <c r="D228" s="4">
        <v>43646</v>
      </c>
      <c r="E228" t="s">
        <v>1157</v>
      </c>
      <c r="F228" t="s">
        <v>1158</v>
      </c>
      <c r="G228" t="s">
        <v>54</v>
      </c>
      <c r="H228" t="s">
        <v>1159</v>
      </c>
      <c r="I228" t="s">
        <v>1160</v>
      </c>
      <c r="J228" t="s">
        <v>1161</v>
      </c>
      <c r="K228" t="s">
        <v>79</v>
      </c>
      <c r="L228" t="s">
        <v>186</v>
      </c>
      <c r="M228" t="s">
        <v>122</v>
      </c>
      <c r="N228" t="s">
        <v>123</v>
      </c>
      <c r="O228" t="s">
        <v>124</v>
      </c>
      <c r="P228" t="s">
        <v>100</v>
      </c>
      <c r="Q228" t="s">
        <v>122</v>
      </c>
      <c r="R228" t="s">
        <v>123</v>
      </c>
      <c r="S228" t="s">
        <v>468</v>
      </c>
      <c r="T228" s="4">
        <v>43669</v>
      </c>
      <c r="U228" t="s">
        <v>126</v>
      </c>
      <c r="V228" t="s">
        <v>127</v>
      </c>
      <c r="W228" t="s">
        <v>128</v>
      </c>
      <c r="X228" t="s">
        <v>129</v>
      </c>
      <c r="Y228" t="s">
        <v>130</v>
      </c>
      <c r="Z228" s="4">
        <v>43644</v>
      </c>
      <c r="AA228" s="4">
        <v>43644</v>
      </c>
      <c r="AB228" t="s">
        <v>945</v>
      </c>
    </row>
    <row r="229" spans="1:28">
      <c r="A229" t="s">
        <v>1162</v>
      </c>
      <c r="B229" t="s">
        <v>115</v>
      </c>
      <c r="C229" s="4">
        <v>43556</v>
      </c>
      <c r="D229" s="4">
        <v>43646</v>
      </c>
      <c r="E229" t="s">
        <v>1163</v>
      </c>
      <c r="F229" t="s">
        <v>433</v>
      </c>
      <c r="G229" t="s">
        <v>54</v>
      </c>
      <c r="H229" t="s">
        <v>1164</v>
      </c>
      <c r="I229" t="s">
        <v>1165</v>
      </c>
      <c r="J229" t="s">
        <v>882</v>
      </c>
      <c r="K229" t="s">
        <v>79</v>
      </c>
      <c r="L229" t="s">
        <v>436</v>
      </c>
      <c r="M229" t="s">
        <v>122</v>
      </c>
      <c r="N229" t="s">
        <v>123</v>
      </c>
      <c r="O229" t="s">
        <v>124</v>
      </c>
      <c r="P229" t="s">
        <v>100</v>
      </c>
      <c r="Q229" t="s">
        <v>122</v>
      </c>
      <c r="R229" t="s">
        <v>123</v>
      </c>
      <c r="S229" t="s">
        <v>199</v>
      </c>
      <c r="T229" s="4">
        <v>43636</v>
      </c>
      <c r="U229" t="s">
        <v>126</v>
      </c>
      <c r="V229" t="s">
        <v>127</v>
      </c>
      <c r="W229" t="s">
        <v>128</v>
      </c>
      <c r="X229" t="s">
        <v>129</v>
      </c>
      <c r="Y229" t="s">
        <v>130</v>
      </c>
      <c r="Z229" s="4">
        <v>43644</v>
      </c>
      <c r="AA229" s="4">
        <v>43644</v>
      </c>
      <c r="AB229" t="s">
        <v>945</v>
      </c>
    </row>
    <row r="230" spans="1:28">
      <c r="A230" t="s">
        <v>1166</v>
      </c>
      <c r="B230" t="s">
        <v>115</v>
      </c>
      <c r="C230" s="4">
        <v>43556</v>
      </c>
      <c r="D230" s="4">
        <v>43646</v>
      </c>
      <c r="E230" t="s">
        <v>1167</v>
      </c>
      <c r="F230" t="s">
        <v>117</v>
      </c>
      <c r="G230" t="s">
        <v>54</v>
      </c>
      <c r="H230" t="s">
        <v>984</v>
      </c>
      <c r="I230" t="s">
        <v>303</v>
      </c>
      <c r="J230" t="s">
        <v>670</v>
      </c>
      <c r="K230" t="s">
        <v>79</v>
      </c>
      <c r="L230" t="s">
        <v>159</v>
      </c>
      <c r="M230" t="s">
        <v>122</v>
      </c>
      <c r="N230" t="s">
        <v>123</v>
      </c>
      <c r="O230" t="s">
        <v>124</v>
      </c>
      <c r="P230" t="s">
        <v>100</v>
      </c>
      <c r="Q230" t="s">
        <v>122</v>
      </c>
      <c r="R230" t="s">
        <v>123</v>
      </c>
      <c r="S230" t="s">
        <v>138</v>
      </c>
      <c r="T230" s="4">
        <v>43684</v>
      </c>
      <c r="U230" t="s">
        <v>126</v>
      </c>
      <c r="V230" t="s">
        <v>127</v>
      </c>
      <c r="W230" t="s">
        <v>128</v>
      </c>
      <c r="X230" t="s">
        <v>129</v>
      </c>
      <c r="Y230" t="s">
        <v>130</v>
      </c>
      <c r="Z230" s="4">
        <v>43644</v>
      </c>
      <c r="AA230" s="4">
        <v>43644</v>
      </c>
      <c r="AB230" t="s">
        <v>945</v>
      </c>
    </row>
    <row r="231" spans="1:28">
      <c r="A231" t="s">
        <v>1168</v>
      </c>
      <c r="B231" t="s">
        <v>115</v>
      </c>
      <c r="C231" s="4">
        <v>43556</v>
      </c>
      <c r="D231" s="4">
        <v>43646</v>
      </c>
      <c r="E231" t="s">
        <v>1169</v>
      </c>
      <c r="F231" t="s">
        <v>117</v>
      </c>
      <c r="G231" t="s">
        <v>54</v>
      </c>
      <c r="H231" t="s">
        <v>1170</v>
      </c>
      <c r="I231" t="s">
        <v>446</v>
      </c>
      <c r="J231" t="s">
        <v>670</v>
      </c>
      <c r="K231" t="s">
        <v>79</v>
      </c>
      <c r="L231" t="s">
        <v>657</v>
      </c>
      <c r="M231" t="s">
        <v>122</v>
      </c>
      <c r="N231" t="s">
        <v>123</v>
      </c>
      <c r="O231" t="s">
        <v>124</v>
      </c>
      <c r="P231" t="s">
        <v>100</v>
      </c>
      <c r="Q231" t="s">
        <v>122</v>
      </c>
      <c r="R231" t="s">
        <v>123</v>
      </c>
      <c r="S231" t="s">
        <v>974</v>
      </c>
      <c r="T231" s="4">
        <v>43608</v>
      </c>
      <c r="U231" t="s">
        <v>126</v>
      </c>
      <c r="V231" t="s">
        <v>127</v>
      </c>
      <c r="W231" t="s">
        <v>128</v>
      </c>
      <c r="X231" t="s">
        <v>129</v>
      </c>
      <c r="Y231" t="s">
        <v>130</v>
      </c>
      <c r="Z231" s="4">
        <v>43644</v>
      </c>
      <c r="AA231" s="4">
        <v>43644</v>
      </c>
      <c r="AB231" t="s">
        <v>945</v>
      </c>
    </row>
    <row r="232" spans="1:28">
      <c r="A232" t="s">
        <v>1171</v>
      </c>
      <c r="B232" t="s">
        <v>115</v>
      </c>
      <c r="C232" s="4">
        <v>43556</v>
      </c>
      <c r="D232" s="4">
        <v>43646</v>
      </c>
      <c r="E232" t="s">
        <v>1172</v>
      </c>
      <c r="F232" t="s">
        <v>117</v>
      </c>
      <c r="G232" t="s">
        <v>54</v>
      </c>
      <c r="H232" t="s">
        <v>1102</v>
      </c>
      <c r="I232" t="s">
        <v>1103</v>
      </c>
      <c r="J232" t="s">
        <v>1173</v>
      </c>
      <c r="K232" t="s">
        <v>79</v>
      </c>
      <c r="L232" t="s">
        <v>1174</v>
      </c>
      <c r="M232" t="s">
        <v>122</v>
      </c>
      <c r="N232" t="s">
        <v>123</v>
      </c>
      <c r="O232" t="s">
        <v>124</v>
      </c>
      <c r="P232" t="s">
        <v>100</v>
      </c>
      <c r="Q232" t="s">
        <v>122</v>
      </c>
      <c r="R232" t="s">
        <v>123</v>
      </c>
      <c r="S232" t="s">
        <v>606</v>
      </c>
      <c r="T232" s="4">
        <v>43590</v>
      </c>
      <c r="U232" t="s">
        <v>126</v>
      </c>
      <c r="V232" t="s">
        <v>127</v>
      </c>
      <c r="W232" t="s">
        <v>128</v>
      </c>
      <c r="X232" t="s">
        <v>129</v>
      </c>
      <c r="Y232" t="s">
        <v>130</v>
      </c>
      <c r="Z232" s="4">
        <v>43644</v>
      </c>
      <c r="AA232" s="4">
        <v>43644</v>
      </c>
      <c r="AB232" t="s">
        <v>945</v>
      </c>
    </row>
    <row r="233" spans="1:28">
      <c r="A233" t="s">
        <v>1175</v>
      </c>
      <c r="B233" t="s">
        <v>115</v>
      </c>
      <c r="C233" s="4">
        <v>43556</v>
      </c>
      <c r="D233" s="4">
        <v>43646</v>
      </c>
      <c r="E233" t="s">
        <v>1176</v>
      </c>
      <c r="F233" t="s">
        <v>117</v>
      </c>
      <c r="G233" t="s">
        <v>54</v>
      </c>
      <c r="H233" t="s">
        <v>1177</v>
      </c>
      <c r="I233" t="s">
        <v>1178</v>
      </c>
      <c r="J233" t="s">
        <v>1179</v>
      </c>
      <c r="K233" t="s">
        <v>79</v>
      </c>
      <c r="L233" t="s">
        <v>260</v>
      </c>
      <c r="M233" t="s">
        <v>122</v>
      </c>
      <c r="N233" t="s">
        <v>123</v>
      </c>
      <c r="O233" t="s">
        <v>124</v>
      </c>
      <c r="P233" t="s">
        <v>100</v>
      </c>
      <c r="Q233" t="s">
        <v>122</v>
      </c>
      <c r="R233" t="s">
        <v>123</v>
      </c>
      <c r="S233" t="s">
        <v>1180</v>
      </c>
      <c r="T233" s="4">
        <v>43626</v>
      </c>
      <c r="U233" t="s">
        <v>126</v>
      </c>
      <c r="V233" t="s">
        <v>127</v>
      </c>
      <c r="W233" t="s">
        <v>128</v>
      </c>
      <c r="X233" t="s">
        <v>129</v>
      </c>
      <c r="Y233" t="s">
        <v>130</v>
      </c>
      <c r="Z233" s="4">
        <v>43644</v>
      </c>
      <c r="AA233" s="4">
        <v>43644</v>
      </c>
      <c r="AB233" t="s">
        <v>945</v>
      </c>
    </row>
    <row r="234" spans="1:28">
      <c r="A234" t="s">
        <v>1181</v>
      </c>
      <c r="B234" t="s">
        <v>115</v>
      </c>
      <c r="C234" s="4">
        <v>43556</v>
      </c>
      <c r="D234" s="4">
        <v>43646</v>
      </c>
      <c r="E234" t="s">
        <v>909</v>
      </c>
      <c r="F234" t="s">
        <v>117</v>
      </c>
      <c r="G234" t="s">
        <v>54</v>
      </c>
      <c r="H234" t="s">
        <v>910</v>
      </c>
      <c r="I234" t="s">
        <v>911</v>
      </c>
      <c r="J234" t="s">
        <v>670</v>
      </c>
      <c r="K234" t="s">
        <v>79</v>
      </c>
      <c r="L234" t="s">
        <v>278</v>
      </c>
      <c r="M234" t="s">
        <v>122</v>
      </c>
      <c r="N234" t="s">
        <v>123</v>
      </c>
      <c r="O234" t="s">
        <v>124</v>
      </c>
      <c r="P234" t="s">
        <v>100</v>
      </c>
      <c r="Q234" t="s">
        <v>122</v>
      </c>
      <c r="R234" t="s">
        <v>123</v>
      </c>
      <c r="S234" t="s">
        <v>199</v>
      </c>
      <c r="T234" s="4">
        <v>43696</v>
      </c>
      <c r="U234" t="s">
        <v>126</v>
      </c>
      <c r="V234" t="s">
        <v>127</v>
      </c>
      <c r="W234" t="s">
        <v>128</v>
      </c>
      <c r="X234" t="s">
        <v>129</v>
      </c>
      <c r="Y234" t="s">
        <v>130</v>
      </c>
      <c r="Z234" s="4">
        <v>43644</v>
      </c>
      <c r="AA234" s="4">
        <v>43644</v>
      </c>
      <c r="AB234" t="s">
        <v>945</v>
      </c>
    </row>
    <row r="235" spans="1:28">
      <c r="A235" t="s">
        <v>1182</v>
      </c>
      <c r="B235" t="s">
        <v>115</v>
      </c>
      <c r="C235" s="4">
        <v>43556</v>
      </c>
      <c r="D235" s="4">
        <v>43646</v>
      </c>
      <c r="E235" t="s">
        <v>1183</v>
      </c>
      <c r="F235" t="s">
        <v>314</v>
      </c>
      <c r="G235" t="s">
        <v>54</v>
      </c>
      <c r="H235" t="s">
        <v>1184</v>
      </c>
      <c r="I235" t="s">
        <v>894</v>
      </c>
      <c r="J235" t="s">
        <v>1185</v>
      </c>
      <c r="K235" t="s">
        <v>79</v>
      </c>
      <c r="L235" t="s">
        <v>896</v>
      </c>
      <c r="M235" t="s">
        <v>122</v>
      </c>
      <c r="N235" t="s">
        <v>123</v>
      </c>
      <c r="O235" t="s">
        <v>124</v>
      </c>
      <c r="P235" t="s">
        <v>100</v>
      </c>
      <c r="Q235" t="s">
        <v>122</v>
      </c>
      <c r="R235" t="s">
        <v>123</v>
      </c>
      <c r="S235" t="s">
        <v>199</v>
      </c>
      <c r="T235" s="4">
        <v>43643</v>
      </c>
      <c r="U235" t="s">
        <v>126</v>
      </c>
      <c r="V235" t="s">
        <v>127</v>
      </c>
      <c r="W235" t="s">
        <v>128</v>
      </c>
      <c r="X235" t="s">
        <v>129</v>
      </c>
      <c r="Y235" t="s">
        <v>130</v>
      </c>
      <c r="Z235" s="4">
        <v>43644</v>
      </c>
      <c r="AA235" s="4">
        <v>43644</v>
      </c>
      <c r="AB235" t="s">
        <v>945</v>
      </c>
    </row>
    <row r="236" spans="1:28">
      <c r="A236" t="s">
        <v>1186</v>
      </c>
      <c r="B236" t="s">
        <v>115</v>
      </c>
      <c r="C236" s="4">
        <v>43556</v>
      </c>
      <c r="D236" s="4">
        <v>43646</v>
      </c>
      <c r="E236" t="s">
        <v>1187</v>
      </c>
      <c r="F236" t="s">
        <v>134</v>
      </c>
      <c r="G236" t="s">
        <v>54</v>
      </c>
      <c r="H236" t="s">
        <v>1188</v>
      </c>
      <c r="I236" t="s">
        <v>1189</v>
      </c>
      <c r="J236" t="s">
        <v>670</v>
      </c>
      <c r="K236" t="s">
        <v>79</v>
      </c>
      <c r="L236" t="s">
        <v>436</v>
      </c>
      <c r="M236" t="s">
        <v>122</v>
      </c>
      <c r="N236" t="s">
        <v>123</v>
      </c>
      <c r="O236" t="s">
        <v>124</v>
      </c>
      <c r="P236" t="s">
        <v>100</v>
      </c>
      <c r="Q236" t="s">
        <v>122</v>
      </c>
      <c r="R236" t="s">
        <v>123</v>
      </c>
      <c r="S236" t="s">
        <v>199</v>
      </c>
      <c r="T236" s="4">
        <v>43676</v>
      </c>
      <c r="U236" t="s">
        <v>126</v>
      </c>
      <c r="V236" t="s">
        <v>127</v>
      </c>
      <c r="W236" t="s">
        <v>128</v>
      </c>
      <c r="X236" t="s">
        <v>129</v>
      </c>
      <c r="Y236" t="s">
        <v>130</v>
      </c>
      <c r="Z236" s="4">
        <v>43644</v>
      </c>
      <c r="AA236" s="4">
        <v>43644</v>
      </c>
      <c r="AB236" t="s">
        <v>945</v>
      </c>
    </row>
    <row r="237" spans="1:28">
      <c r="A237" t="s">
        <v>1190</v>
      </c>
      <c r="B237" t="s">
        <v>115</v>
      </c>
      <c r="C237" s="4">
        <v>43556</v>
      </c>
      <c r="D237" s="4">
        <v>43646</v>
      </c>
      <c r="E237" t="s">
        <v>1191</v>
      </c>
      <c r="F237" t="s">
        <v>117</v>
      </c>
      <c r="G237" t="s">
        <v>54</v>
      </c>
      <c r="H237" t="s">
        <v>275</v>
      </c>
      <c r="I237" t="s">
        <v>1192</v>
      </c>
      <c r="J237" t="s">
        <v>670</v>
      </c>
      <c r="K237" t="s">
        <v>79</v>
      </c>
      <c r="L237" t="s">
        <v>246</v>
      </c>
      <c r="M237" t="s">
        <v>122</v>
      </c>
      <c r="N237" t="s">
        <v>123</v>
      </c>
      <c r="O237" t="s">
        <v>124</v>
      </c>
      <c r="P237" t="s">
        <v>100</v>
      </c>
      <c r="Q237" t="s">
        <v>122</v>
      </c>
      <c r="R237" t="s">
        <v>123</v>
      </c>
      <c r="S237" t="s">
        <v>199</v>
      </c>
      <c r="T237" s="4">
        <v>43587</v>
      </c>
      <c r="U237" t="s">
        <v>126</v>
      </c>
      <c r="V237" t="s">
        <v>127</v>
      </c>
      <c r="W237" t="s">
        <v>128</v>
      </c>
      <c r="X237" t="s">
        <v>129</v>
      </c>
      <c r="Y237" t="s">
        <v>130</v>
      </c>
      <c r="Z237" s="4">
        <v>43644</v>
      </c>
      <c r="AA237" s="4">
        <v>43644</v>
      </c>
      <c r="AB237" t="s">
        <v>945</v>
      </c>
    </row>
    <row r="238" spans="1:28">
      <c r="A238" t="s">
        <v>1193</v>
      </c>
      <c r="B238" t="s">
        <v>115</v>
      </c>
      <c r="C238" s="4">
        <v>43556</v>
      </c>
      <c r="D238" s="4">
        <v>43646</v>
      </c>
      <c r="E238" t="s">
        <v>713</v>
      </c>
      <c r="F238" t="s">
        <v>202</v>
      </c>
      <c r="G238" t="s">
        <v>54</v>
      </c>
      <c r="H238" t="s">
        <v>714</v>
      </c>
      <c r="I238" t="s">
        <v>715</v>
      </c>
      <c r="J238" t="s">
        <v>670</v>
      </c>
      <c r="K238" t="s">
        <v>79</v>
      </c>
      <c r="L238" t="s">
        <v>144</v>
      </c>
      <c r="M238" t="s">
        <v>122</v>
      </c>
      <c r="N238" t="s">
        <v>123</v>
      </c>
      <c r="O238" t="s">
        <v>124</v>
      </c>
      <c r="P238" t="s">
        <v>100</v>
      </c>
      <c r="Q238" t="s">
        <v>122</v>
      </c>
      <c r="R238" t="s">
        <v>123</v>
      </c>
      <c r="S238" t="s">
        <v>199</v>
      </c>
      <c r="T238" s="4">
        <v>43704</v>
      </c>
      <c r="U238" t="s">
        <v>126</v>
      </c>
      <c r="V238" t="s">
        <v>127</v>
      </c>
      <c r="W238" t="s">
        <v>128</v>
      </c>
      <c r="X238" t="s">
        <v>129</v>
      </c>
      <c r="Y238" t="s">
        <v>130</v>
      </c>
      <c r="Z238" s="4">
        <v>43644</v>
      </c>
      <c r="AA238" s="4">
        <v>43644</v>
      </c>
      <c r="AB238" t="s">
        <v>945</v>
      </c>
    </row>
    <row r="239" spans="1:28">
      <c r="A239" t="s">
        <v>1194</v>
      </c>
      <c r="B239" t="s">
        <v>115</v>
      </c>
      <c r="C239" s="4">
        <v>43556</v>
      </c>
      <c r="D239" s="4">
        <v>43646</v>
      </c>
      <c r="E239" t="s">
        <v>1195</v>
      </c>
      <c r="F239" t="s">
        <v>117</v>
      </c>
      <c r="G239" t="s">
        <v>54</v>
      </c>
      <c r="H239" t="s">
        <v>1196</v>
      </c>
      <c r="I239" t="s">
        <v>1197</v>
      </c>
      <c r="J239" t="s">
        <v>1198</v>
      </c>
      <c r="K239" t="s">
        <v>79</v>
      </c>
      <c r="L239" t="s">
        <v>436</v>
      </c>
      <c r="M239" t="s">
        <v>122</v>
      </c>
      <c r="N239" t="s">
        <v>123</v>
      </c>
      <c r="O239" t="s">
        <v>124</v>
      </c>
      <c r="P239" t="s">
        <v>100</v>
      </c>
      <c r="Q239" t="s">
        <v>122</v>
      </c>
      <c r="R239" t="s">
        <v>123</v>
      </c>
      <c r="S239" t="s">
        <v>199</v>
      </c>
      <c r="T239" s="4">
        <v>43689</v>
      </c>
      <c r="U239" t="s">
        <v>126</v>
      </c>
      <c r="V239" t="s">
        <v>127</v>
      </c>
      <c r="W239" t="s">
        <v>128</v>
      </c>
      <c r="X239" t="s">
        <v>129</v>
      </c>
      <c r="Y239" t="s">
        <v>130</v>
      </c>
      <c r="Z239" s="4">
        <v>43644</v>
      </c>
      <c r="AA239" s="4">
        <v>43644</v>
      </c>
      <c r="AB239" t="s">
        <v>945</v>
      </c>
    </row>
    <row r="240" spans="1:28">
      <c r="A240" t="s">
        <v>1199</v>
      </c>
      <c r="B240" t="s">
        <v>115</v>
      </c>
      <c r="C240" s="4">
        <v>43556</v>
      </c>
      <c r="D240" s="4">
        <v>43646</v>
      </c>
      <c r="E240" t="s">
        <v>1200</v>
      </c>
      <c r="F240" t="s">
        <v>117</v>
      </c>
      <c r="G240" t="s">
        <v>54</v>
      </c>
      <c r="H240" t="s">
        <v>1201</v>
      </c>
      <c r="I240" t="s">
        <v>1202</v>
      </c>
      <c r="J240" t="s">
        <v>670</v>
      </c>
      <c r="K240" t="s">
        <v>79</v>
      </c>
      <c r="L240" t="s">
        <v>1203</v>
      </c>
      <c r="M240" t="s">
        <v>122</v>
      </c>
      <c r="N240" t="s">
        <v>123</v>
      </c>
      <c r="O240" t="s">
        <v>124</v>
      </c>
      <c r="P240" t="s">
        <v>100</v>
      </c>
      <c r="Q240" t="s">
        <v>122</v>
      </c>
      <c r="R240" t="s">
        <v>123</v>
      </c>
      <c r="S240" t="s">
        <v>199</v>
      </c>
      <c r="T240" s="4">
        <v>43644</v>
      </c>
      <c r="U240" t="s">
        <v>126</v>
      </c>
      <c r="V240" t="s">
        <v>127</v>
      </c>
      <c r="W240" t="s">
        <v>128</v>
      </c>
      <c r="X240" t="s">
        <v>129</v>
      </c>
      <c r="Y240" t="s">
        <v>130</v>
      </c>
      <c r="Z240" s="4">
        <v>43644</v>
      </c>
      <c r="AA240" s="4">
        <v>43644</v>
      </c>
      <c r="AB240" t="s">
        <v>945</v>
      </c>
    </row>
    <row r="241" spans="1:28">
      <c r="A241" t="s">
        <v>1204</v>
      </c>
      <c r="B241" t="s">
        <v>115</v>
      </c>
      <c r="C241" s="4">
        <v>43556</v>
      </c>
      <c r="D241" s="4">
        <v>43646</v>
      </c>
      <c r="E241" t="s">
        <v>1205</v>
      </c>
      <c r="F241" t="s">
        <v>190</v>
      </c>
      <c r="G241" t="s">
        <v>54</v>
      </c>
      <c r="H241" t="s">
        <v>396</v>
      </c>
      <c r="I241" t="s">
        <v>403</v>
      </c>
      <c r="J241" t="s">
        <v>670</v>
      </c>
      <c r="K241" t="s">
        <v>79</v>
      </c>
      <c r="L241" t="s">
        <v>831</v>
      </c>
      <c r="M241" t="s">
        <v>122</v>
      </c>
      <c r="N241" t="s">
        <v>123</v>
      </c>
      <c r="O241" t="s">
        <v>124</v>
      </c>
      <c r="P241" t="s">
        <v>100</v>
      </c>
      <c r="Q241" t="s">
        <v>122</v>
      </c>
      <c r="R241" t="s">
        <v>123</v>
      </c>
      <c r="S241" t="s">
        <v>293</v>
      </c>
      <c r="T241" s="4">
        <v>43655</v>
      </c>
      <c r="U241" t="s">
        <v>126</v>
      </c>
      <c r="V241" t="s">
        <v>127</v>
      </c>
      <c r="W241" t="s">
        <v>128</v>
      </c>
      <c r="X241" t="s">
        <v>129</v>
      </c>
      <c r="Y241" t="s">
        <v>130</v>
      </c>
      <c r="Z241" s="4">
        <v>43644</v>
      </c>
      <c r="AA241" s="4">
        <v>43644</v>
      </c>
      <c r="AB241" t="s">
        <v>945</v>
      </c>
    </row>
    <row r="242" spans="1:28">
      <c r="A242" t="s">
        <v>1206</v>
      </c>
      <c r="B242" t="s">
        <v>115</v>
      </c>
      <c r="C242" s="4">
        <v>43556</v>
      </c>
      <c r="D242" s="4">
        <v>43646</v>
      </c>
      <c r="E242" t="s">
        <v>1207</v>
      </c>
      <c r="F242" t="s">
        <v>417</v>
      </c>
      <c r="G242" t="s">
        <v>54</v>
      </c>
      <c r="H242" t="s">
        <v>806</v>
      </c>
      <c r="I242" t="s">
        <v>1208</v>
      </c>
      <c r="J242" t="s">
        <v>670</v>
      </c>
      <c r="K242" t="s">
        <v>79</v>
      </c>
      <c r="L242" t="s">
        <v>246</v>
      </c>
      <c r="M242" t="s">
        <v>122</v>
      </c>
      <c r="N242" t="s">
        <v>123</v>
      </c>
      <c r="O242" t="s">
        <v>124</v>
      </c>
      <c r="P242" t="s">
        <v>100</v>
      </c>
      <c r="Q242" t="s">
        <v>122</v>
      </c>
      <c r="R242" t="s">
        <v>123</v>
      </c>
      <c r="S242" t="s">
        <v>468</v>
      </c>
      <c r="T242" s="4">
        <v>43558</v>
      </c>
      <c r="U242" t="s">
        <v>126</v>
      </c>
      <c r="V242" t="s">
        <v>127</v>
      </c>
      <c r="W242" t="s">
        <v>128</v>
      </c>
      <c r="X242" t="s">
        <v>129</v>
      </c>
      <c r="Y242" t="s">
        <v>130</v>
      </c>
      <c r="Z242" s="4">
        <v>43644</v>
      </c>
      <c r="AA242" s="4">
        <v>43644</v>
      </c>
      <c r="AB242" t="s">
        <v>945</v>
      </c>
    </row>
    <row r="243" spans="1:28">
      <c r="A243" t="s">
        <v>1209</v>
      </c>
      <c r="B243" t="s">
        <v>115</v>
      </c>
      <c r="C243" s="4">
        <v>43556</v>
      </c>
      <c r="D243" s="4">
        <v>43646</v>
      </c>
      <c r="E243" t="s">
        <v>1210</v>
      </c>
      <c r="F243" t="s">
        <v>225</v>
      </c>
      <c r="G243" t="s">
        <v>54</v>
      </c>
      <c r="H243" t="s">
        <v>1211</v>
      </c>
      <c r="I243" t="s">
        <v>1212</v>
      </c>
      <c r="J243" t="s">
        <v>617</v>
      </c>
      <c r="K243" t="s">
        <v>79</v>
      </c>
      <c r="L243" t="s">
        <v>1213</v>
      </c>
      <c r="M243" t="s">
        <v>122</v>
      </c>
      <c r="N243" t="s">
        <v>123</v>
      </c>
      <c r="O243" t="s">
        <v>124</v>
      </c>
      <c r="P243" t="s">
        <v>100</v>
      </c>
      <c r="Q243" t="s">
        <v>122</v>
      </c>
      <c r="R243" t="s">
        <v>123</v>
      </c>
      <c r="S243" t="s">
        <v>974</v>
      </c>
      <c r="T243" s="4">
        <v>43633</v>
      </c>
      <c r="U243" t="s">
        <v>126</v>
      </c>
      <c r="V243" t="s">
        <v>127</v>
      </c>
      <c r="W243" t="s">
        <v>128</v>
      </c>
      <c r="X243" t="s">
        <v>129</v>
      </c>
      <c r="Y243" t="s">
        <v>130</v>
      </c>
      <c r="Z243" s="4">
        <v>43644</v>
      </c>
      <c r="AA243" s="4">
        <v>43644</v>
      </c>
      <c r="AB243" t="s">
        <v>945</v>
      </c>
    </row>
    <row r="244" spans="1:28">
      <c r="A244" t="s">
        <v>1214</v>
      </c>
      <c r="B244" t="s">
        <v>115</v>
      </c>
      <c r="C244" s="4">
        <v>43556</v>
      </c>
      <c r="D244" s="4">
        <v>43646</v>
      </c>
      <c r="E244" t="s">
        <v>1215</v>
      </c>
      <c r="F244" t="s">
        <v>232</v>
      </c>
      <c r="G244" t="s">
        <v>54</v>
      </c>
      <c r="H244" t="s">
        <v>1216</v>
      </c>
      <c r="I244" t="s">
        <v>1097</v>
      </c>
      <c r="J244" t="s">
        <v>1097</v>
      </c>
      <c r="K244" t="s">
        <v>79</v>
      </c>
      <c r="L244" t="s">
        <v>1217</v>
      </c>
      <c r="M244" t="s">
        <v>122</v>
      </c>
      <c r="N244" t="s">
        <v>123</v>
      </c>
      <c r="O244" t="s">
        <v>124</v>
      </c>
      <c r="P244" t="s">
        <v>100</v>
      </c>
      <c r="Q244" t="s">
        <v>122</v>
      </c>
      <c r="R244" t="s">
        <v>123</v>
      </c>
      <c r="S244" t="s">
        <v>1218</v>
      </c>
      <c r="T244" s="4">
        <v>43675</v>
      </c>
      <c r="U244" t="s">
        <v>126</v>
      </c>
      <c r="V244" t="s">
        <v>127</v>
      </c>
      <c r="W244" t="s">
        <v>128</v>
      </c>
      <c r="X244" t="s">
        <v>129</v>
      </c>
      <c r="Y244" t="s">
        <v>130</v>
      </c>
      <c r="Z244" s="4">
        <v>43644</v>
      </c>
      <c r="AA244" s="4">
        <v>43644</v>
      </c>
      <c r="AB244" t="s">
        <v>945</v>
      </c>
    </row>
    <row r="245" spans="1:28">
      <c r="A245" t="s">
        <v>1219</v>
      </c>
      <c r="B245" t="s">
        <v>115</v>
      </c>
      <c r="C245" s="4">
        <v>43556</v>
      </c>
      <c r="D245" s="4">
        <v>43646</v>
      </c>
      <c r="E245" t="s">
        <v>1220</v>
      </c>
      <c r="F245" t="s">
        <v>190</v>
      </c>
      <c r="G245" t="s">
        <v>54</v>
      </c>
      <c r="H245" t="s">
        <v>851</v>
      </c>
      <c r="I245" t="s">
        <v>502</v>
      </c>
      <c r="J245" t="s">
        <v>1221</v>
      </c>
      <c r="K245" t="s">
        <v>79</v>
      </c>
      <c r="L245" t="s">
        <v>1222</v>
      </c>
      <c r="M245" t="s">
        <v>122</v>
      </c>
      <c r="N245" t="s">
        <v>123</v>
      </c>
      <c r="O245" t="s">
        <v>124</v>
      </c>
      <c r="P245" t="s">
        <v>100</v>
      </c>
      <c r="Q245" t="s">
        <v>122</v>
      </c>
      <c r="R245" t="s">
        <v>123</v>
      </c>
      <c r="S245" t="s">
        <v>446</v>
      </c>
      <c r="T245" s="4">
        <v>43705</v>
      </c>
      <c r="U245" t="s">
        <v>126</v>
      </c>
      <c r="V245" t="s">
        <v>127</v>
      </c>
      <c r="W245" t="s">
        <v>128</v>
      </c>
      <c r="X245" t="s">
        <v>129</v>
      </c>
      <c r="Y245" t="s">
        <v>130</v>
      </c>
      <c r="Z245" s="4">
        <v>43644</v>
      </c>
      <c r="AA245" s="4">
        <v>43644</v>
      </c>
      <c r="AB245" t="s">
        <v>945</v>
      </c>
    </row>
    <row r="246" spans="1:28">
      <c r="A246" t="s">
        <v>1223</v>
      </c>
      <c r="B246" t="s">
        <v>115</v>
      </c>
      <c r="C246" s="4">
        <v>43556</v>
      </c>
      <c r="D246" s="4">
        <v>43646</v>
      </c>
      <c r="E246" t="s">
        <v>1224</v>
      </c>
      <c r="F246" t="s">
        <v>190</v>
      </c>
      <c r="G246" t="s">
        <v>54</v>
      </c>
      <c r="H246" t="s">
        <v>1225</v>
      </c>
      <c r="I246" t="s">
        <v>126</v>
      </c>
      <c r="J246" t="s">
        <v>670</v>
      </c>
      <c r="K246" t="s">
        <v>79</v>
      </c>
      <c r="L246" t="s">
        <v>831</v>
      </c>
      <c r="M246" t="s">
        <v>122</v>
      </c>
      <c r="N246" t="s">
        <v>123</v>
      </c>
      <c r="O246" t="s">
        <v>124</v>
      </c>
      <c r="P246" t="s">
        <v>100</v>
      </c>
      <c r="Q246" t="s">
        <v>122</v>
      </c>
      <c r="R246" t="s">
        <v>123</v>
      </c>
      <c r="S246" t="s">
        <v>380</v>
      </c>
      <c r="T246" s="4">
        <v>43669</v>
      </c>
      <c r="U246" t="s">
        <v>126</v>
      </c>
      <c r="V246" t="s">
        <v>127</v>
      </c>
      <c r="W246" t="s">
        <v>128</v>
      </c>
      <c r="X246" t="s">
        <v>129</v>
      </c>
      <c r="Y246" t="s">
        <v>130</v>
      </c>
      <c r="Z246" s="4">
        <v>43644</v>
      </c>
      <c r="AA246" s="4">
        <v>43644</v>
      </c>
      <c r="AB246" t="s">
        <v>945</v>
      </c>
    </row>
    <row r="247" spans="1:28">
      <c r="A247" t="s">
        <v>1226</v>
      </c>
      <c r="B247" t="s">
        <v>115</v>
      </c>
      <c r="C247" s="4">
        <v>43556</v>
      </c>
      <c r="D247" s="4">
        <v>43646</v>
      </c>
      <c r="E247" t="s">
        <v>1227</v>
      </c>
      <c r="F247" t="s">
        <v>417</v>
      </c>
      <c r="G247" t="s">
        <v>54</v>
      </c>
      <c r="H247" t="s">
        <v>454</v>
      </c>
      <c r="I247" t="s">
        <v>403</v>
      </c>
      <c r="J247" t="s">
        <v>1228</v>
      </c>
      <c r="K247" t="s">
        <v>79</v>
      </c>
      <c r="L247" t="s">
        <v>374</v>
      </c>
      <c r="M247" t="s">
        <v>122</v>
      </c>
      <c r="N247" t="s">
        <v>123</v>
      </c>
      <c r="O247" t="s">
        <v>124</v>
      </c>
      <c r="P247" t="s">
        <v>100</v>
      </c>
      <c r="Q247" t="s">
        <v>122</v>
      </c>
      <c r="R247" t="s">
        <v>123</v>
      </c>
      <c r="S247" t="s">
        <v>153</v>
      </c>
      <c r="T247" s="4">
        <v>43705</v>
      </c>
      <c r="U247" t="s">
        <v>126</v>
      </c>
      <c r="V247" t="s">
        <v>127</v>
      </c>
      <c r="W247" t="s">
        <v>128</v>
      </c>
      <c r="X247" t="s">
        <v>129</v>
      </c>
      <c r="Y247" t="s">
        <v>130</v>
      </c>
      <c r="Z247" s="4">
        <v>43644</v>
      </c>
      <c r="AA247" s="4">
        <v>43644</v>
      </c>
      <c r="AB247" t="s">
        <v>945</v>
      </c>
    </row>
    <row r="248" spans="1:28">
      <c r="A248" t="s">
        <v>1229</v>
      </c>
      <c r="B248" t="s">
        <v>115</v>
      </c>
      <c r="C248" s="4">
        <v>43556</v>
      </c>
      <c r="D248" s="4">
        <v>43646</v>
      </c>
      <c r="E248" t="s">
        <v>932</v>
      </c>
      <c r="F248" t="s">
        <v>492</v>
      </c>
      <c r="G248" t="s">
        <v>54</v>
      </c>
      <c r="H248" t="s">
        <v>933</v>
      </c>
      <c r="I248" t="s">
        <v>876</v>
      </c>
      <c r="J248" t="s">
        <v>670</v>
      </c>
      <c r="K248" t="s">
        <v>79</v>
      </c>
      <c r="L248" t="s">
        <v>934</v>
      </c>
      <c r="M248" t="s">
        <v>122</v>
      </c>
      <c r="N248" t="s">
        <v>123</v>
      </c>
      <c r="O248" t="s">
        <v>124</v>
      </c>
      <c r="P248" t="s">
        <v>100</v>
      </c>
      <c r="Q248" t="s">
        <v>122</v>
      </c>
      <c r="R248" t="s">
        <v>123</v>
      </c>
      <c r="S248" t="s">
        <v>199</v>
      </c>
      <c r="T248" s="4">
        <v>43684</v>
      </c>
      <c r="U248" t="s">
        <v>126</v>
      </c>
      <c r="V248" t="s">
        <v>127</v>
      </c>
      <c r="W248" t="s">
        <v>128</v>
      </c>
      <c r="X248" t="s">
        <v>129</v>
      </c>
      <c r="Y248" t="s">
        <v>130</v>
      </c>
      <c r="Z248" s="4">
        <v>43644</v>
      </c>
      <c r="AA248" s="4">
        <v>43644</v>
      </c>
      <c r="AB248" t="s">
        <v>945</v>
      </c>
    </row>
    <row r="249" spans="1:28">
      <c r="A249" t="s">
        <v>1230</v>
      </c>
      <c r="B249" t="s">
        <v>115</v>
      </c>
      <c r="C249" s="4">
        <v>43556</v>
      </c>
      <c r="D249" s="4">
        <v>43646</v>
      </c>
      <c r="E249" t="s">
        <v>1231</v>
      </c>
      <c r="F249" t="s">
        <v>202</v>
      </c>
      <c r="G249" t="s">
        <v>54</v>
      </c>
      <c r="H249" t="s">
        <v>1232</v>
      </c>
      <c r="I249" t="s">
        <v>311</v>
      </c>
      <c r="J249" t="s">
        <v>670</v>
      </c>
      <c r="K249" t="s">
        <v>79</v>
      </c>
      <c r="L249" t="s">
        <v>198</v>
      </c>
      <c r="M249" t="s">
        <v>122</v>
      </c>
      <c r="N249" t="s">
        <v>123</v>
      </c>
      <c r="O249" t="s">
        <v>124</v>
      </c>
      <c r="P249" t="s">
        <v>100</v>
      </c>
      <c r="Q249" t="s">
        <v>122</v>
      </c>
      <c r="R249" t="s">
        <v>123</v>
      </c>
      <c r="S249" t="s">
        <v>199</v>
      </c>
      <c r="T249" s="4">
        <v>43645</v>
      </c>
      <c r="U249" t="s">
        <v>126</v>
      </c>
      <c r="V249" t="s">
        <v>127</v>
      </c>
      <c r="W249" t="s">
        <v>128</v>
      </c>
      <c r="X249" t="s">
        <v>129</v>
      </c>
      <c r="Y249" t="s">
        <v>130</v>
      </c>
      <c r="Z249" s="4">
        <v>43644</v>
      </c>
      <c r="AA249" s="4">
        <v>43644</v>
      </c>
      <c r="AB249" t="s">
        <v>945</v>
      </c>
    </row>
    <row r="250" spans="1:28">
      <c r="A250" t="s">
        <v>1233</v>
      </c>
      <c r="B250" t="s">
        <v>115</v>
      </c>
      <c r="C250" s="4">
        <v>43556</v>
      </c>
      <c r="D250" s="4">
        <v>43646</v>
      </c>
      <c r="E250" t="s">
        <v>1234</v>
      </c>
      <c r="F250" t="s">
        <v>322</v>
      </c>
      <c r="G250" t="s">
        <v>54</v>
      </c>
      <c r="H250" t="s">
        <v>1000</v>
      </c>
      <c r="I250" t="s">
        <v>1235</v>
      </c>
      <c r="J250" t="s">
        <v>1236</v>
      </c>
      <c r="K250" t="s">
        <v>79</v>
      </c>
      <c r="L250" t="s">
        <v>711</v>
      </c>
      <c r="M250" t="s">
        <v>122</v>
      </c>
      <c r="N250" t="s">
        <v>123</v>
      </c>
      <c r="O250" t="s">
        <v>124</v>
      </c>
      <c r="P250" t="s">
        <v>100</v>
      </c>
      <c r="Q250" t="s">
        <v>122</v>
      </c>
      <c r="R250" t="s">
        <v>123</v>
      </c>
      <c r="S250" t="s">
        <v>1237</v>
      </c>
      <c r="T250" s="4">
        <v>43739</v>
      </c>
      <c r="U250" t="s">
        <v>126</v>
      </c>
      <c r="V250" t="s">
        <v>127</v>
      </c>
      <c r="W250" t="s">
        <v>128</v>
      </c>
      <c r="X250" t="s">
        <v>129</v>
      </c>
      <c r="Y250" t="s">
        <v>130</v>
      </c>
      <c r="Z250" s="4">
        <v>43644</v>
      </c>
      <c r="AA250" s="4">
        <v>43644</v>
      </c>
      <c r="AB250" t="s">
        <v>945</v>
      </c>
    </row>
    <row r="251" spans="1:28">
      <c r="A251" t="s">
        <v>1238</v>
      </c>
      <c r="B251" t="s">
        <v>115</v>
      </c>
      <c r="C251" s="4">
        <v>43556</v>
      </c>
      <c r="D251" s="4">
        <v>43646</v>
      </c>
      <c r="E251" t="s">
        <v>1239</v>
      </c>
      <c r="F251" t="s">
        <v>134</v>
      </c>
      <c r="G251" t="s">
        <v>54</v>
      </c>
      <c r="H251" t="s">
        <v>1240</v>
      </c>
      <c r="I251" t="s">
        <v>1064</v>
      </c>
      <c r="J251" t="s">
        <v>670</v>
      </c>
      <c r="K251" t="s">
        <v>79</v>
      </c>
      <c r="L251" t="s">
        <v>591</v>
      </c>
      <c r="M251" t="s">
        <v>122</v>
      </c>
      <c r="N251" t="s">
        <v>123</v>
      </c>
      <c r="O251" t="s">
        <v>124</v>
      </c>
      <c r="P251" t="s">
        <v>100</v>
      </c>
      <c r="Q251" t="s">
        <v>122</v>
      </c>
      <c r="R251" t="s">
        <v>123</v>
      </c>
      <c r="S251" t="s">
        <v>199</v>
      </c>
      <c r="T251" s="4">
        <v>43699</v>
      </c>
      <c r="U251" t="s">
        <v>126</v>
      </c>
      <c r="V251" t="s">
        <v>127</v>
      </c>
      <c r="W251" t="s">
        <v>128</v>
      </c>
      <c r="X251" t="s">
        <v>129</v>
      </c>
      <c r="Y251" t="s">
        <v>130</v>
      </c>
      <c r="Z251" s="4">
        <v>43644</v>
      </c>
      <c r="AA251" s="4">
        <v>43644</v>
      </c>
      <c r="AB251" t="s">
        <v>945</v>
      </c>
    </row>
    <row r="252" spans="1:28">
      <c r="A252" t="s">
        <v>1241</v>
      </c>
      <c r="B252" t="s">
        <v>115</v>
      </c>
      <c r="C252" s="4">
        <v>43556</v>
      </c>
      <c r="D252" s="4">
        <v>43646</v>
      </c>
      <c r="E252" t="s">
        <v>1215</v>
      </c>
      <c r="F252" t="s">
        <v>190</v>
      </c>
      <c r="G252" t="s">
        <v>54</v>
      </c>
      <c r="H252" t="s">
        <v>311</v>
      </c>
      <c r="I252" t="s">
        <v>1097</v>
      </c>
      <c r="J252" t="s">
        <v>1097</v>
      </c>
      <c r="K252" t="s">
        <v>79</v>
      </c>
      <c r="L252" t="s">
        <v>1242</v>
      </c>
      <c r="M252" t="s">
        <v>122</v>
      </c>
      <c r="N252" t="s">
        <v>123</v>
      </c>
      <c r="O252" t="s">
        <v>124</v>
      </c>
      <c r="P252" t="s">
        <v>100</v>
      </c>
      <c r="Q252" t="s">
        <v>122</v>
      </c>
      <c r="R252" t="s">
        <v>123</v>
      </c>
      <c r="S252" t="s">
        <v>193</v>
      </c>
      <c r="T252" s="4">
        <v>43683</v>
      </c>
      <c r="U252" t="s">
        <v>126</v>
      </c>
      <c r="V252" t="s">
        <v>127</v>
      </c>
      <c r="W252" t="s">
        <v>128</v>
      </c>
      <c r="X252" t="s">
        <v>129</v>
      </c>
      <c r="Y252" t="s">
        <v>130</v>
      </c>
      <c r="Z252" s="4">
        <v>43644</v>
      </c>
      <c r="AA252" s="4">
        <v>43644</v>
      </c>
      <c r="AB252" t="s">
        <v>945</v>
      </c>
    </row>
    <row r="253" spans="1:28">
      <c r="A253" t="s">
        <v>1243</v>
      </c>
      <c r="B253" t="s">
        <v>115</v>
      </c>
      <c r="C253" s="4">
        <v>43556</v>
      </c>
      <c r="D253" s="4">
        <v>43646</v>
      </c>
      <c r="E253" t="s">
        <v>1244</v>
      </c>
      <c r="F253" t="s">
        <v>190</v>
      </c>
      <c r="G253" t="s">
        <v>54</v>
      </c>
      <c r="H253" t="s">
        <v>1245</v>
      </c>
      <c r="I253" t="s">
        <v>391</v>
      </c>
      <c r="J253" t="s">
        <v>1246</v>
      </c>
      <c r="K253" t="s">
        <v>79</v>
      </c>
      <c r="L253" t="s">
        <v>436</v>
      </c>
      <c r="M253" t="s">
        <v>122</v>
      </c>
      <c r="N253" t="s">
        <v>123</v>
      </c>
      <c r="O253" t="s">
        <v>124</v>
      </c>
      <c r="P253" t="s">
        <v>100</v>
      </c>
      <c r="Q253" t="s">
        <v>122</v>
      </c>
      <c r="R253" t="s">
        <v>123</v>
      </c>
      <c r="S253" t="s">
        <v>199</v>
      </c>
      <c r="T253" s="4">
        <v>43655</v>
      </c>
      <c r="U253" t="s">
        <v>126</v>
      </c>
      <c r="V253" t="s">
        <v>127</v>
      </c>
      <c r="W253" t="s">
        <v>128</v>
      </c>
      <c r="X253" t="s">
        <v>129</v>
      </c>
      <c r="Y253" t="s">
        <v>130</v>
      </c>
      <c r="Z253" s="4">
        <v>43644</v>
      </c>
      <c r="AA253" s="4">
        <v>43644</v>
      </c>
      <c r="AB253" t="s">
        <v>945</v>
      </c>
    </row>
    <row r="254" spans="1:28">
      <c r="A254" t="s">
        <v>1247</v>
      </c>
      <c r="B254" t="s">
        <v>115</v>
      </c>
      <c r="C254" s="4">
        <v>43556</v>
      </c>
      <c r="D254" s="4">
        <v>43646</v>
      </c>
      <c r="E254" t="s">
        <v>1248</v>
      </c>
      <c r="F254" t="s">
        <v>190</v>
      </c>
      <c r="G254" t="s">
        <v>54</v>
      </c>
      <c r="H254" t="s">
        <v>1245</v>
      </c>
      <c r="I254" t="s">
        <v>391</v>
      </c>
      <c r="J254" t="s">
        <v>1246</v>
      </c>
      <c r="K254" t="s">
        <v>79</v>
      </c>
      <c r="L254" t="s">
        <v>436</v>
      </c>
      <c r="M254" t="s">
        <v>122</v>
      </c>
      <c r="N254" t="s">
        <v>123</v>
      </c>
      <c r="O254" t="s">
        <v>124</v>
      </c>
      <c r="P254" t="s">
        <v>100</v>
      </c>
      <c r="Q254" t="s">
        <v>122</v>
      </c>
      <c r="R254" t="s">
        <v>123</v>
      </c>
      <c r="S254" t="s">
        <v>199</v>
      </c>
      <c r="T254" s="4">
        <v>43655</v>
      </c>
      <c r="U254" t="s">
        <v>126</v>
      </c>
      <c r="V254" t="s">
        <v>127</v>
      </c>
      <c r="W254" t="s">
        <v>128</v>
      </c>
      <c r="X254" t="s">
        <v>129</v>
      </c>
      <c r="Y254" t="s">
        <v>130</v>
      </c>
      <c r="Z254" s="4">
        <v>43644</v>
      </c>
      <c r="AA254" s="4">
        <v>43644</v>
      </c>
      <c r="AB254" t="s">
        <v>945</v>
      </c>
    </row>
    <row r="255" spans="1:28">
      <c r="A255" t="s">
        <v>1249</v>
      </c>
      <c r="B255" t="s">
        <v>115</v>
      </c>
      <c r="C255" s="4">
        <v>43556</v>
      </c>
      <c r="D255" s="4">
        <v>43646</v>
      </c>
      <c r="E255" t="s">
        <v>1250</v>
      </c>
      <c r="F255" t="s">
        <v>190</v>
      </c>
      <c r="G255" t="s">
        <v>54</v>
      </c>
      <c r="H255" t="s">
        <v>1251</v>
      </c>
      <c r="I255" t="s">
        <v>126</v>
      </c>
      <c r="J255" t="s">
        <v>670</v>
      </c>
      <c r="K255" t="s">
        <v>79</v>
      </c>
      <c r="L255" t="s">
        <v>831</v>
      </c>
      <c r="M255" t="s">
        <v>122</v>
      </c>
      <c r="N255" t="s">
        <v>123</v>
      </c>
      <c r="O255" t="s">
        <v>124</v>
      </c>
      <c r="P255" t="s">
        <v>100</v>
      </c>
      <c r="Q255" t="s">
        <v>122</v>
      </c>
      <c r="R255" t="s">
        <v>123</v>
      </c>
      <c r="S255" t="s">
        <v>199</v>
      </c>
      <c r="T255" s="4">
        <v>43684</v>
      </c>
      <c r="U255" t="s">
        <v>126</v>
      </c>
      <c r="V255" t="s">
        <v>127</v>
      </c>
      <c r="W255" t="s">
        <v>128</v>
      </c>
      <c r="X255" t="s">
        <v>129</v>
      </c>
      <c r="Y255" t="s">
        <v>130</v>
      </c>
      <c r="Z255" s="4">
        <v>43644</v>
      </c>
      <c r="AA255" s="4">
        <v>43644</v>
      </c>
      <c r="AB255" t="s">
        <v>945</v>
      </c>
    </row>
    <row r="256" spans="1:28">
      <c r="A256" t="s">
        <v>1252</v>
      </c>
      <c r="B256" t="s">
        <v>115</v>
      </c>
      <c r="C256" s="4">
        <v>43556</v>
      </c>
      <c r="D256" s="4">
        <v>43646</v>
      </c>
      <c r="E256" t="s">
        <v>1253</v>
      </c>
      <c r="F256" t="s">
        <v>134</v>
      </c>
      <c r="G256" t="s">
        <v>54</v>
      </c>
      <c r="H256" t="s">
        <v>1254</v>
      </c>
      <c r="I256" t="s">
        <v>392</v>
      </c>
      <c r="J256" t="s">
        <v>670</v>
      </c>
      <c r="K256" t="s">
        <v>79</v>
      </c>
      <c r="L256" t="s">
        <v>934</v>
      </c>
      <c r="M256" t="s">
        <v>122</v>
      </c>
      <c r="N256" t="s">
        <v>123</v>
      </c>
      <c r="O256" t="s">
        <v>124</v>
      </c>
      <c r="P256" t="s">
        <v>100</v>
      </c>
      <c r="Q256" t="s">
        <v>122</v>
      </c>
      <c r="R256" t="s">
        <v>123</v>
      </c>
      <c r="S256" t="s">
        <v>285</v>
      </c>
      <c r="T256" s="4">
        <v>43719</v>
      </c>
      <c r="U256" t="s">
        <v>126</v>
      </c>
      <c r="V256" t="s">
        <v>127</v>
      </c>
      <c r="W256" t="s">
        <v>128</v>
      </c>
      <c r="X256" t="s">
        <v>129</v>
      </c>
      <c r="Y256" t="s">
        <v>130</v>
      </c>
      <c r="Z256" s="4">
        <v>43644</v>
      </c>
      <c r="AA256" s="4">
        <v>43644</v>
      </c>
      <c r="AB256" t="s">
        <v>945</v>
      </c>
    </row>
    <row r="257" spans="1:28">
      <c r="A257" t="s">
        <v>1255</v>
      </c>
      <c r="B257" t="s">
        <v>115</v>
      </c>
      <c r="C257" s="4">
        <v>43556</v>
      </c>
      <c r="D257" s="4">
        <v>43646</v>
      </c>
      <c r="E257" t="s">
        <v>1256</v>
      </c>
      <c r="F257" t="s">
        <v>322</v>
      </c>
      <c r="G257" t="s">
        <v>54</v>
      </c>
      <c r="H257" t="s">
        <v>727</v>
      </c>
      <c r="I257" t="s">
        <v>1257</v>
      </c>
      <c r="J257" t="s">
        <v>670</v>
      </c>
      <c r="K257" t="s">
        <v>79</v>
      </c>
      <c r="L257" t="s">
        <v>436</v>
      </c>
      <c r="M257" t="s">
        <v>122</v>
      </c>
      <c r="N257" t="s">
        <v>123</v>
      </c>
      <c r="O257" t="s">
        <v>124</v>
      </c>
      <c r="P257" t="s">
        <v>100</v>
      </c>
      <c r="Q257" t="s">
        <v>122</v>
      </c>
      <c r="R257" t="s">
        <v>123</v>
      </c>
      <c r="S257" t="s">
        <v>199</v>
      </c>
      <c r="T257" s="4">
        <v>43613</v>
      </c>
      <c r="U257" t="s">
        <v>311</v>
      </c>
      <c r="V257" t="s">
        <v>127</v>
      </c>
      <c r="W257" t="s">
        <v>128</v>
      </c>
      <c r="X257" t="s">
        <v>129</v>
      </c>
      <c r="Y257" t="s">
        <v>130</v>
      </c>
      <c r="Z257" s="4">
        <v>43644</v>
      </c>
      <c r="AA257" s="4">
        <v>43644</v>
      </c>
      <c r="AB257" t="s">
        <v>945</v>
      </c>
    </row>
    <row r="258" spans="1:28">
      <c r="A258" t="s">
        <v>1258</v>
      </c>
      <c r="B258" t="s">
        <v>115</v>
      </c>
      <c r="C258" s="4">
        <v>43556</v>
      </c>
      <c r="D258" s="4">
        <v>43646</v>
      </c>
      <c r="E258" t="s">
        <v>1259</v>
      </c>
      <c r="F258" t="s">
        <v>134</v>
      </c>
      <c r="G258" t="s">
        <v>54</v>
      </c>
      <c r="H258" t="s">
        <v>1254</v>
      </c>
      <c r="I258" t="s">
        <v>185</v>
      </c>
      <c r="J258" t="s">
        <v>670</v>
      </c>
      <c r="K258" t="s">
        <v>79</v>
      </c>
      <c r="L258" t="s">
        <v>934</v>
      </c>
      <c r="M258" t="s">
        <v>122</v>
      </c>
      <c r="N258" t="s">
        <v>123</v>
      </c>
      <c r="O258" t="s">
        <v>124</v>
      </c>
      <c r="P258" t="s">
        <v>100</v>
      </c>
      <c r="Q258" t="s">
        <v>122</v>
      </c>
      <c r="R258" t="s">
        <v>123</v>
      </c>
      <c r="S258" t="s">
        <v>199</v>
      </c>
      <c r="T258" s="4">
        <v>43719</v>
      </c>
      <c r="U258" t="s">
        <v>126</v>
      </c>
      <c r="V258" t="s">
        <v>127</v>
      </c>
      <c r="W258" t="s">
        <v>128</v>
      </c>
      <c r="X258" t="s">
        <v>129</v>
      </c>
      <c r="Y258" t="s">
        <v>130</v>
      </c>
      <c r="Z258" s="4">
        <v>43644</v>
      </c>
      <c r="AA258" s="4">
        <v>43644</v>
      </c>
      <c r="AB258" t="s">
        <v>945</v>
      </c>
    </row>
    <row r="259" spans="1:28">
      <c r="A259" t="s">
        <v>1260</v>
      </c>
      <c r="B259" t="s">
        <v>115</v>
      </c>
      <c r="C259" s="4">
        <v>43556</v>
      </c>
      <c r="D259" s="4">
        <v>43646</v>
      </c>
      <c r="E259" t="s">
        <v>1215</v>
      </c>
      <c r="F259" t="s">
        <v>417</v>
      </c>
      <c r="G259" t="s">
        <v>54</v>
      </c>
      <c r="H259" t="s">
        <v>1261</v>
      </c>
      <c r="I259" t="s">
        <v>1097</v>
      </c>
      <c r="J259" t="s">
        <v>1097</v>
      </c>
      <c r="K259" t="s">
        <v>79</v>
      </c>
      <c r="L259" t="s">
        <v>831</v>
      </c>
      <c r="M259" t="s">
        <v>122</v>
      </c>
      <c r="N259" t="s">
        <v>123</v>
      </c>
      <c r="O259" t="s">
        <v>124</v>
      </c>
      <c r="P259" t="s">
        <v>100</v>
      </c>
      <c r="Q259" t="s">
        <v>122</v>
      </c>
      <c r="R259" t="s">
        <v>123</v>
      </c>
      <c r="S259" t="s">
        <v>468</v>
      </c>
      <c r="T259" s="4">
        <v>43691</v>
      </c>
      <c r="U259" t="s">
        <v>126</v>
      </c>
      <c r="V259" t="s">
        <v>127</v>
      </c>
      <c r="W259" t="s">
        <v>128</v>
      </c>
      <c r="X259" t="s">
        <v>129</v>
      </c>
      <c r="Y259" t="s">
        <v>130</v>
      </c>
      <c r="Z259" s="4">
        <v>43644</v>
      </c>
      <c r="AA259" s="4">
        <v>43644</v>
      </c>
      <c r="AB259" t="s">
        <v>945</v>
      </c>
    </row>
    <row r="260" spans="1:28">
      <c r="A260" t="s">
        <v>1262</v>
      </c>
      <c r="B260" t="s">
        <v>115</v>
      </c>
      <c r="C260" s="4">
        <v>43556</v>
      </c>
      <c r="D260" s="4">
        <v>43646</v>
      </c>
      <c r="E260" t="s">
        <v>1263</v>
      </c>
      <c r="F260" t="s">
        <v>678</v>
      </c>
      <c r="G260" t="s">
        <v>54</v>
      </c>
      <c r="H260" t="s">
        <v>1264</v>
      </c>
      <c r="I260" t="s">
        <v>1265</v>
      </c>
      <c r="J260" t="s">
        <v>670</v>
      </c>
      <c r="K260" t="s">
        <v>79</v>
      </c>
      <c r="L260" t="s">
        <v>379</v>
      </c>
      <c r="M260" t="s">
        <v>122</v>
      </c>
      <c r="N260" t="s">
        <v>123</v>
      </c>
      <c r="O260" t="s">
        <v>124</v>
      </c>
      <c r="P260" t="s">
        <v>100</v>
      </c>
      <c r="Q260" t="s">
        <v>122</v>
      </c>
      <c r="R260" t="s">
        <v>123</v>
      </c>
      <c r="S260" t="s">
        <v>199</v>
      </c>
      <c r="T260" s="4">
        <v>43635</v>
      </c>
      <c r="U260" t="s">
        <v>126</v>
      </c>
      <c r="V260" t="s">
        <v>127</v>
      </c>
      <c r="W260" t="s">
        <v>128</v>
      </c>
      <c r="X260" t="s">
        <v>129</v>
      </c>
      <c r="Y260" t="s">
        <v>130</v>
      </c>
      <c r="Z260" s="4">
        <v>43644</v>
      </c>
      <c r="AA260" s="4">
        <v>43644</v>
      </c>
      <c r="AB260" t="s">
        <v>945</v>
      </c>
    </row>
    <row r="261" spans="1:28">
      <c r="A261" t="s">
        <v>1266</v>
      </c>
      <c r="B261" t="s">
        <v>115</v>
      </c>
      <c r="C261" s="4">
        <v>43556</v>
      </c>
      <c r="D261" s="4">
        <v>43646</v>
      </c>
      <c r="E261" t="s">
        <v>1267</v>
      </c>
      <c r="F261" t="s">
        <v>322</v>
      </c>
      <c r="G261" t="s">
        <v>54</v>
      </c>
      <c r="H261" t="s">
        <v>1170</v>
      </c>
      <c r="I261" t="s">
        <v>1268</v>
      </c>
      <c r="J261" t="s">
        <v>1269</v>
      </c>
      <c r="K261" t="s">
        <v>79</v>
      </c>
      <c r="L261" t="s">
        <v>647</v>
      </c>
      <c r="M261" t="s">
        <v>122</v>
      </c>
      <c r="N261" t="s">
        <v>123</v>
      </c>
      <c r="O261" t="s">
        <v>124</v>
      </c>
      <c r="P261" t="s">
        <v>100</v>
      </c>
      <c r="Q261" t="s">
        <v>122</v>
      </c>
      <c r="R261" t="s">
        <v>123</v>
      </c>
      <c r="S261" t="s">
        <v>199</v>
      </c>
      <c r="T261" s="4">
        <v>43593</v>
      </c>
      <c r="U261" t="s">
        <v>126</v>
      </c>
      <c r="V261" t="s">
        <v>127</v>
      </c>
      <c r="W261" t="s">
        <v>128</v>
      </c>
      <c r="X261" t="s">
        <v>129</v>
      </c>
      <c r="Y261" t="s">
        <v>130</v>
      </c>
      <c r="Z261" s="4">
        <v>43644</v>
      </c>
      <c r="AA261" s="4">
        <v>43644</v>
      </c>
      <c r="AB261" t="s">
        <v>945</v>
      </c>
    </row>
    <row r="262" spans="1:28">
      <c r="A262" t="s">
        <v>1270</v>
      </c>
      <c r="B262" t="s">
        <v>115</v>
      </c>
      <c r="C262" s="4">
        <v>43556</v>
      </c>
      <c r="D262" s="4">
        <v>43646</v>
      </c>
      <c r="E262" t="s">
        <v>1271</v>
      </c>
      <c r="F262" t="s">
        <v>433</v>
      </c>
      <c r="G262" t="s">
        <v>54</v>
      </c>
      <c r="H262" t="s">
        <v>1272</v>
      </c>
      <c r="I262" t="s">
        <v>502</v>
      </c>
      <c r="J262" t="s">
        <v>1273</v>
      </c>
      <c r="K262" t="s">
        <v>79</v>
      </c>
      <c r="L262" t="s">
        <v>198</v>
      </c>
      <c r="M262" t="s">
        <v>122</v>
      </c>
      <c r="N262" t="s">
        <v>123</v>
      </c>
      <c r="O262" t="s">
        <v>124</v>
      </c>
      <c r="P262" t="s">
        <v>100</v>
      </c>
      <c r="Q262" t="s">
        <v>122</v>
      </c>
      <c r="R262" t="s">
        <v>123</v>
      </c>
      <c r="S262" t="s">
        <v>193</v>
      </c>
      <c r="T262" s="4">
        <v>43720</v>
      </c>
      <c r="U262" t="s">
        <v>126</v>
      </c>
      <c r="V262" t="s">
        <v>127</v>
      </c>
      <c r="W262" t="s">
        <v>128</v>
      </c>
      <c r="X262" t="s">
        <v>129</v>
      </c>
      <c r="Y262" t="s">
        <v>130</v>
      </c>
      <c r="Z262" s="4">
        <v>43644</v>
      </c>
      <c r="AA262" s="4">
        <v>43644</v>
      </c>
      <c r="AB262" t="s">
        <v>945</v>
      </c>
    </row>
    <row r="263" spans="1:28">
      <c r="A263" t="s">
        <v>1274</v>
      </c>
      <c r="B263" t="s">
        <v>115</v>
      </c>
      <c r="C263" s="4">
        <v>43556</v>
      </c>
      <c r="D263" s="4">
        <v>43646</v>
      </c>
      <c r="E263" t="s">
        <v>1275</v>
      </c>
      <c r="F263" t="s">
        <v>492</v>
      </c>
      <c r="G263" t="s">
        <v>54</v>
      </c>
      <c r="H263" t="s">
        <v>1000</v>
      </c>
      <c r="I263" t="s">
        <v>1276</v>
      </c>
      <c r="J263" t="s">
        <v>1277</v>
      </c>
      <c r="K263" t="s">
        <v>79</v>
      </c>
      <c r="L263" t="s">
        <v>711</v>
      </c>
      <c r="M263" t="s">
        <v>122</v>
      </c>
      <c r="N263" t="s">
        <v>123</v>
      </c>
      <c r="O263" t="s">
        <v>124</v>
      </c>
      <c r="P263" t="s">
        <v>100</v>
      </c>
      <c r="Q263" t="s">
        <v>122</v>
      </c>
      <c r="R263" t="s">
        <v>123</v>
      </c>
      <c r="S263" t="s">
        <v>193</v>
      </c>
      <c r="T263" s="4">
        <v>43727</v>
      </c>
      <c r="U263" t="s">
        <v>126</v>
      </c>
      <c r="V263" t="s">
        <v>127</v>
      </c>
      <c r="W263" t="s">
        <v>128</v>
      </c>
      <c r="X263" t="s">
        <v>129</v>
      </c>
      <c r="Y263" t="s">
        <v>130</v>
      </c>
      <c r="Z263" s="4">
        <v>43644</v>
      </c>
      <c r="AA263" s="4">
        <v>43644</v>
      </c>
      <c r="AB263" t="s">
        <v>945</v>
      </c>
    </row>
    <row r="264" spans="1:28">
      <c r="A264" t="s">
        <v>1278</v>
      </c>
      <c r="B264" t="s">
        <v>115</v>
      </c>
      <c r="C264" s="4">
        <v>43556</v>
      </c>
      <c r="D264" s="4">
        <v>43646</v>
      </c>
      <c r="E264" t="s">
        <v>1279</v>
      </c>
      <c r="F264" t="s">
        <v>148</v>
      </c>
      <c r="G264" t="s">
        <v>54</v>
      </c>
      <c r="H264" t="s">
        <v>1280</v>
      </c>
      <c r="I264" t="s">
        <v>1281</v>
      </c>
      <c r="J264" t="s">
        <v>670</v>
      </c>
      <c r="K264" t="s">
        <v>79</v>
      </c>
      <c r="L264" t="s">
        <v>681</v>
      </c>
      <c r="M264" t="s">
        <v>122</v>
      </c>
      <c r="N264" t="s">
        <v>123</v>
      </c>
      <c r="O264" t="s">
        <v>124</v>
      </c>
      <c r="P264" t="s">
        <v>100</v>
      </c>
      <c r="Q264" t="s">
        <v>122</v>
      </c>
      <c r="R264" t="s">
        <v>123</v>
      </c>
      <c r="S264" t="s">
        <v>153</v>
      </c>
      <c r="T264" s="4">
        <v>43636</v>
      </c>
      <c r="U264" t="s">
        <v>126</v>
      </c>
      <c r="V264" t="s">
        <v>127</v>
      </c>
      <c r="W264" t="s">
        <v>128</v>
      </c>
      <c r="X264" t="s">
        <v>129</v>
      </c>
      <c r="Y264" t="s">
        <v>130</v>
      </c>
      <c r="Z264" s="4">
        <v>43644</v>
      </c>
      <c r="AA264" s="4">
        <v>43644</v>
      </c>
      <c r="AB264" t="s">
        <v>945</v>
      </c>
    </row>
    <row r="265" spans="1:28">
      <c r="A265" t="s">
        <v>1282</v>
      </c>
      <c r="B265" t="s">
        <v>115</v>
      </c>
      <c r="C265" s="4">
        <v>43556</v>
      </c>
      <c r="D265" s="4">
        <v>43646</v>
      </c>
      <c r="E265" t="s">
        <v>1283</v>
      </c>
      <c r="F265" t="s">
        <v>202</v>
      </c>
      <c r="G265" t="s">
        <v>54</v>
      </c>
      <c r="H265" t="s">
        <v>1284</v>
      </c>
      <c r="I265" t="s">
        <v>1154</v>
      </c>
      <c r="J265" t="s">
        <v>1285</v>
      </c>
      <c r="K265" t="s">
        <v>79</v>
      </c>
      <c r="L265" t="s">
        <v>473</v>
      </c>
      <c r="M265" t="s">
        <v>122</v>
      </c>
      <c r="N265" t="s">
        <v>123</v>
      </c>
      <c r="O265" t="s">
        <v>124</v>
      </c>
      <c r="P265" t="s">
        <v>100</v>
      </c>
      <c r="Q265" t="s">
        <v>122</v>
      </c>
      <c r="R265" t="s">
        <v>123</v>
      </c>
      <c r="S265" t="s">
        <v>199</v>
      </c>
      <c r="T265" s="4">
        <v>43711</v>
      </c>
      <c r="U265" t="s">
        <v>126</v>
      </c>
      <c r="V265" t="s">
        <v>127</v>
      </c>
      <c r="W265" t="s">
        <v>128</v>
      </c>
      <c r="X265" t="s">
        <v>129</v>
      </c>
      <c r="Y265" t="s">
        <v>130</v>
      </c>
      <c r="Z265" s="4">
        <v>43644</v>
      </c>
      <c r="AA265" s="4">
        <v>43644</v>
      </c>
      <c r="AB265" t="s">
        <v>945</v>
      </c>
    </row>
    <row r="266" spans="1:28">
      <c r="A266" t="s">
        <v>1286</v>
      </c>
      <c r="B266" t="s">
        <v>115</v>
      </c>
      <c r="C266" s="4">
        <v>43556</v>
      </c>
      <c r="D266" s="4">
        <v>43646</v>
      </c>
      <c r="E266" t="s">
        <v>1287</v>
      </c>
      <c r="F266" t="s">
        <v>492</v>
      </c>
      <c r="G266" t="s">
        <v>54</v>
      </c>
      <c r="H266" t="s">
        <v>1288</v>
      </c>
      <c r="I266" t="s">
        <v>172</v>
      </c>
      <c r="J266" t="s">
        <v>1057</v>
      </c>
      <c r="K266" t="s">
        <v>79</v>
      </c>
      <c r="L266" t="s">
        <v>326</v>
      </c>
      <c r="M266" t="s">
        <v>122</v>
      </c>
      <c r="N266" t="s">
        <v>123</v>
      </c>
      <c r="O266" t="s">
        <v>124</v>
      </c>
      <c r="P266" t="s">
        <v>100</v>
      </c>
      <c r="Q266" t="s">
        <v>122</v>
      </c>
      <c r="R266" t="s">
        <v>123</v>
      </c>
      <c r="S266" t="s">
        <v>199</v>
      </c>
      <c r="T266" s="4">
        <v>43634</v>
      </c>
      <c r="U266" t="s">
        <v>126</v>
      </c>
      <c r="V266" t="s">
        <v>127</v>
      </c>
      <c r="W266" t="s">
        <v>128</v>
      </c>
      <c r="X266" t="s">
        <v>129</v>
      </c>
      <c r="Y266" t="s">
        <v>130</v>
      </c>
      <c r="Z266" s="4">
        <v>43644</v>
      </c>
      <c r="AA266" s="4">
        <v>43644</v>
      </c>
      <c r="AB266" t="s">
        <v>945</v>
      </c>
    </row>
    <row r="267" spans="1:28">
      <c r="A267" t="s">
        <v>1289</v>
      </c>
      <c r="B267" t="s">
        <v>115</v>
      </c>
      <c r="C267" s="4">
        <v>43556</v>
      </c>
      <c r="D267" s="4">
        <v>43646</v>
      </c>
      <c r="E267" t="s">
        <v>1290</v>
      </c>
      <c r="F267" t="s">
        <v>163</v>
      </c>
      <c r="G267" t="s">
        <v>54</v>
      </c>
      <c r="H267" t="s">
        <v>1291</v>
      </c>
      <c r="I267" t="s">
        <v>900</v>
      </c>
      <c r="J267" t="s">
        <v>265</v>
      </c>
      <c r="K267" t="s">
        <v>79</v>
      </c>
      <c r="L267" t="s">
        <v>137</v>
      </c>
      <c r="M267" t="s">
        <v>122</v>
      </c>
      <c r="N267" t="s">
        <v>123</v>
      </c>
      <c r="O267" t="s">
        <v>124</v>
      </c>
      <c r="P267" t="s">
        <v>100</v>
      </c>
      <c r="Q267" t="s">
        <v>122</v>
      </c>
      <c r="R267" t="s">
        <v>123</v>
      </c>
      <c r="S267" t="s">
        <v>199</v>
      </c>
      <c r="T267" s="4">
        <v>43593</v>
      </c>
      <c r="U267" t="s">
        <v>126</v>
      </c>
      <c r="V267" t="s">
        <v>127</v>
      </c>
      <c r="W267" t="s">
        <v>128</v>
      </c>
      <c r="X267" t="s">
        <v>129</v>
      </c>
      <c r="Y267" t="s">
        <v>130</v>
      </c>
      <c r="Z267" s="4">
        <v>43644</v>
      </c>
      <c r="AA267" s="4">
        <v>43644</v>
      </c>
      <c r="AB267" t="s">
        <v>945</v>
      </c>
    </row>
    <row r="268" spans="1:28">
      <c r="A268" t="s">
        <v>1292</v>
      </c>
      <c r="B268" t="s">
        <v>115</v>
      </c>
      <c r="C268" s="4">
        <v>43556</v>
      </c>
      <c r="D268" s="4">
        <v>43646</v>
      </c>
      <c r="E268" t="s">
        <v>383</v>
      </c>
      <c r="F268" t="s">
        <v>225</v>
      </c>
      <c r="G268" t="s">
        <v>54</v>
      </c>
      <c r="H268" t="s">
        <v>1064</v>
      </c>
      <c r="I268" t="s">
        <v>413</v>
      </c>
      <c r="J268" t="s">
        <v>670</v>
      </c>
      <c r="K268" t="s">
        <v>79</v>
      </c>
      <c r="L268" t="s">
        <v>759</v>
      </c>
      <c r="M268" t="s">
        <v>122</v>
      </c>
      <c r="N268" t="s">
        <v>123</v>
      </c>
      <c r="O268" t="s">
        <v>124</v>
      </c>
      <c r="P268" t="s">
        <v>100</v>
      </c>
      <c r="Q268" t="s">
        <v>122</v>
      </c>
      <c r="R268" t="s">
        <v>123</v>
      </c>
      <c r="S268" t="s">
        <v>581</v>
      </c>
      <c r="T268" s="4">
        <v>43700</v>
      </c>
      <c r="U268" t="s">
        <v>126</v>
      </c>
      <c r="V268" t="s">
        <v>127</v>
      </c>
      <c r="W268" t="s">
        <v>128</v>
      </c>
      <c r="X268" t="s">
        <v>129</v>
      </c>
      <c r="Y268" t="s">
        <v>130</v>
      </c>
      <c r="Z268" s="4">
        <v>43644</v>
      </c>
      <c r="AA268" s="4">
        <v>43644</v>
      </c>
      <c r="AB268" t="s">
        <v>945</v>
      </c>
    </row>
    <row r="269" spans="1:28">
      <c r="A269" t="s">
        <v>1293</v>
      </c>
      <c r="B269" t="s">
        <v>115</v>
      </c>
      <c r="C269" s="4">
        <v>43556</v>
      </c>
      <c r="D269" s="4">
        <v>43646</v>
      </c>
      <c r="E269" t="s">
        <v>1294</v>
      </c>
      <c r="F269" t="s">
        <v>232</v>
      </c>
      <c r="G269" t="s">
        <v>54</v>
      </c>
      <c r="H269" t="s">
        <v>1295</v>
      </c>
      <c r="I269" t="s">
        <v>311</v>
      </c>
      <c r="J269" t="s">
        <v>670</v>
      </c>
      <c r="K269" t="s">
        <v>79</v>
      </c>
      <c r="L269" t="s">
        <v>831</v>
      </c>
      <c r="M269" t="s">
        <v>122</v>
      </c>
      <c r="N269" t="s">
        <v>123</v>
      </c>
      <c r="O269" t="s">
        <v>124</v>
      </c>
      <c r="P269" t="s">
        <v>100</v>
      </c>
      <c r="Q269" t="s">
        <v>122</v>
      </c>
      <c r="R269" t="s">
        <v>123</v>
      </c>
      <c r="S269" t="s">
        <v>153</v>
      </c>
      <c r="T269" s="4">
        <v>43654</v>
      </c>
      <c r="U269" t="s">
        <v>126</v>
      </c>
      <c r="V269" t="s">
        <v>127</v>
      </c>
      <c r="W269" t="s">
        <v>128</v>
      </c>
      <c r="X269" t="s">
        <v>129</v>
      </c>
      <c r="Y269" t="s">
        <v>130</v>
      </c>
      <c r="Z269" s="4">
        <v>43644</v>
      </c>
      <c r="AA269" s="4">
        <v>43644</v>
      </c>
      <c r="AB269" t="s">
        <v>945</v>
      </c>
    </row>
    <row r="270" spans="1:28">
      <c r="A270" t="s">
        <v>1296</v>
      </c>
      <c r="B270" t="s">
        <v>115</v>
      </c>
      <c r="C270" s="4">
        <v>43556</v>
      </c>
      <c r="D270" s="4">
        <v>43646</v>
      </c>
      <c r="E270" t="s">
        <v>1297</v>
      </c>
      <c r="F270" t="s">
        <v>1298</v>
      </c>
      <c r="G270" t="s">
        <v>54</v>
      </c>
      <c r="H270" t="s">
        <v>1299</v>
      </c>
      <c r="I270" t="s">
        <v>347</v>
      </c>
      <c r="J270" t="s">
        <v>1300</v>
      </c>
      <c r="K270" t="s">
        <v>79</v>
      </c>
      <c r="L270" t="s">
        <v>144</v>
      </c>
      <c r="M270" t="s">
        <v>122</v>
      </c>
      <c r="N270" t="s">
        <v>123</v>
      </c>
      <c r="O270" t="s">
        <v>124</v>
      </c>
      <c r="P270" t="s">
        <v>100</v>
      </c>
      <c r="Q270" t="s">
        <v>122</v>
      </c>
      <c r="R270" t="s">
        <v>123</v>
      </c>
      <c r="S270" t="s">
        <v>489</v>
      </c>
      <c r="T270" s="4">
        <v>43662</v>
      </c>
      <c r="U270" t="s">
        <v>126</v>
      </c>
      <c r="V270" t="s">
        <v>127</v>
      </c>
      <c r="W270" t="s">
        <v>128</v>
      </c>
      <c r="X270" t="s">
        <v>129</v>
      </c>
      <c r="Y270" t="s">
        <v>130</v>
      </c>
      <c r="Z270" s="4">
        <v>43644</v>
      </c>
      <c r="AA270" s="4">
        <v>43644</v>
      </c>
      <c r="AB270" t="s">
        <v>945</v>
      </c>
    </row>
    <row r="271" spans="1:28">
      <c r="A271" t="s">
        <v>1301</v>
      </c>
      <c r="B271" t="s">
        <v>115</v>
      </c>
      <c r="C271" s="4">
        <v>43556</v>
      </c>
      <c r="D271" s="4">
        <v>43646</v>
      </c>
      <c r="E271" t="s">
        <v>1302</v>
      </c>
      <c r="F271" t="s">
        <v>117</v>
      </c>
      <c r="G271" t="s">
        <v>54</v>
      </c>
      <c r="H271" t="s">
        <v>1303</v>
      </c>
      <c r="I271" t="s">
        <v>185</v>
      </c>
      <c r="J271" t="s">
        <v>1304</v>
      </c>
      <c r="K271" t="s">
        <v>79</v>
      </c>
      <c r="L271" t="s">
        <v>1305</v>
      </c>
      <c r="M271" t="s">
        <v>122</v>
      </c>
      <c r="N271" t="s">
        <v>123</v>
      </c>
      <c r="O271" t="s">
        <v>124</v>
      </c>
      <c r="P271" t="s">
        <v>100</v>
      </c>
      <c r="Q271" t="s">
        <v>122</v>
      </c>
      <c r="R271" t="s">
        <v>123</v>
      </c>
      <c r="S271" t="s">
        <v>1306</v>
      </c>
      <c r="T271" s="4">
        <v>43598</v>
      </c>
      <c r="U271" t="s">
        <v>126</v>
      </c>
      <c r="V271" t="s">
        <v>127</v>
      </c>
      <c r="W271" t="s">
        <v>128</v>
      </c>
      <c r="X271" t="s">
        <v>129</v>
      </c>
      <c r="Y271" t="s">
        <v>130</v>
      </c>
      <c r="Z271" s="4">
        <v>43644</v>
      </c>
      <c r="AA271" s="4">
        <v>43644</v>
      </c>
      <c r="AB271" t="s">
        <v>945</v>
      </c>
    </row>
    <row r="272" spans="1:28">
      <c r="A272" t="s">
        <v>1307</v>
      </c>
      <c r="B272" t="s">
        <v>115</v>
      </c>
      <c r="C272" s="4">
        <v>43556</v>
      </c>
      <c r="D272" s="4">
        <v>43646</v>
      </c>
      <c r="E272" t="s">
        <v>1308</v>
      </c>
      <c r="F272" t="s">
        <v>417</v>
      </c>
      <c r="G272" t="s">
        <v>54</v>
      </c>
      <c r="H272" t="s">
        <v>817</v>
      </c>
      <c r="I272" t="s">
        <v>1309</v>
      </c>
      <c r="J272" t="s">
        <v>586</v>
      </c>
      <c r="K272" t="s">
        <v>79</v>
      </c>
      <c r="L272" t="s">
        <v>152</v>
      </c>
      <c r="M272" t="s">
        <v>122</v>
      </c>
      <c r="N272" t="s">
        <v>123</v>
      </c>
      <c r="O272" t="s">
        <v>124</v>
      </c>
      <c r="P272" t="s">
        <v>100</v>
      </c>
      <c r="Q272" t="s">
        <v>122</v>
      </c>
      <c r="R272" t="s">
        <v>123</v>
      </c>
      <c r="S272" t="s">
        <v>193</v>
      </c>
      <c r="T272" s="4">
        <v>43664</v>
      </c>
      <c r="U272" t="s">
        <v>311</v>
      </c>
      <c r="V272" t="s">
        <v>127</v>
      </c>
      <c r="W272" t="s">
        <v>128</v>
      </c>
      <c r="X272" t="s">
        <v>129</v>
      </c>
      <c r="Y272" t="s">
        <v>130</v>
      </c>
      <c r="Z272" s="4">
        <v>43644</v>
      </c>
      <c r="AA272" s="4">
        <v>43644</v>
      </c>
      <c r="AB272" t="s">
        <v>945</v>
      </c>
    </row>
    <row r="273" spans="1:28">
      <c r="A273" t="s">
        <v>1310</v>
      </c>
      <c r="B273" t="s">
        <v>115</v>
      </c>
      <c r="C273" s="4">
        <v>43556</v>
      </c>
      <c r="D273" s="4">
        <v>43646</v>
      </c>
      <c r="E273" t="s">
        <v>1308</v>
      </c>
      <c r="F273" t="s">
        <v>417</v>
      </c>
      <c r="G273" t="s">
        <v>54</v>
      </c>
      <c r="H273" t="s">
        <v>817</v>
      </c>
      <c r="I273" t="s">
        <v>1309</v>
      </c>
      <c r="J273" t="s">
        <v>586</v>
      </c>
      <c r="K273" t="s">
        <v>79</v>
      </c>
      <c r="L273" t="s">
        <v>152</v>
      </c>
      <c r="M273" t="s">
        <v>122</v>
      </c>
      <c r="N273" t="s">
        <v>123</v>
      </c>
      <c r="O273" t="s">
        <v>124</v>
      </c>
      <c r="P273" t="s">
        <v>100</v>
      </c>
      <c r="Q273" t="s">
        <v>122</v>
      </c>
      <c r="R273" t="s">
        <v>123</v>
      </c>
      <c r="S273" t="s">
        <v>193</v>
      </c>
      <c r="T273" s="4">
        <v>43664</v>
      </c>
      <c r="U273" t="s">
        <v>311</v>
      </c>
      <c r="V273" t="s">
        <v>127</v>
      </c>
      <c r="W273" t="s">
        <v>128</v>
      </c>
      <c r="X273" t="s">
        <v>129</v>
      </c>
      <c r="Y273" t="s">
        <v>130</v>
      </c>
      <c r="Z273" s="4">
        <v>43644</v>
      </c>
      <c r="AA273" s="4">
        <v>43644</v>
      </c>
      <c r="AB273" t="s">
        <v>945</v>
      </c>
    </row>
    <row r="274" spans="1:28">
      <c r="A274" t="s">
        <v>1311</v>
      </c>
      <c r="B274" t="s">
        <v>115</v>
      </c>
      <c r="C274" s="4">
        <v>43556</v>
      </c>
      <c r="D274" s="4">
        <v>43646</v>
      </c>
      <c r="E274" t="s">
        <v>1312</v>
      </c>
      <c r="F274" t="s">
        <v>202</v>
      </c>
      <c r="G274" t="s">
        <v>54</v>
      </c>
      <c r="H274" t="s">
        <v>1313</v>
      </c>
      <c r="I274" t="s">
        <v>1314</v>
      </c>
      <c r="J274" t="s">
        <v>670</v>
      </c>
      <c r="K274" t="s">
        <v>79</v>
      </c>
      <c r="L274" t="s">
        <v>278</v>
      </c>
      <c r="M274" t="s">
        <v>122</v>
      </c>
      <c r="N274" t="s">
        <v>123</v>
      </c>
      <c r="O274" t="s">
        <v>124</v>
      </c>
      <c r="P274" t="s">
        <v>100</v>
      </c>
      <c r="Q274" t="s">
        <v>122</v>
      </c>
      <c r="R274" t="s">
        <v>123</v>
      </c>
      <c r="S274" t="s">
        <v>199</v>
      </c>
      <c r="T274" s="4">
        <v>43637</v>
      </c>
      <c r="U274" t="s">
        <v>126</v>
      </c>
      <c r="V274" t="s">
        <v>127</v>
      </c>
      <c r="W274" t="s">
        <v>128</v>
      </c>
      <c r="X274" t="s">
        <v>129</v>
      </c>
      <c r="Y274" t="s">
        <v>130</v>
      </c>
      <c r="Z274" s="4">
        <v>43644</v>
      </c>
      <c r="AA274" s="4">
        <v>43644</v>
      </c>
      <c r="AB274" t="s">
        <v>945</v>
      </c>
    </row>
    <row r="275" spans="1:28">
      <c r="A275" t="s">
        <v>1315</v>
      </c>
      <c r="B275" t="s">
        <v>115</v>
      </c>
      <c r="C275" s="4">
        <v>43556</v>
      </c>
      <c r="D275" s="4">
        <v>43646</v>
      </c>
      <c r="E275" t="s">
        <v>1312</v>
      </c>
      <c r="F275" t="s">
        <v>202</v>
      </c>
      <c r="G275" t="s">
        <v>54</v>
      </c>
      <c r="H275" t="s">
        <v>1313</v>
      </c>
      <c r="I275" t="s">
        <v>1314</v>
      </c>
      <c r="J275" t="s">
        <v>670</v>
      </c>
      <c r="K275" t="s">
        <v>79</v>
      </c>
      <c r="L275" t="s">
        <v>278</v>
      </c>
      <c r="M275" t="s">
        <v>122</v>
      </c>
      <c r="N275" t="s">
        <v>123</v>
      </c>
      <c r="O275" t="s">
        <v>124</v>
      </c>
      <c r="P275" t="s">
        <v>100</v>
      </c>
      <c r="Q275" t="s">
        <v>122</v>
      </c>
      <c r="R275" t="s">
        <v>123</v>
      </c>
      <c r="S275" t="s">
        <v>199</v>
      </c>
      <c r="T275" s="4">
        <v>43637</v>
      </c>
      <c r="U275" t="s">
        <v>126</v>
      </c>
      <c r="V275" t="s">
        <v>127</v>
      </c>
      <c r="W275" t="s">
        <v>128</v>
      </c>
      <c r="X275" t="s">
        <v>129</v>
      </c>
      <c r="Y275" t="s">
        <v>130</v>
      </c>
      <c r="Z275" s="4">
        <v>43644</v>
      </c>
      <c r="AA275" s="4">
        <v>43644</v>
      </c>
      <c r="AB275" t="s">
        <v>945</v>
      </c>
    </row>
    <row r="276" spans="1:28">
      <c r="A276" t="s">
        <v>1316</v>
      </c>
      <c r="B276" t="s">
        <v>115</v>
      </c>
      <c r="C276" s="4">
        <v>43556</v>
      </c>
      <c r="D276" s="4">
        <v>43646</v>
      </c>
      <c r="E276" t="s">
        <v>1317</v>
      </c>
      <c r="F276" t="s">
        <v>202</v>
      </c>
      <c r="G276" t="s">
        <v>54</v>
      </c>
      <c r="H276" t="s">
        <v>1318</v>
      </c>
      <c r="I276" t="s">
        <v>1319</v>
      </c>
      <c r="J276" t="s">
        <v>670</v>
      </c>
      <c r="K276" t="s">
        <v>79</v>
      </c>
      <c r="L276" t="s">
        <v>591</v>
      </c>
      <c r="M276" t="s">
        <v>122</v>
      </c>
      <c r="N276" t="s">
        <v>123</v>
      </c>
      <c r="O276" t="s">
        <v>124</v>
      </c>
      <c r="P276" t="s">
        <v>100</v>
      </c>
      <c r="Q276" t="s">
        <v>122</v>
      </c>
      <c r="R276" t="s">
        <v>123</v>
      </c>
      <c r="S276" t="s">
        <v>199</v>
      </c>
      <c r="T276" s="4">
        <v>43627</v>
      </c>
      <c r="U276" t="s">
        <v>126</v>
      </c>
      <c r="V276" t="s">
        <v>127</v>
      </c>
      <c r="W276" t="s">
        <v>128</v>
      </c>
      <c r="X276" t="s">
        <v>129</v>
      </c>
      <c r="Y276" t="s">
        <v>130</v>
      </c>
      <c r="Z276" s="4">
        <v>43644</v>
      </c>
      <c r="AA276" s="4">
        <v>43644</v>
      </c>
      <c r="AB276" t="s">
        <v>945</v>
      </c>
    </row>
    <row r="277" spans="1:28">
      <c r="A277" t="s">
        <v>1320</v>
      </c>
      <c r="B277" t="s">
        <v>115</v>
      </c>
      <c r="C277" s="4">
        <v>43556</v>
      </c>
      <c r="D277" s="4">
        <v>43646</v>
      </c>
      <c r="E277" t="s">
        <v>850</v>
      </c>
      <c r="F277" t="s">
        <v>117</v>
      </c>
      <c r="G277" t="s">
        <v>54</v>
      </c>
      <c r="H277" t="s">
        <v>851</v>
      </c>
      <c r="I277" t="s">
        <v>502</v>
      </c>
      <c r="J277" t="s">
        <v>852</v>
      </c>
      <c r="K277" t="s">
        <v>79</v>
      </c>
      <c r="L277" t="s">
        <v>198</v>
      </c>
      <c r="M277" t="s">
        <v>122</v>
      </c>
      <c r="N277" t="s">
        <v>123</v>
      </c>
      <c r="O277" t="s">
        <v>124</v>
      </c>
      <c r="P277" t="s">
        <v>100</v>
      </c>
      <c r="Q277" t="s">
        <v>122</v>
      </c>
      <c r="R277" t="s">
        <v>123</v>
      </c>
      <c r="S277" t="s">
        <v>199</v>
      </c>
      <c r="T277" s="4">
        <v>43718</v>
      </c>
      <c r="U277" t="s">
        <v>126</v>
      </c>
      <c r="V277" t="s">
        <v>127</v>
      </c>
      <c r="W277" t="s">
        <v>128</v>
      </c>
      <c r="X277" t="s">
        <v>129</v>
      </c>
      <c r="Y277" t="s">
        <v>130</v>
      </c>
      <c r="Z277" s="4">
        <v>43644</v>
      </c>
      <c r="AA277" s="4">
        <v>43644</v>
      </c>
      <c r="AB277" t="s">
        <v>945</v>
      </c>
    </row>
    <row r="278" spans="1:28">
      <c r="A278" t="s">
        <v>1321</v>
      </c>
      <c r="B278" t="s">
        <v>115</v>
      </c>
      <c r="C278" s="4">
        <v>43556</v>
      </c>
      <c r="D278" s="4">
        <v>43646</v>
      </c>
      <c r="E278" t="s">
        <v>1322</v>
      </c>
      <c r="F278" t="s">
        <v>202</v>
      </c>
      <c r="G278" t="s">
        <v>54</v>
      </c>
      <c r="H278" t="s">
        <v>1323</v>
      </c>
      <c r="I278" t="s">
        <v>1324</v>
      </c>
      <c r="J278" t="s">
        <v>670</v>
      </c>
      <c r="K278" t="s">
        <v>79</v>
      </c>
      <c r="L278" t="s">
        <v>198</v>
      </c>
      <c r="M278" t="s">
        <v>122</v>
      </c>
      <c r="N278" t="s">
        <v>123</v>
      </c>
      <c r="O278" t="s">
        <v>124</v>
      </c>
      <c r="P278" t="s">
        <v>100</v>
      </c>
      <c r="Q278" t="s">
        <v>122</v>
      </c>
      <c r="R278" t="s">
        <v>123</v>
      </c>
      <c r="S278" t="s">
        <v>199</v>
      </c>
      <c r="T278" s="4">
        <v>43732</v>
      </c>
      <c r="U278" t="s">
        <v>126</v>
      </c>
      <c r="V278" t="s">
        <v>127</v>
      </c>
      <c r="W278" t="s">
        <v>128</v>
      </c>
      <c r="X278" t="s">
        <v>129</v>
      </c>
      <c r="Y278" t="s">
        <v>130</v>
      </c>
      <c r="Z278" s="4">
        <v>43644</v>
      </c>
      <c r="AA278" s="4">
        <v>43644</v>
      </c>
      <c r="AB278" t="s">
        <v>945</v>
      </c>
    </row>
    <row r="279" spans="1:28">
      <c r="A279" t="s">
        <v>1325</v>
      </c>
      <c r="B279" t="s">
        <v>115</v>
      </c>
      <c r="C279" s="4">
        <v>43556</v>
      </c>
      <c r="D279" s="4">
        <v>43646</v>
      </c>
      <c r="E279" t="s">
        <v>1326</v>
      </c>
      <c r="F279" t="s">
        <v>163</v>
      </c>
      <c r="G279" t="s">
        <v>54</v>
      </c>
      <c r="H279" t="s">
        <v>1327</v>
      </c>
      <c r="I279" t="s">
        <v>1328</v>
      </c>
      <c r="J279" t="s">
        <v>1329</v>
      </c>
      <c r="K279" t="s">
        <v>79</v>
      </c>
      <c r="L279" t="s">
        <v>580</v>
      </c>
      <c r="M279" t="s">
        <v>122</v>
      </c>
      <c r="N279" t="s">
        <v>123</v>
      </c>
      <c r="O279" t="s">
        <v>124</v>
      </c>
      <c r="P279" t="s">
        <v>100</v>
      </c>
      <c r="Q279" t="s">
        <v>122</v>
      </c>
      <c r="R279" t="s">
        <v>123</v>
      </c>
      <c r="S279" t="s">
        <v>199</v>
      </c>
      <c r="T279" s="4">
        <v>43634</v>
      </c>
      <c r="U279" t="s">
        <v>126</v>
      </c>
      <c r="V279" t="s">
        <v>127</v>
      </c>
      <c r="W279" t="s">
        <v>128</v>
      </c>
      <c r="X279" t="s">
        <v>129</v>
      </c>
      <c r="Y279" t="s">
        <v>130</v>
      </c>
      <c r="Z279" s="4">
        <v>43644</v>
      </c>
      <c r="AA279" s="4">
        <v>43644</v>
      </c>
      <c r="AB279" t="s">
        <v>945</v>
      </c>
    </row>
    <row r="280" spans="1:28">
      <c r="A280" t="s">
        <v>1330</v>
      </c>
      <c r="B280" t="s">
        <v>120</v>
      </c>
      <c r="C280" s="4">
        <v/>
      </c>
      <c r="D280" s="4">
        <v>44286</v>
      </c>
      <c r="E280" t="s">
        <v>1331</v>
      </c>
      <c r="F280" t="s">
        <v>372</v>
      </c>
      <c r="G280" t="s">
        <v>48</v>
      </c>
      <c r="H280" t="s">
        <v>1332</v>
      </c>
      <c r="I280" t="s">
        <v>1333</v>
      </c>
      <c r="J280" t="s">
        <v>403</v>
      </c>
      <c r="K280" t="s">
        <v>79</v>
      </c>
      <c r="L280" t="s">
        <v>1334</v>
      </c>
      <c r="M280" t="s">
        <v>122</v>
      </c>
      <c r="N280" t="s">
        <v>123</v>
      </c>
      <c r="O280" t="s">
        <v>124</v>
      </c>
      <c r="P280" t="s">
        <v>100</v>
      </c>
      <c r="Q280" t="s">
        <v>122</v>
      </c>
      <c r="R280" t="s">
        <v>123</v>
      </c>
      <c r="S280" t="s">
        <v>446</v>
      </c>
      <c r="T280" s="4">
        <v>44275</v>
      </c>
      <c r="U280" t="s">
        <v>126</v>
      </c>
      <c r="V280" t="s">
        <v>127</v>
      </c>
      <c r="W280" t="s">
        <v>128</v>
      </c>
      <c r="X280" t="s">
        <v>1335</v>
      </c>
      <c r="Y280" t="s">
        <v>130</v>
      </c>
      <c r="Z280" s="4">
        <v>44197</v>
      </c>
      <c r="AA280" s="4">
        <v>44286</v>
      </c>
      <c r="AB280" t="s">
        <v>131</v>
      </c>
    </row>
    <row r="281" spans="1:28">
      <c r="A281" t="s">
        <v>1336</v>
      </c>
      <c r="B281" t="s">
        <v>120</v>
      </c>
      <c r="C281" s="4">
        <v/>
      </c>
      <c r="D281" s="4">
        <v>44286</v>
      </c>
      <c r="E281" t="s">
        <v>1337</v>
      </c>
      <c r="F281" t="s">
        <v>117</v>
      </c>
      <c r="G281" t="s">
        <v>54</v>
      </c>
      <c r="H281" t="s">
        <v>1338</v>
      </c>
      <c r="I281" t="s">
        <v>311</v>
      </c>
      <c r="J281" t="s">
        <v>1339</v>
      </c>
      <c r="K281" t="s">
        <v>79</v>
      </c>
      <c r="L281" t="s">
        <v>450</v>
      </c>
      <c r="M281" t="s">
        <v>122</v>
      </c>
      <c r="N281" t="s">
        <v>123</v>
      </c>
      <c r="O281" t="s">
        <v>124</v>
      </c>
      <c r="P281" t="s">
        <v>100</v>
      </c>
      <c r="Q281" t="s">
        <v>122</v>
      </c>
      <c r="R281" t="s">
        <v>123</v>
      </c>
      <c r="S281" t="s">
        <v>451</v>
      </c>
      <c r="T281" s="4">
        <v>44285</v>
      </c>
      <c r="U281" t="s">
        <v>126</v>
      </c>
      <c r="V281" t="s">
        <v>127</v>
      </c>
      <c r="W281" t="s">
        <v>128</v>
      </c>
      <c r="X281" t="s">
        <v>1340</v>
      </c>
      <c r="Y281" t="s">
        <v>130</v>
      </c>
      <c r="Z281" s="4">
        <v>44197</v>
      </c>
      <c r="AA281" s="4">
        <v>44286</v>
      </c>
      <c r="AB281" t="s">
        <v>131</v>
      </c>
    </row>
    <row r="282" spans="1:28">
      <c r="A282" t="s">
        <v>1341</v>
      </c>
      <c r="B282" t="s">
        <v>120</v>
      </c>
      <c r="C282" s="4">
        <v/>
      </c>
      <c r="D282" s="4">
        <v>44286</v>
      </c>
      <c r="E282" t="s">
        <v>1342</v>
      </c>
      <c r="F282" t="s">
        <v>486</v>
      </c>
      <c r="G282" t="s">
        <v>54</v>
      </c>
      <c r="H282" t="s">
        <v>1343</v>
      </c>
      <c r="I282" t="s">
        <v>1344</v>
      </c>
      <c r="J282" t="s">
        <v>638</v>
      </c>
      <c r="K282" t="s">
        <v>79</v>
      </c>
      <c r="L282" t="s">
        <v>1345</v>
      </c>
      <c r="M282" t="s">
        <v>122</v>
      </c>
      <c r="N282" t="s">
        <v>123</v>
      </c>
      <c r="O282" t="s">
        <v>124</v>
      </c>
      <c r="P282" t="s">
        <v>100</v>
      </c>
      <c r="Q282" t="s">
        <v>122</v>
      </c>
      <c r="R282" t="s">
        <v>123</v>
      </c>
      <c r="S282" t="s">
        <v>1346</v>
      </c>
      <c r="T282" s="4">
        <v>44285</v>
      </c>
      <c r="U282" t="s">
        <v>126</v>
      </c>
      <c r="V282" t="s">
        <v>127</v>
      </c>
      <c r="W282" t="s">
        <v>128</v>
      </c>
      <c r="X282" t="s">
        <v>1340</v>
      </c>
      <c r="Y282" t="s">
        <v>130</v>
      </c>
      <c r="Z282" s="4">
        <v>44197</v>
      </c>
      <c r="AA282" s="4">
        <v>44286</v>
      </c>
      <c r="AB282" t="s">
        <v>131</v>
      </c>
    </row>
    <row r="283" spans="1:28">
      <c r="A283" t="s">
        <v>1347</v>
      </c>
      <c r="B283" t="s">
        <v>120</v>
      </c>
      <c r="C283" s="4">
        <v/>
      </c>
      <c r="D283" s="4">
        <v>44286</v>
      </c>
      <c r="E283" t="s">
        <v>1348</v>
      </c>
      <c r="F283" t="s">
        <v>117</v>
      </c>
      <c r="G283" t="s">
        <v>51</v>
      </c>
      <c r="H283" t="s">
        <v>1349</v>
      </c>
      <c r="I283" t="s">
        <v>1350</v>
      </c>
      <c r="J283" t="s">
        <v>120</v>
      </c>
      <c r="K283" t="s">
        <v>79</v>
      </c>
      <c r="L283" t="s">
        <v>1351</v>
      </c>
      <c r="M283" t="s">
        <v>122</v>
      </c>
      <c r="N283" t="s">
        <v>123</v>
      </c>
      <c r="O283" t="s">
        <v>124</v>
      </c>
      <c r="P283" t="s">
        <v>100</v>
      </c>
      <c r="Q283" t="s">
        <v>122</v>
      </c>
      <c r="R283" t="s">
        <v>123</v>
      </c>
      <c r="S283" t="s">
        <v>1237</v>
      </c>
      <c r="T283" s="4">
        <v>44230</v>
      </c>
      <c r="U283" t="s">
        <v>126</v>
      </c>
      <c r="V283" t="s">
        <v>127</v>
      </c>
      <c r="W283" t="s">
        <v>128</v>
      </c>
      <c r="X283" t="s">
        <v>1340</v>
      </c>
      <c r="Y283" t="s">
        <v>130</v>
      </c>
      <c r="Z283" s="4">
        <v>44197</v>
      </c>
      <c r="AA283" s="4">
        <v>44286</v>
      </c>
      <c r="AB283" t="s">
        <v>131</v>
      </c>
    </row>
    <row r="284" spans="1:28">
      <c r="A284" t="s">
        <v>1352</v>
      </c>
      <c r="B284" t="s">
        <v>120</v>
      </c>
      <c r="C284" s="4">
        <v/>
      </c>
      <c r="D284" s="4">
        <v>44286</v>
      </c>
      <c r="E284" t="s">
        <v>1353</v>
      </c>
      <c r="F284" t="s">
        <v>322</v>
      </c>
      <c r="G284" t="s">
        <v>51</v>
      </c>
      <c r="H284" t="s">
        <v>1354</v>
      </c>
      <c r="I284" t="s">
        <v>1355</v>
      </c>
      <c r="J284" t="s">
        <v>120</v>
      </c>
      <c r="K284" t="s">
        <v>79</v>
      </c>
      <c r="L284" t="s">
        <v>1356</v>
      </c>
      <c r="M284" t="s">
        <v>122</v>
      </c>
      <c r="N284" t="s">
        <v>123</v>
      </c>
      <c r="O284" t="s">
        <v>124</v>
      </c>
      <c r="P284" t="s">
        <v>100</v>
      </c>
      <c r="Q284" t="s">
        <v>122</v>
      </c>
      <c r="R284" t="s">
        <v>123</v>
      </c>
      <c r="S284" t="s">
        <v>819</v>
      </c>
      <c r="T284" s="4">
        <v>44280</v>
      </c>
      <c r="U284" t="s">
        <v>126</v>
      </c>
      <c r="V284" t="s">
        <v>127</v>
      </c>
      <c r="W284" t="s">
        <v>128</v>
      </c>
      <c r="X284" t="s">
        <v>1340</v>
      </c>
      <c r="Y284" t="s">
        <v>130</v>
      </c>
      <c r="Z284" s="4">
        <v>44197</v>
      </c>
      <c r="AA284" s="4">
        <v>44286</v>
      </c>
      <c r="AB284" t="s">
        <v>131</v>
      </c>
    </row>
    <row r="285" spans="1:28">
      <c r="A285" t="s">
        <v>1357</v>
      </c>
      <c r="B285" t="s">
        <v>120</v>
      </c>
      <c r="C285" s="4">
        <v/>
      </c>
      <c r="D285" s="4">
        <v>44286</v>
      </c>
      <c r="E285" t="s">
        <v>1358</v>
      </c>
      <c r="F285" t="s">
        <v>117</v>
      </c>
      <c r="G285" t="s">
        <v>54</v>
      </c>
      <c r="H285" t="s">
        <v>1359</v>
      </c>
      <c r="I285" t="s">
        <v>265</v>
      </c>
      <c r="J285" t="s">
        <v>442</v>
      </c>
      <c r="K285" t="s">
        <v>79</v>
      </c>
      <c r="L285" t="s">
        <v>1360</v>
      </c>
      <c r="M285" t="s">
        <v>122</v>
      </c>
      <c r="N285" t="s">
        <v>123</v>
      </c>
      <c r="O285" t="s">
        <v>124</v>
      </c>
      <c r="P285" t="s">
        <v>100</v>
      </c>
      <c r="Q285" t="s">
        <v>122</v>
      </c>
      <c r="R285" t="s">
        <v>123</v>
      </c>
      <c r="S285" t="s">
        <v>298</v>
      </c>
      <c r="T285" s="4">
        <v>44282</v>
      </c>
      <c r="U285" t="s">
        <v>126</v>
      </c>
      <c r="V285" t="s">
        <v>127</v>
      </c>
      <c r="W285" t="s">
        <v>128</v>
      </c>
      <c r="X285" t="s">
        <v>1340</v>
      </c>
      <c r="Y285" t="s">
        <v>130</v>
      </c>
      <c r="Z285" s="4">
        <v>44197</v>
      </c>
      <c r="AA285" s="4">
        <v>44286</v>
      </c>
      <c r="AB285" t="s">
        <v>131</v>
      </c>
    </row>
    <row r="286" spans="1:28">
      <c r="A286" t="s">
        <v>1361</v>
      </c>
      <c r="B286" t="s">
        <v>120</v>
      </c>
      <c r="C286" s="4">
        <v/>
      </c>
      <c r="D286" s="4">
        <v>44286</v>
      </c>
      <c r="E286" t="s">
        <v>1362</v>
      </c>
      <c r="F286" t="s">
        <v>225</v>
      </c>
      <c r="G286" t="s">
        <v>51</v>
      </c>
      <c r="H286" t="s">
        <v>1363</v>
      </c>
      <c r="I286" t="s">
        <v>1364</v>
      </c>
      <c r="J286" t="s">
        <v>120</v>
      </c>
      <c r="K286" t="s">
        <v>79</v>
      </c>
      <c r="L286" t="s">
        <v>657</v>
      </c>
      <c r="M286" t="s">
        <v>122</v>
      </c>
      <c r="N286" t="s">
        <v>123</v>
      </c>
      <c r="O286" t="s">
        <v>124</v>
      </c>
      <c r="P286" t="s">
        <v>100</v>
      </c>
      <c r="Q286" t="s">
        <v>122</v>
      </c>
      <c r="R286" t="s">
        <v>123</v>
      </c>
      <c r="S286" t="s">
        <v>658</v>
      </c>
      <c r="T286" s="4">
        <v>44279</v>
      </c>
      <c r="U286" t="s">
        <v>126</v>
      </c>
      <c r="V286" t="s">
        <v>127</v>
      </c>
      <c r="W286" t="s">
        <v>128</v>
      </c>
      <c r="X286" t="s">
        <v>1340</v>
      </c>
      <c r="Y286" t="s">
        <v>130</v>
      </c>
      <c r="Z286" s="4">
        <v>44197</v>
      </c>
      <c r="AA286" s="4">
        <v>44286</v>
      </c>
      <c r="AB286" t="s">
        <v>131</v>
      </c>
    </row>
    <row r="287" spans="1:28">
      <c r="A287" t="s">
        <v>1365</v>
      </c>
      <c r="B287" t="s">
        <v>120</v>
      </c>
      <c r="C287" s="4">
        <v/>
      </c>
      <c r="D287" s="4">
        <v>44286</v>
      </c>
      <c r="E287" t="s">
        <v>1366</v>
      </c>
      <c r="F287" t="s">
        <v>117</v>
      </c>
      <c r="G287" t="s">
        <v>54</v>
      </c>
      <c r="H287" t="s">
        <v>1367</v>
      </c>
      <c r="I287" t="s">
        <v>1368</v>
      </c>
      <c r="J287" t="s">
        <v>120</v>
      </c>
      <c r="K287" t="s">
        <v>79</v>
      </c>
      <c r="L287" t="s">
        <v>462</v>
      </c>
      <c r="M287" t="s">
        <v>122</v>
      </c>
      <c r="N287" t="s">
        <v>123</v>
      </c>
      <c r="O287" t="s">
        <v>124</v>
      </c>
      <c r="P287" t="s">
        <v>100</v>
      </c>
      <c r="Q287" t="s">
        <v>122</v>
      </c>
      <c r="R287" t="s">
        <v>123</v>
      </c>
      <c r="S287" t="s">
        <v>463</v>
      </c>
      <c r="T287" s="4">
        <v>44282</v>
      </c>
      <c r="U287" t="s">
        <v>126</v>
      </c>
      <c r="V287" t="s">
        <v>127</v>
      </c>
      <c r="W287" t="s">
        <v>128</v>
      </c>
      <c r="X287" t="s">
        <v>1340</v>
      </c>
      <c r="Y287" t="s">
        <v>130</v>
      </c>
      <c r="Z287" s="4">
        <v>44197</v>
      </c>
      <c r="AA287" s="4">
        <v>44286</v>
      </c>
      <c r="AB287" t="s">
        <v>131</v>
      </c>
    </row>
    <row r="288" spans="1:28">
      <c r="A288" t="s">
        <v>1369</v>
      </c>
      <c r="B288" t="s">
        <v>120</v>
      </c>
      <c r="C288" s="4">
        <v/>
      </c>
      <c r="D288" s="4">
        <v>44286</v>
      </c>
      <c r="E288" t="s">
        <v>1370</v>
      </c>
      <c r="F288" t="s">
        <v>492</v>
      </c>
      <c r="G288" t="s">
        <v>54</v>
      </c>
      <c r="H288" t="s">
        <v>696</v>
      </c>
      <c r="I288" t="s">
        <v>1371</v>
      </c>
      <c r="J288" t="s">
        <v>944</v>
      </c>
      <c r="K288" t="s">
        <v>79</v>
      </c>
      <c r="L288" t="s">
        <v>152</v>
      </c>
      <c r="M288" t="s">
        <v>122</v>
      </c>
      <c r="N288" t="s">
        <v>123</v>
      </c>
      <c r="O288" t="s">
        <v>124</v>
      </c>
      <c r="P288" t="s">
        <v>100</v>
      </c>
      <c r="Q288" t="s">
        <v>122</v>
      </c>
      <c r="R288" t="s">
        <v>123</v>
      </c>
      <c r="S288" t="s">
        <v>153</v>
      </c>
      <c r="T288" s="4">
        <v>44235</v>
      </c>
      <c r="U288" t="s">
        <v>126</v>
      </c>
      <c r="V288" t="s">
        <v>127</v>
      </c>
      <c r="W288" t="s">
        <v>128</v>
      </c>
      <c r="X288" t="s">
        <v>1340</v>
      </c>
      <c r="Y288" t="s">
        <v>130</v>
      </c>
      <c r="Z288" s="4">
        <v>44197</v>
      </c>
      <c r="AA288" s="4">
        <v>44286</v>
      </c>
      <c r="AB288" t="s">
        <v>131</v>
      </c>
    </row>
    <row r="289" spans="1:28">
      <c r="A289" t="s">
        <v>1372</v>
      </c>
      <c r="B289" t="s">
        <v>120</v>
      </c>
      <c r="C289" s="4">
        <v/>
      </c>
      <c r="D289" s="4">
        <v>44286</v>
      </c>
      <c r="E289" t="s">
        <v>1373</v>
      </c>
      <c r="F289" t="s">
        <v>515</v>
      </c>
      <c r="G289" t="s">
        <v>51</v>
      </c>
      <c r="H289" t="s">
        <v>307</v>
      </c>
      <c r="I289" t="s">
        <v>1374</v>
      </c>
      <c r="J289" t="s">
        <v>120</v>
      </c>
      <c r="K289" t="s">
        <v>79</v>
      </c>
      <c r="L289" t="s">
        <v>1375</v>
      </c>
      <c r="M289" t="s">
        <v>122</v>
      </c>
      <c r="N289" t="s">
        <v>123</v>
      </c>
      <c r="O289" t="s">
        <v>124</v>
      </c>
      <c r="P289" t="s">
        <v>100</v>
      </c>
      <c r="Q289" t="s">
        <v>122</v>
      </c>
      <c r="R289" t="s">
        <v>123</v>
      </c>
      <c r="S289" t="s">
        <v>1376</v>
      </c>
      <c r="T289" s="4">
        <v>44277</v>
      </c>
      <c r="U289" t="s">
        <v>126</v>
      </c>
      <c r="V289" t="s">
        <v>127</v>
      </c>
      <c r="W289" t="s">
        <v>128</v>
      </c>
      <c r="X289" t="s">
        <v>1340</v>
      </c>
      <c r="Y289" t="s">
        <v>130</v>
      </c>
      <c r="Z289" s="4">
        <v>44197</v>
      </c>
      <c r="AA289" s="4">
        <v>44286</v>
      </c>
      <c r="AB289" t="s">
        <v>131</v>
      </c>
    </row>
    <row r="290" spans="1:28">
      <c r="A290" t="s">
        <v>1377</v>
      </c>
      <c r="B290" t="s">
        <v>120</v>
      </c>
      <c r="C290" s="4">
        <v/>
      </c>
      <c r="D290" s="4">
        <v>44286</v>
      </c>
      <c r="E290" t="s">
        <v>1378</v>
      </c>
      <c r="F290" t="s">
        <v>117</v>
      </c>
      <c r="G290" t="s">
        <v>54</v>
      </c>
      <c r="H290" t="s">
        <v>1379</v>
      </c>
      <c r="I290" t="s">
        <v>1380</v>
      </c>
      <c r="J290" t="s">
        <v>347</v>
      </c>
      <c r="K290" t="s">
        <v>79</v>
      </c>
      <c r="L290" t="s">
        <v>1381</v>
      </c>
      <c r="M290" t="s">
        <v>122</v>
      </c>
      <c r="N290" t="s">
        <v>123</v>
      </c>
      <c r="O290" t="s">
        <v>124</v>
      </c>
      <c r="P290" t="s">
        <v>100</v>
      </c>
      <c r="Q290" t="s">
        <v>122</v>
      </c>
      <c r="R290" t="s">
        <v>123</v>
      </c>
      <c r="S290" t="s">
        <v>222</v>
      </c>
      <c r="T290" s="4">
        <v>44282</v>
      </c>
      <c r="U290" t="s">
        <v>126</v>
      </c>
      <c r="V290" t="s">
        <v>127</v>
      </c>
      <c r="W290" t="s">
        <v>128</v>
      </c>
      <c r="X290" t="s">
        <v>1340</v>
      </c>
      <c r="Y290" t="s">
        <v>130</v>
      </c>
      <c r="Z290" s="4">
        <v>44197</v>
      </c>
      <c r="AA290" s="4">
        <v>44286</v>
      </c>
      <c r="AB290" t="s">
        <v>131</v>
      </c>
    </row>
    <row r="291" spans="1:28">
      <c r="A291" t="s">
        <v>1382</v>
      </c>
      <c r="B291" t="s">
        <v>120</v>
      </c>
      <c r="C291" s="4">
        <v/>
      </c>
      <c r="D291" s="4">
        <v>44286</v>
      </c>
      <c r="E291" t="s">
        <v>1383</v>
      </c>
      <c r="F291" t="s">
        <v>117</v>
      </c>
      <c r="G291" t="s">
        <v>54</v>
      </c>
      <c r="H291" t="s">
        <v>1384</v>
      </c>
      <c r="I291" t="s">
        <v>209</v>
      </c>
      <c r="J291" t="s">
        <v>120</v>
      </c>
      <c r="K291" t="s">
        <v>79</v>
      </c>
      <c r="L291" t="s">
        <v>144</v>
      </c>
      <c r="M291" t="s">
        <v>122</v>
      </c>
      <c r="N291" t="s">
        <v>123</v>
      </c>
      <c r="O291" t="s">
        <v>124</v>
      </c>
      <c r="P291" t="s">
        <v>100</v>
      </c>
      <c r="Q291" t="s">
        <v>122</v>
      </c>
      <c r="R291" t="s">
        <v>123</v>
      </c>
      <c r="S291" t="s">
        <v>145</v>
      </c>
      <c r="T291" s="4">
        <v>44280</v>
      </c>
      <c r="U291" t="s">
        <v>126</v>
      </c>
      <c r="V291" t="s">
        <v>127</v>
      </c>
      <c r="W291" t="s">
        <v>128</v>
      </c>
      <c r="X291" t="s">
        <v>1340</v>
      </c>
      <c r="Y291" t="s">
        <v>130</v>
      </c>
      <c r="Z291" s="4">
        <v>44197</v>
      </c>
      <c r="AA291" s="4">
        <v>44286</v>
      </c>
      <c r="AB291" t="s">
        <v>131</v>
      </c>
    </row>
    <row r="292" spans="1:28">
      <c r="A292" t="s">
        <v>1385</v>
      </c>
      <c r="B292" t="s">
        <v>120</v>
      </c>
      <c r="C292" s="4">
        <v/>
      </c>
      <c r="D292" s="4">
        <v>44286</v>
      </c>
      <c r="E292" t="s">
        <v>1386</v>
      </c>
      <c r="F292" t="s">
        <v>1298</v>
      </c>
      <c r="G292" t="s">
        <v>54</v>
      </c>
      <c r="H292" t="s">
        <v>124</v>
      </c>
      <c r="I292" t="s">
        <v>1387</v>
      </c>
      <c r="J292" t="s">
        <v>1388</v>
      </c>
      <c r="K292" t="s">
        <v>79</v>
      </c>
      <c r="L292" t="s">
        <v>352</v>
      </c>
      <c r="M292" t="s">
        <v>122</v>
      </c>
      <c r="N292" t="s">
        <v>123</v>
      </c>
      <c r="O292" t="s">
        <v>124</v>
      </c>
      <c r="P292" t="s">
        <v>100</v>
      </c>
      <c r="Q292" t="s">
        <v>122</v>
      </c>
      <c r="R292" t="s">
        <v>123</v>
      </c>
      <c r="S292" t="s">
        <v>229</v>
      </c>
      <c r="T292" s="4">
        <v>44286</v>
      </c>
      <c r="U292" t="s">
        <v>126</v>
      </c>
      <c r="V292" t="s">
        <v>127</v>
      </c>
      <c r="W292" t="s">
        <v>128</v>
      </c>
      <c r="X292" t="s">
        <v>1340</v>
      </c>
      <c r="Y292" t="s">
        <v>130</v>
      </c>
      <c r="Z292" s="4">
        <v>44197</v>
      </c>
      <c r="AA292" s="4">
        <v>44286</v>
      </c>
      <c r="AB292" t="s">
        <v>131</v>
      </c>
    </row>
    <row r="293" spans="1:28">
      <c r="A293" t="s">
        <v>1389</v>
      </c>
      <c r="B293" t="s">
        <v>120</v>
      </c>
      <c r="C293" s="4">
        <v/>
      </c>
      <c r="D293" s="4">
        <v>44286</v>
      </c>
      <c r="E293" t="s">
        <v>1390</v>
      </c>
      <c r="F293" t="s">
        <v>492</v>
      </c>
      <c r="G293" t="s">
        <v>54</v>
      </c>
      <c r="H293" t="s">
        <v>1391</v>
      </c>
      <c r="I293" t="s">
        <v>1392</v>
      </c>
      <c r="J293" t="s">
        <v>1393</v>
      </c>
      <c r="K293" t="s">
        <v>79</v>
      </c>
      <c r="L293" t="s">
        <v>436</v>
      </c>
      <c r="M293" t="s">
        <v>122</v>
      </c>
      <c r="N293" t="s">
        <v>123</v>
      </c>
      <c r="O293" t="s">
        <v>124</v>
      </c>
      <c r="P293" t="s">
        <v>100</v>
      </c>
      <c r="Q293" t="s">
        <v>122</v>
      </c>
      <c r="R293" t="s">
        <v>123</v>
      </c>
      <c r="S293" t="s">
        <v>437</v>
      </c>
      <c r="T293" s="4">
        <v>44216</v>
      </c>
      <c r="U293" t="s">
        <v>126</v>
      </c>
      <c r="V293" t="s">
        <v>127</v>
      </c>
      <c r="W293" t="s">
        <v>128</v>
      </c>
      <c r="X293" t="s">
        <v>1340</v>
      </c>
      <c r="Y293" t="s">
        <v>130</v>
      </c>
      <c r="Z293" s="4">
        <v>44197</v>
      </c>
      <c r="AA293" s="4">
        <v>44286</v>
      </c>
      <c r="AB293" t="s">
        <v>131</v>
      </c>
    </row>
    <row r="294" spans="1:28">
      <c r="A294" t="s">
        <v>1394</v>
      </c>
      <c r="B294" t="s">
        <v>120</v>
      </c>
      <c r="C294" s="4">
        <v/>
      </c>
      <c r="D294" s="4">
        <v>44286</v>
      </c>
      <c r="E294" t="s">
        <v>1395</v>
      </c>
      <c r="F294" t="s">
        <v>163</v>
      </c>
      <c r="G294" t="s">
        <v>54</v>
      </c>
      <c r="H294" t="s">
        <v>1396</v>
      </c>
      <c r="I294" t="s">
        <v>1397</v>
      </c>
      <c r="J294" t="s">
        <v>1398</v>
      </c>
      <c r="K294" t="s">
        <v>79</v>
      </c>
      <c r="L294" t="s">
        <v>1399</v>
      </c>
      <c r="M294" t="s">
        <v>122</v>
      </c>
      <c r="N294" t="s">
        <v>123</v>
      </c>
      <c r="O294" t="s">
        <v>124</v>
      </c>
      <c r="P294" t="s">
        <v>100</v>
      </c>
      <c r="Q294" t="s">
        <v>122</v>
      </c>
      <c r="R294" t="s">
        <v>123</v>
      </c>
      <c r="S294" t="s">
        <v>1400</v>
      </c>
      <c r="T294" s="4">
        <v>44282</v>
      </c>
      <c r="U294" t="s">
        <v>126</v>
      </c>
      <c r="V294" t="s">
        <v>127</v>
      </c>
      <c r="W294" t="s">
        <v>128</v>
      </c>
      <c r="X294" t="s">
        <v>1340</v>
      </c>
      <c r="Y294" t="s">
        <v>130</v>
      </c>
      <c r="Z294" s="4">
        <v>44197</v>
      </c>
      <c r="AA294" s="4">
        <v>44286</v>
      </c>
      <c r="AB294" t="s">
        <v>131</v>
      </c>
    </row>
    <row r="295" spans="1:28">
      <c r="A295" t="s">
        <v>1401</v>
      </c>
      <c r="B295" t="s">
        <v>120</v>
      </c>
      <c r="C295" s="4">
        <v/>
      </c>
      <c r="D295" s="4">
        <v>44286</v>
      </c>
      <c r="E295" t="s">
        <v>1402</v>
      </c>
      <c r="F295" t="s">
        <v>117</v>
      </c>
      <c r="G295" t="s">
        <v>35</v>
      </c>
      <c r="H295" t="s">
        <v>1403</v>
      </c>
      <c r="I295" t="s">
        <v>1404</v>
      </c>
      <c r="J295" t="s">
        <v>1405</v>
      </c>
      <c r="K295" t="s">
        <v>79</v>
      </c>
      <c r="L295" t="s">
        <v>1406</v>
      </c>
      <c r="M295" t="s">
        <v>122</v>
      </c>
      <c r="N295" t="s">
        <v>123</v>
      </c>
      <c r="O295" t="s">
        <v>124</v>
      </c>
      <c r="P295" t="s">
        <v>100</v>
      </c>
      <c r="Q295" t="s">
        <v>122</v>
      </c>
      <c r="R295" t="s">
        <v>123</v>
      </c>
      <c r="S295" t="s">
        <v>229</v>
      </c>
      <c r="T295" s="4">
        <v>44239</v>
      </c>
      <c r="U295" t="s">
        <v>126</v>
      </c>
      <c r="V295" t="s">
        <v>127</v>
      </c>
      <c r="W295" t="s">
        <v>128</v>
      </c>
      <c r="X295" t="s">
        <v>1340</v>
      </c>
      <c r="Y295" t="s">
        <v>130</v>
      </c>
      <c r="Z295" s="4">
        <v>44197</v>
      </c>
      <c r="AA295" s="4">
        <v>44286</v>
      </c>
      <c r="AB295" t="s">
        <v>131</v>
      </c>
    </row>
    <row r="296" spans="1:28">
      <c r="A296" t="s">
        <v>1407</v>
      </c>
      <c r="B296" t="s">
        <v>120</v>
      </c>
      <c r="C296" s="4">
        <v/>
      </c>
      <c r="D296" s="4">
        <v>44286</v>
      </c>
      <c r="E296" t="s">
        <v>1408</v>
      </c>
      <c r="F296" t="s">
        <v>322</v>
      </c>
      <c r="G296" t="s">
        <v>54</v>
      </c>
      <c r="H296" t="s">
        <v>1409</v>
      </c>
      <c r="I296" t="s">
        <v>1410</v>
      </c>
      <c r="J296" t="s">
        <v>347</v>
      </c>
      <c r="K296" t="s">
        <v>79</v>
      </c>
      <c r="L296" t="s">
        <v>1399</v>
      </c>
      <c r="M296" t="s">
        <v>122</v>
      </c>
      <c r="N296" t="s">
        <v>123</v>
      </c>
      <c r="O296" t="s">
        <v>124</v>
      </c>
      <c r="P296" t="s">
        <v>100</v>
      </c>
      <c r="Q296" t="s">
        <v>122</v>
      </c>
      <c r="R296" t="s">
        <v>123</v>
      </c>
      <c r="S296" t="s">
        <v>1400</v>
      </c>
      <c r="T296" s="4">
        <v>44282</v>
      </c>
      <c r="U296" t="s">
        <v>126</v>
      </c>
      <c r="V296" t="s">
        <v>127</v>
      </c>
      <c r="W296" t="s">
        <v>128</v>
      </c>
      <c r="X296" t="s">
        <v>1340</v>
      </c>
      <c r="Y296" t="s">
        <v>130</v>
      </c>
      <c r="Z296" s="4">
        <v>44197</v>
      </c>
      <c r="AA296" s="4">
        <v>44286</v>
      </c>
      <c r="AB296" t="s">
        <v>131</v>
      </c>
    </row>
    <row r="297" spans="1:28">
      <c r="A297" t="s">
        <v>1411</v>
      </c>
      <c r="B297" t="s">
        <v>120</v>
      </c>
      <c r="C297" s="4">
        <v/>
      </c>
      <c r="D297" s="4">
        <v>44286</v>
      </c>
      <c r="E297" t="s">
        <v>1412</v>
      </c>
      <c r="F297" t="s">
        <v>117</v>
      </c>
      <c r="G297" t="s">
        <v>54</v>
      </c>
      <c r="H297" t="s">
        <v>1413</v>
      </c>
      <c r="I297" t="s">
        <v>1414</v>
      </c>
      <c r="J297" t="s">
        <v>1415</v>
      </c>
      <c r="K297" t="s">
        <v>79</v>
      </c>
      <c r="L297" t="s">
        <v>934</v>
      </c>
      <c r="M297" t="s">
        <v>122</v>
      </c>
      <c r="N297" t="s">
        <v>123</v>
      </c>
      <c r="O297" t="s">
        <v>124</v>
      </c>
      <c r="P297" t="s">
        <v>100</v>
      </c>
      <c r="Q297" t="s">
        <v>122</v>
      </c>
      <c r="R297" t="s">
        <v>123</v>
      </c>
      <c r="S297" t="s">
        <v>272</v>
      </c>
      <c r="T297" s="4">
        <v>44285</v>
      </c>
      <c r="U297" t="s">
        <v>126</v>
      </c>
      <c r="V297" t="s">
        <v>127</v>
      </c>
      <c r="W297" t="s">
        <v>128</v>
      </c>
      <c r="X297" t="s">
        <v>1340</v>
      </c>
      <c r="Y297" t="s">
        <v>130</v>
      </c>
      <c r="Z297" s="4">
        <v>44197</v>
      </c>
      <c r="AA297" s="4">
        <v>44286</v>
      </c>
      <c r="AB297" t="s">
        <v>131</v>
      </c>
    </row>
    <row r="298" spans="1:28">
      <c r="A298" t="s">
        <v>1416</v>
      </c>
      <c r="B298" t="s">
        <v>120</v>
      </c>
      <c r="C298" s="4">
        <v/>
      </c>
      <c r="D298" s="4">
        <v>44286</v>
      </c>
      <c r="E298" t="s">
        <v>1417</v>
      </c>
      <c r="F298" t="s">
        <v>417</v>
      </c>
      <c r="G298" t="s">
        <v>54</v>
      </c>
      <c r="H298" t="s">
        <v>1418</v>
      </c>
      <c r="I298" t="s">
        <v>1160</v>
      </c>
      <c r="J298" t="s">
        <v>1419</v>
      </c>
      <c r="K298" t="s">
        <v>79</v>
      </c>
      <c r="L298" t="s">
        <v>186</v>
      </c>
      <c r="M298" t="s">
        <v>122</v>
      </c>
      <c r="N298" t="s">
        <v>123</v>
      </c>
      <c r="O298" t="s">
        <v>124</v>
      </c>
      <c r="P298" t="s">
        <v>100</v>
      </c>
      <c r="Q298" t="s">
        <v>122</v>
      </c>
      <c r="R298" t="s">
        <v>123</v>
      </c>
      <c r="S298" t="s">
        <v>187</v>
      </c>
      <c r="T298" s="4">
        <v>44257</v>
      </c>
      <c r="U298" t="s">
        <v>126</v>
      </c>
      <c r="V298" t="s">
        <v>127</v>
      </c>
      <c r="W298" t="s">
        <v>128</v>
      </c>
      <c r="X298" t="s">
        <v>1340</v>
      </c>
      <c r="Y298" t="s">
        <v>130</v>
      </c>
      <c r="Z298" s="4">
        <v>44197</v>
      </c>
      <c r="AA298" s="4">
        <v>44286</v>
      </c>
      <c r="AB298" t="s">
        <v>131</v>
      </c>
    </row>
    <row r="299" spans="1:28">
      <c r="A299" t="s">
        <v>1420</v>
      </c>
      <c r="B299" t="s">
        <v>120</v>
      </c>
      <c r="C299" s="4">
        <v/>
      </c>
      <c r="D299" s="4">
        <v>44286</v>
      </c>
      <c r="E299" t="s">
        <v>1421</v>
      </c>
      <c r="F299" t="s">
        <v>117</v>
      </c>
      <c r="G299" t="s">
        <v>51</v>
      </c>
      <c r="H299" t="s">
        <v>1196</v>
      </c>
      <c r="I299" t="s">
        <v>705</v>
      </c>
      <c r="J299" t="s">
        <v>1422</v>
      </c>
      <c r="K299" t="s">
        <v>79</v>
      </c>
      <c r="L299" t="s">
        <v>605</v>
      </c>
      <c r="M299" t="s">
        <v>122</v>
      </c>
      <c r="N299" t="s">
        <v>123</v>
      </c>
      <c r="O299" t="s">
        <v>124</v>
      </c>
      <c r="P299" t="s">
        <v>100</v>
      </c>
      <c r="Q299" t="s">
        <v>122</v>
      </c>
      <c r="R299" t="s">
        <v>123</v>
      </c>
      <c r="S299" t="s">
        <v>606</v>
      </c>
      <c r="T299" s="4">
        <v>44221</v>
      </c>
      <c r="U299" t="s">
        <v>126</v>
      </c>
      <c r="V299" t="s">
        <v>127</v>
      </c>
      <c r="W299" t="s">
        <v>128</v>
      </c>
      <c r="X299" t="s">
        <v>1340</v>
      </c>
      <c r="Y299" t="s">
        <v>130</v>
      </c>
      <c r="Z299" s="4">
        <v>44197</v>
      </c>
      <c r="AA299" s="4">
        <v>44286</v>
      </c>
      <c r="AB299" t="s">
        <v>131</v>
      </c>
    </row>
    <row r="300" spans="1:28">
      <c r="A300" t="s">
        <v>1423</v>
      </c>
      <c r="B300" t="s">
        <v>120</v>
      </c>
      <c r="C300" s="4">
        <v/>
      </c>
      <c r="D300" s="4">
        <v>44286</v>
      </c>
      <c r="E300" t="s">
        <v>1424</v>
      </c>
      <c r="F300" t="s">
        <v>486</v>
      </c>
      <c r="G300" t="s">
        <v>51</v>
      </c>
      <c r="H300" t="s">
        <v>1425</v>
      </c>
      <c r="I300" t="s">
        <v>1426</v>
      </c>
      <c r="J300" t="s">
        <v>1427</v>
      </c>
      <c r="K300" t="s">
        <v>79</v>
      </c>
      <c r="L300" t="s">
        <v>934</v>
      </c>
      <c r="M300" t="s">
        <v>122</v>
      </c>
      <c r="N300" t="s">
        <v>123</v>
      </c>
      <c r="O300" t="s">
        <v>124</v>
      </c>
      <c r="P300" t="s">
        <v>100</v>
      </c>
      <c r="Q300" t="s">
        <v>122</v>
      </c>
      <c r="R300" t="s">
        <v>123</v>
      </c>
      <c r="S300" t="s">
        <v>272</v>
      </c>
      <c r="T300" s="4">
        <v>44285</v>
      </c>
      <c r="U300" t="s">
        <v>126</v>
      </c>
      <c r="V300" t="s">
        <v>127</v>
      </c>
      <c r="W300" t="s">
        <v>128</v>
      </c>
      <c r="X300" t="s">
        <v>1340</v>
      </c>
      <c r="Y300" t="s">
        <v>130</v>
      </c>
      <c r="Z300" s="4">
        <v>44197</v>
      </c>
      <c r="AA300" s="4">
        <v>44286</v>
      </c>
      <c r="AB300" t="s">
        <v>131</v>
      </c>
    </row>
    <row r="301" spans="1:28">
      <c r="A301" t="s">
        <v>1428</v>
      </c>
      <c r="B301" t="s">
        <v>120</v>
      </c>
      <c r="C301" s="4">
        <v/>
      </c>
      <c r="D301" s="4">
        <v>44286</v>
      </c>
      <c r="E301" t="s">
        <v>383</v>
      </c>
      <c r="F301" t="s">
        <v>301</v>
      </c>
      <c r="G301" t="s">
        <v>35</v>
      </c>
      <c r="H301" t="s">
        <v>1429</v>
      </c>
      <c r="I301" t="s">
        <v>1430</v>
      </c>
      <c r="J301" t="s">
        <v>1130</v>
      </c>
      <c r="K301" t="s">
        <v>79</v>
      </c>
      <c r="L301" t="s">
        <v>1431</v>
      </c>
      <c r="M301" t="s">
        <v>122</v>
      </c>
      <c r="N301" t="s">
        <v>123</v>
      </c>
      <c r="O301" t="s">
        <v>124</v>
      </c>
      <c r="P301" t="s">
        <v>100</v>
      </c>
      <c r="Q301" t="s">
        <v>122</v>
      </c>
      <c r="R301" t="s">
        <v>123</v>
      </c>
      <c r="S301" t="s">
        <v>1432</v>
      </c>
      <c r="T301" s="4">
        <v>44282</v>
      </c>
      <c r="U301" t="s">
        <v>126</v>
      </c>
      <c r="V301" t="s">
        <v>127</v>
      </c>
      <c r="W301" t="s">
        <v>128</v>
      </c>
      <c r="X301" t="s">
        <v>1340</v>
      </c>
      <c r="Y301" t="s">
        <v>130</v>
      </c>
      <c r="Z301" s="4">
        <v>44197</v>
      </c>
      <c r="AA301" s="4">
        <v>44286</v>
      </c>
      <c r="AB301" t="s">
        <v>131</v>
      </c>
    </row>
    <row r="302" spans="1:28">
      <c r="A302" t="s">
        <v>1433</v>
      </c>
      <c r="B302" t="s">
        <v>120</v>
      </c>
      <c r="C302" s="4">
        <v/>
      </c>
      <c r="D302" s="4">
        <v>44286</v>
      </c>
      <c r="E302" t="s">
        <v>1434</v>
      </c>
      <c r="F302" t="s">
        <v>225</v>
      </c>
      <c r="G302" t="s">
        <v>48</v>
      </c>
      <c r="H302" t="s">
        <v>1435</v>
      </c>
      <c r="I302" t="s">
        <v>1436</v>
      </c>
      <c r="J302" t="s">
        <v>120</v>
      </c>
      <c r="K302" t="s">
        <v>79</v>
      </c>
      <c r="L302" t="s">
        <v>260</v>
      </c>
      <c r="M302" t="s">
        <v>122</v>
      </c>
      <c r="N302" t="s">
        <v>123</v>
      </c>
      <c r="O302" t="s">
        <v>124</v>
      </c>
      <c r="P302" t="s">
        <v>100</v>
      </c>
      <c r="Q302" t="s">
        <v>122</v>
      </c>
      <c r="R302" t="s">
        <v>123</v>
      </c>
      <c r="S302" t="s">
        <v>261</v>
      </c>
      <c r="T302" s="4">
        <v>44216</v>
      </c>
      <c r="U302" t="s">
        <v>126</v>
      </c>
      <c r="V302" t="s">
        <v>127</v>
      </c>
      <c r="W302" t="s">
        <v>128</v>
      </c>
      <c r="X302" t="s">
        <v>1340</v>
      </c>
      <c r="Y302" t="s">
        <v>130</v>
      </c>
      <c r="Z302" s="4">
        <v>44197</v>
      </c>
      <c r="AA302" s="4">
        <v>44286</v>
      </c>
      <c r="AB302" t="s">
        <v>131</v>
      </c>
    </row>
    <row r="303" spans="1:28">
      <c r="A303" t="s">
        <v>1437</v>
      </c>
      <c r="B303" t="s">
        <v>120</v>
      </c>
      <c r="C303" s="4">
        <v/>
      </c>
      <c r="D303" s="4">
        <v>44286</v>
      </c>
      <c r="E303" t="s">
        <v>1438</v>
      </c>
      <c r="F303" t="s">
        <v>117</v>
      </c>
      <c r="G303" t="s">
        <v>54</v>
      </c>
      <c r="H303" t="s">
        <v>1439</v>
      </c>
      <c r="I303" t="s">
        <v>1440</v>
      </c>
      <c r="J303" t="s">
        <v>120</v>
      </c>
      <c r="K303" t="s">
        <v>79</v>
      </c>
      <c r="L303" t="s">
        <v>1441</v>
      </c>
      <c r="M303" t="s">
        <v>122</v>
      </c>
      <c r="N303" t="s">
        <v>123</v>
      </c>
      <c r="O303" t="s">
        <v>124</v>
      </c>
      <c r="P303" t="s">
        <v>100</v>
      </c>
      <c r="Q303" t="s">
        <v>122</v>
      </c>
      <c r="R303" t="s">
        <v>123</v>
      </c>
      <c r="S303" t="s">
        <v>974</v>
      </c>
      <c r="T303" s="4">
        <v>44280</v>
      </c>
      <c r="U303" t="s">
        <v>126</v>
      </c>
      <c r="V303" t="s">
        <v>127</v>
      </c>
      <c r="W303" t="s">
        <v>128</v>
      </c>
      <c r="X303" t="s">
        <v>1340</v>
      </c>
      <c r="Y303" t="s">
        <v>130</v>
      </c>
      <c r="Z303" s="4">
        <v>44197</v>
      </c>
      <c r="AA303" s="4">
        <v>44286</v>
      </c>
      <c r="AB303" t="s">
        <v>131</v>
      </c>
    </row>
    <row r="304" spans="1:28">
      <c r="A304" t="s">
        <v>1442</v>
      </c>
      <c r="B304" t="s">
        <v>120</v>
      </c>
      <c r="C304" s="4">
        <v/>
      </c>
      <c r="D304" s="4">
        <v>44286</v>
      </c>
      <c r="E304" t="s">
        <v>1443</v>
      </c>
      <c r="F304" t="s">
        <v>288</v>
      </c>
      <c r="G304" t="s">
        <v>51</v>
      </c>
      <c r="H304" t="s">
        <v>1444</v>
      </c>
      <c r="I304" t="s">
        <v>209</v>
      </c>
      <c r="J304" t="s">
        <v>124</v>
      </c>
      <c r="K304" t="s">
        <v>79</v>
      </c>
      <c r="L304" t="s">
        <v>228</v>
      </c>
      <c r="M304" t="s">
        <v>122</v>
      </c>
      <c r="N304" t="s">
        <v>123</v>
      </c>
      <c r="O304" t="s">
        <v>124</v>
      </c>
      <c r="P304" t="s">
        <v>100</v>
      </c>
      <c r="Q304" t="s">
        <v>122</v>
      </c>
      <c r="R304" t="s">
        <v>123</v>
      </c>
      <c r="S304" t="s">
        <v>1445</v>
      </c>
      <c r="T304" s="4">
        <v>44286</v>
      </c>
      <c r="U304" t="s">
        <v>126</v>
      </c>
      <c r="V304" t="s">
        <v>127</v>
      </c>
      <c r="W304" t="s">
        <v>128</v>
      </c>
      <c r="X304" t="s">
        <v>1340</v>
      </c>
      <c r="Y304" t="s">
        <v>130</v>
      </c>
      <c r="Z304" s="4">
        <v>44197</v>
      </c>
      <c r="AA304" s="4">
        <v>44286</v>
      </c>
      <c r="AB304" t="s">
        <v>131</v>
      </c>
    </row>
    <row r="305" spans="1:28">
      <c r="A305" t="s">
        <v>1446</v>
      </c>
      <c r="B305" t="s">
        <v>120</v>
      </c>
      <c r="C305" s="4">
        <v/>
      </c>
      <c r="D305" s="4">
        <v>44286</v>
      </c>
      <c r="E305" t="s">
        <v>1447</v>
      </c>
      <c r="F305" t="s">
        <v>202</v>
      </c>
      <c r="G305" t="s">
        <v>35</v>
      </c>
      <c r="H305" t="s">
        <v>1448</v>
      </c>
      <c r="I305" t="s">
        <v>1449</v>
      </c>
      <c r="J305" t="s">
        <v>1450</v>
      </c>
      <c r="K305" t="s">
        <v>79</v>
      </c>
      <c r="L305" t="s">
        <v>167</v>
      </c>
      <c r="M305" t="s">
        <v>122</v>
      </c>
      <c r="N305" t="s">
        <v>123</v>
      </c>
      <c r="O305" t="s">
        <v>124</v>
      </c>
      <c r="P305" t="s">
        <v>100</v>
      </c>
      <c r="Q305" t="s">
        <v>122</v>
      </c>
      <c r="R305" t="s">
        <v>123</v>
      </c>
      <c r="S305" t="s">
        <v>193</v>
      </c>
      <c r="T305" s="4">
        <v>44252</v>
      </c>
      <c r="U305" t="s">
        <v>126</v>
      </c>
      <c r="V305" t="s">
        <v>127</v>
      </c>
      <c r="W305" t="s">
        <v>128</v>
      </c>
      <c r="X305" t="s">
        <v>1340</v>
      </c>
      <c r="Y305" t="s">
        <v>130</v>
      </c>
      <c r="Z305" s="4">
        <v>44197</v>
      </c>
      <c r="AA305" s="4">
        <v>44286</v>
      </c>
      <c r="AB305" t="s">
        <v>131</v>
      </c>
    </row>
    <row r="306" spans="1:28">
      <c r="A306" t="s">
        <v>1451</v>
      </c>
      <c r="B306" t="s">
        <v>120</v>
      </c>
      <c r="C306" s="4">
        <v/>
      </c>
      <c r="D306" s="4">
        <v>44286</v>
      </c>
      <c r="E306" t="s">
        <v>1452</v>
      </c>
      <c r="F306" t="s">
        <v>372</v>
      </c>
      <c r="G306" t="s">
        <v>51</v>
      </c>
      <c r="H306" t="s">
        <v>1453</v>
      </c>
      <c r="I306" t="s">
        <v>1454</v>
      </c>
      <c r="J306" t="s">
        <v>1013</v>
      </c>
      <c r="K306" t="s">
        <v>79</v>
      </c>
      <c r="L306" t="s">
        <v>271</v>
      </c>
      <c r="M306" t="s">
        <v>122</v>
      </c>
      <c r="N306" t="s">
        <v>123</v>
      </c>
      <c r="O306" t="s">
        <v>124</v>
      </c>
      <c r="P306" t="s">
        <v>100</v>
      </c>
      <c r="Q306" t="s">
        <v>122</v>
      </c>
      <c r="R306" t="s">
        <v>123</v>
      </c>
      <c r="S306" t="s">
        <v>272</v>
      </c>
      <c r="T306" s="4">
        <v>44280</v>
      </c>
      <c r="U306" t="s">
        <v>126</v>
      </c>
      <c r="V306" t="s">
        <v>127</v>
      </c>
      <c r="W306" t="s">
        <v>128</v>
      </c>
      <c r="X306" t="s">
        <v>1340</v>
      </c>
      <c r="Y306" t="s">
        <v>130</v>
      </c>
      <c r="Z306" s="4">
        <v>44197</v>
      </c>
      <c r="AA306" s="4">
        <v>44286</v>
      </c>
      <c r="AB306" t="s">
        <v>131</v>
      </c>
    </row>
    <row r="307" spans="1:28">
      <c r="A307" t="s">
        <v>1455</v>
      </c>
      <c r="B307" t="s">
        <v>120</v>
      </c>
      <c r="C307" s="4">
        <v/>
      </c>
      <c r="D307" s="4">
        <v>44286</v>
      </c>
      <c r="E307" t="s">
        <v>1456</v>
      </c>
      <c r="F307" t="s">
        <v>417</v>
      </c>
      <c r="G307" t="s">
        <v>54</v>
      </c>
      <c r="H307" t="s">
        <v>1457</v>
      </c>
      <c r="I307" t="s">
        <v>1458</v>
      </c>
      <c r="J307" t="s">
        <v>1051</v>
      </c>
      <c r="K307" t="s">
        <v>79</v>
      </c>
      <c r="L307" t="s">
        <v>352</v>
      </c>
      <c r="M307" t="s">
        <v>122</v>
      </c>
      <c r="N307" t="s">
        <v>123</v>
      </c>
      <c r="O307" t="s">
        <v>124</v>
      </c>
      <c r="P307" t="s">
        <v>100</v>
      </c>
      <c r="Q307" t="s">
        <v>122</v>
      </c>
      <c r="R307" t="s">
        <v>123</v>
      </c>
      <c r="S307" t="s">
        <v>468</v>
      </c>
      <c r="T307" s="4">
        <v>44258</v>
      </c>
      <c r="U307" t="s">
        <v>311</v>
      </c>
      <c r="V307" t="s">
        <v>127</v>
      </c>
      <c r="W307" t="s">
        <v>128</v>
      </c>
      <c r="X307" t="s">
        <v>1340</v>
      </c>
      <c r="Y307" t="s">
        <v>130</v>
      </c>
      <c r="Z307" s="4">
        <v>44197</v>
      </c>
      <c r="AA307" s="4">
        <v>44286</v>
      </c>
      <c r="AB307" t="s">
        <v>131</v>
      </c>
    </row>
    <row r="308" spans="1:28">
      <c r="A308" t="s">
        <v>1459</v>
      </c>
      <c r="B308" t="s">
        <v>120</v>
      </c>
      <c r="C308" s="4">
        <v/>
      </c>
      <c r="D308" s="4">
        <v>44286</v>
      </c>
      <c r="E308" t="s">
        <v>1460</v>
      </c>
      <c r="F308" t="s">
        <v>492</v>
      </c>
      <c r="G308" t="s">
        <v>54</v>
      </c>
      <c r="H308" t="s">
        <v>1461</v>
      </c>
      <c r="I308" t="s">
        <v>122</v>
      </c>
      <c r="J308" t="s">
        <v>1013</v>
      </c>
      <c r="K308" t="s">
        <v>79</v>
      </c>
      <c r="L308" t="s">
        <v>1462</v>
      </c>
      <c r="M308" t="s">
        <v>122</v>
      </c>
      <c r="N308" t="s">
        <v>123</v>
      </c>
      <c r="O308" t="s">
        <v>124</v>
      </c>
      <c r="P308" t="s">
        <v>100</v>
      </c>
      <c r="Q308" t="s">
        <v>122</v>
      </c>
      <c r="R308" t="s">
        <v>123</v>
      </c>
      <c r="S308" t="s">
        <v>1463</v>
      </c>
      <c r="T308" s="4">
        <v>44279</v>
      </c>
      <c r="U308" t="s">
        <v>126</v>
      </c>
      <c r="V308" t="s">
        <v>127</v>
      </c>
      <c r="W308" t="s">
        <v>128</v>
      </c>
      <c r="X308" t="s">
        <v>1340</v>
      </c>
      <c r="Y308" t="s">
        <v>130</v>
      </c>
      <c r="Z308" s="4">
        <v>44197</v>
      </c>
      <c r="AA308" s="4">
        <v>44286</v>
      </c>
      <c r="AB308" t="s">
        <v>131</v>
      </c>
    </row>
    <row r="309" spans="1:28">
      <c r="A309" t="s">
        <v>1464</v>
      </c>
      <c r="B309" t="s">
        <v>120</v>
      </c>
      <c r="C309" s="4">
        <v/>
      </c>
      <c r="D309" s="4">
        <v>44286</v>
      </c>
      <c r="E309" t="s">
        <v>1465</v>
      </c>
      <c r="F309" t="s">
        <v>117</v>
      </c>
      <c r="G309" t="s">
        <v>54</v>
      </c>
      <c r="H309" t="s">
        <v>501</v>
      </c>
      <c r="I309" t="s">
        <v>502</v>
      </c>
      <c r="J309" t="s">
        <v>1466</v>
      </c>
      <c r="K309" t="s">
        <v>79</v>
      </c>
      <c r="L309" t="s">
        <v>198</v>
      </c>
      <c r="M309" t="s">
        <v>122</v>
      </c>
      <c r="N309" t="s">
        <v>123</v>
      </c>
      <c r="O309" t="s">
        <v>124</v>
      </c>
      <c r="P309" t="s">
        <v>100</v>
      </c>
      <c r="Q309" t="s">
        <v>122</v>
      </c>
      <c r="R309" t="s">
        <v>123</v>
      </c>
      <c r="S309" t="s">
        <v>199</v>
      </c>
      <c r="T309" s="4">
        <v>44281</v>
      </c>
      <c r="U309" t="s">
        <v>126</v>
      </c>
      <c r="V309" t="s">
        <v>127</v>
      </c>
      <c r="W309" t="s">
        <v>128</v>
      </c>
      <c r="X309" t="s">
        <v>1340</v>
      </c>
      <c r="Y309" t="s">
        <v>130</v>
      </c>
      <c r="Z309" s="4">
        <v>44197</v>
      </c>
      <c r="AA309" s="4">
        <v>44286</v>
      </c>
      <c r="AB309" t="s">
        <v>131</v>
      </c>
    </row>
    <row r="310" spans="1:28">
      <c r="A310" t="s">
        <v>1467</v>
      </c>
      <c r="B310" t="s">
        <v>120</v>
      </c>
      <c r="C310" s="4">
        <v/>
      </c>
      <c r="D310" s="4">
        <v>44286</v>
      </c>
      <c r="E310" t="s">
        <v>1468</v>
      </c>
      <c r="F310" t="s">
        <v>225</v>
      </c>
      <c r="G310" t="s">
        <v>54</v>
      </c>
      <c r="H310" t="s">
        <v>1469</v>
      </c>
      <c r="I310" t="s">
        <v>1470</v>
      </c>
      <c r="J310" t="s">
        <v>126</v>
      </c>
      <c r="K310" t="s">
        <v>79</v>
      </c>
      <c r="L310" t="s">
        <v>1471</v>
      </c>
      <c r="M310" t="s">
        <v>122</v>
      </c>
      <c r="N310" t="s">
        <v>123</v>
      </c>
      <c r="O310" t="s">
        <v>124</v>
      </c>
      <c r="P310" t="s">
        <v>100</v>
      </c>
      <c r="Q310" t="s">
        <v>122</v>
      </c>
      <c r="R310" t="s">
        <v>123</v>
      </c>
      <c r="S310" t="s">
        <v>512</v>
      </c>
      <c r="T310" s="4">
        <v>44284</v>
      </c>
      <c r="U310" t="s">
        <v>126</v>
      </c>
      <c r="V310" t="s">
        <v>127</v>
      </c>
      <c r="W310" t="s">
        <v>128</v>
      </c>
      <c r="X310" t="s">
        <v>1340</v>
      </c>
      <c r="Y310" t="s">
        <v>130</v>
      </c>
      <c r="Z310" s="4">
        <v>44197</v>
      </c>
      <c r="AA310" s="4">
        <v>44286</v>
      </c>
      <c r="AB310" t="s">
        <v>131</v>
      </c>
    </row>
    <row r="311" spans="1:28">
      <c r="A311" t="s">
        <v>1472</v>
      </c>
      <c r="B311" t="s">
        <v>120</v>
      </c>
      <c r="C311" s="4">
        <v/>
      </c>
      <c r="D311" s="4">
        <v>44286</v>
      </c>
      <c r="E311" t="s">
        <v>1473</v>
      </c>
      <c r="F311" t="s">
        <v>417</v>
      </c>
      <c r="G311" t="s">
        <v>54</v>
      </c>
      <c r="H311" t="s">
        <v>1474</v>
      </c>
      <c r="I311" t="s">
        <v>208</v>
      </c>
      <c r="J311" t="s">
        <v>1246</v>
      </c>
      <c r="K311" t="s">
        <v>79</v>
      </c>
      <c r="L311" t="s">
        <v>379</v>
      </c>
      <c r="M311" t="s">
        <v>122</v>
      </c>
      <c r="N311" t="s">
        <v>123</v>
      </c>
      <c r="O311" t="s">
        <v>124</v>
      </c>
      <c r="P311" t="s">
        <v>100</v>
      </c>
      <c r="Q311" t="s">
        <v>122</v>
      </c>
      <c r="R311" t="s">
        <v>123</v>
      </c>
      <c r="S311" t="s">
        <v>380</v>
      </c>
      <c r="T311" s="4">
        <v>44258</v>
      </c>
      <c r="U311" t="s">
        <v>126</v>
      </c>
      <c r="V311" t="s">
        <v>127</v>
      </c>
      <c r="W311" t="s">
        <v>128</v>
      </c>
      <c r="X311" t="s">
        <v>1340</v>
      </c>
      <c r="Y311" t="s">
        <v>130</v>
      </c>
      <c r="Z311" s="4">
        <v>44197</v>
      </c>
      <c r="AA311" s="4">
        <v>44286</v>
      </c>
      <c r="AB311" t="s">
        <v>131</v>
      </c>
    </row>
    <row r="312" spans="1:28">
      <c r="A312" t="s">
        <v>1475</v>
      </c>
      <c r="B312" t="s">
        <v>120</v>
      </c>
      <c r="C312" s="4">
        <v/>
      </c>
      <c r="D312" s="4">
        <v>44286</v>
      </c>
      <c r="E312" t="s">
        <v>1476</v>
      </c>
      <c r="F312" t="s">
        <v>322</v>
      </c>
      <c r="G312" t="s">
        <v>51</v>
      </c>
      <c r="H312" t="s">
        <v>1477</v>
      </c>
      <c r="I312" t="s">
        <v>1339</v>
      </c>
      <c r="J312" t="s">
        <v>120</v>
      </c>
      <c r="K312" t="s">
        <v>79</v>
      </c>
      <c r="L312" t="s">
        <v>1345</v>
      </c>
      <c r="M312" t="s">
        <v>122</v>
      </c>
      <c r="N312" t="s">
        <v>123</v>
      </c>
      <c r="O312" t="s">
        <v>124</v>
      </c>
      <c r="P312" t="s">
        <v>100</v>
      </c>
      <c r="Q312" t="s">
        <v>122</v>
      </c>
      <c r="R312" t="s">
        <v>123</v>
      </c>
      <c r="S312" t="s">
        <v>1346</v>
      </c>
      <c r="T312" s="4">
        <v>44278</v>
      </c>
      <c r="U312" t="s">
        <v>126</v>
      </c>
      <c r="V312" t="s">
        <v>127</v>
      </c>
      <c r="W312" t="s">
        <v>128</v>
      </c>
      <c r="X312" t="s">
        <v>1340</v>
      </c>
      <c r="Y312" t="s">
        <v>130</v>
      </c>
      <c r="Z312" s="4">
        <v>44197</v>
      </c>
      <c r="AA312" s="4">
        <v>44286</v>
      </c>
      <c r="AB312" t="s">
        <v>131</v>
      </c>
    </row>
    <row r="313" spans="1:28">
      <c r="A313" t="s">
        <v>1478</v>
      </c>
      <c r="B313" t="s">
        <v>120</v>
      </c>
      <c r="C313" s="4">
        <v/>
      </c>
      <c r="D313" s="4">
        <v>44286</v>
      </c>
      <c r="E313" t="s">
        <v>1479</v>
      </c>
      <c r="F313" t="s">
        <v>225</v>
      </c>
      <c r="G313" t="s">
        <v>51</v>
      </c>
      <c r="H313" t="s">
        <v>983</v>
      </c>
      <c r="I313" t="s">
        <v>392</v>
      </c>
      <c r="J313" t="s">
        <v>126</v>
      </c>
      <c r="K313" t="s">
        <v>79</v>
      </c>
      <c r="L313" t="s">
        <v>1406</v>
      </c>
      <c r="M313" t="s">
        <v>122</v>
      </c>
      <c r="N313" t="s">
        <v>123</v>
      </c>
      <c r="O313" t="s">
        <v>124</v>
      </c>
      <c r="P313" t="s">
        <v>100</v>
      </c>
      <c r="Q313" t="s">
        <v>122</v>
      </c>
      <c r="R313" t="s">
        <v>123</v>
      </c>
      <c r="S313" t="s">
        <v>229</v>
      </c>
      <c r="T313" s="4">
        <v>44286</v>
      </c>
      <c r="U313" t="s">
        <v>126</v>
      </c>
      <c r="V313" t="s">
        <v>127</v>
      </c>
      <c r="W313" t="s">
        <v>128</v>
      </c>
      <c r="X313" t="s">
        <v>1340</v>
      </c>
      <c r="Y313" t="s">
        <v>130</v>
      </c>
      <c r="Z313" s="4">
        <v>44197</v>
      </c>
      <c r="AA313" s="4">
        <v>44286</v>
      </c>
      <c r="AB313" t="s">
        <v>131</v>
      </c>
    </row>
    <row r="314" spans="1:28">
      <c r="A314" t="s">
        <v>1480</v>
      </c>
      <c r="B314" t="s">
        <v>120</v>
      </c>
      <c r="C314" s="4">
        <v/>
      </c>
      <c r="D314" s="4">
        <v>44286</v>
      </c>
      <c r="E314" t="s">
        <v>1481</v>
      </c>
      <c r="F314" t="s">
        <v>148</v>
      </c>
      <c r="G314" t="s">
        <v>54</v>
      </c>
      <c r="H314" t="s">
        <v>1482</v>
      </c>
      <c r="I314" t="s">
        <v>1483</v>
      </c>
      <c r="J314" t="s">
        <v>1484</v>
      </c>
      <c r="K314" t="s">
        <v>79</v>
      </c>
      <c r="L314" t="s">
        <v>1485</v>
      </c>
      <c r="M314" t="s">
        <v>122</v>
      </c>
      <c r="N314" t="s">
        <v>123</v>
      </c>
      <c r="O314" t="s">
        <v>124</v>
      </c>
      <c r="P314" t="s">
        <v>100</v>
      </c>
      <c r="Q314" t="s">
        <v>122</v>
      </c>
      <c r="R314" t="s">
        <v>123</v>
      </c>
      <c r="S314" t="s">
        <v>658</v>
      </c>
      <c r="T314" s="4">
        <v>44286</v>
      </c>
      <c r="U314" t="s">
        <v>126</v>
      </c>
      <c r="V314" t="s">
        <v>127</v>
      </c>
      <c r="W314" t="s">
        <v>128</v>
      </c>
      <c r="X314" t="s">
        <v>1340</v>
      </c>
      <c r="Y314" t="s">
        <v>130</v>
      </c>
      <c r="Z314" s="4">
        <v>44197</v>
      </c>
      <c r="AA314" s="4">
        <v>44286</v>
      </c>
      <c r="AB314" t="s">
        <v>131</v>
      </c>
    </row>
    <row r="315" spans="1:28">
      <c r="A315" t="s">
        <v>1486</v>
      </c>
      <c r="B315" t="s">
        <v>120</v>
      </c>
      <c r="C315" s="4">
        <v/>
      </c>
      <c r="D315" s="4">
        <v>44286</v>
      </c>
      <c r="E315" t="s">
        <v>1487</v>
      </c>
      <c r="F315" t="s">
        <v>322</v>
      </c>
      <c r="G315" t="s">
        <v>51</v>
      </c>
      <c r="H315" t="s">
        <v>1488</v>
      </c>
      <c r="I315" t="s">
        <v>1489</v>
      </c>
      <c r="J315" t="s">
        <v>1490</v>
      </c>
      <c r="K315" t="s">
        <v>79</v>
      </c>
      <c r="L315" t="s">
        <v>1491</v>
      </c>
      <c r="M315" t="s">
        <v>122</v>
      </c>
      <c r="N315" t="s">
        <v>123</v>
      </c>
      <c r="O315" t="s">
        <v>124</v>
      </c>
      <c r="P315" t="s">
        <v>100</v>
      </c>
      <c r="Q315" t="s">
        <v>122</v>
      </c>
      <c r="R315" t="s">
        <v>123</v>
      </c>
      <c r="S315" t="s">
        <v>1492</v>
      </c>
      <c r="T315" s="4">
        <v>44285</v>
      </c>
      <c r="U315" t="s">
        <v>126</v>
      </c>
      <c r="V315" t="s">
        <v>127</v>
      </c>
      <c r="W315" t="s">
        <v>128</v>
      </c>
      <c r="X315" t="s">
        <v>1340</v>
      </c>
      <c r="Y315" t="s">
        <v>130</v>
      </c>
      <c r="Z315" s="4">
        <v>44197</v>
      </c>
      <c r="AA315" s="4">
        <v>44286</v>
      </c>
      <c r="AB315" t="s">
        <v>131</v>
      </c>
    </row>
    <row r="316" spans="1:28">
      <c r="A316" t="s">
        <v>1493</v>
      </c>
      <c r="B316" t="s">
        <v>120</v>
      </c>
      <c r="C316" s="4">
        <v/>
      </c>
      <c r="D316" s="4">
        <v>44286</v>
      </c>
      <c r="E316" t="s">
        <v>1494</v>
      </c>
      <c r="F316" t="s">
        <v>225</v>
      </c>
      <c r="G316" t="s">
        <v>54</v>
      </c>
      <c r="H316" t="s">
        <v>1495</v>
      </c>
      <c r="I316" t="s">
        <v>1057</v>
      </c>
      <c r="J316" t="s">
        <v>586</v>
      </c>
      <c r="K316" t="s">
        <v>79</v>
      </c>
      <c r="L316" t="s">
        <v>951</v>
      </c>
      <c r="M316" t="s">
        <v>122</v>
      </c>
      <c r="N316" t="s">
        <v>123</v>
      </c>
      <c r="O316" t="s">
        <v>124</v>
      </c>
      <c r="P316" t="s">
        <v>100</v>
      </c>
      <c r="Q316" t="s">
        <v>122</v>
      </c>
      <c r="R316" t="s">
        <v>123</v>
      </c>
      <c r="S316" t="s">
        <v>1496</v>
      </c>
      <c r="T316" s="4">
        <v>44230</v>
      </c>
      <c r="U316" t="s">
        <v>126</v>
      </c>
      <c r="V316" t="s">
        <v>127</v>
      </c>
      <c r="W316" t="s">
        <v>128</v>
      </c>
      <c r="X316" t="s">
        <v>1340</v>
      </c>
      <c r="Y316" t="s">
        <v>130</v>
      </c>
      <c r="Z316" s="4">
        <v>44197</v>
      </c>
      <c r="AA316" s="4">
        <v>44286</v>
      </c>
      <c r="AB316" t="s">
        <v>131</v>
      </c>
    </row>
    <row r="317" spans="1:28">
      <c r="A317" t="s">
        <v>1497</v>
      </c>
      <c r="B317" t="s">
        <v>120</v>
      </c>
      <c r="C317" s="4">
        <v/>
      </c>
      <c r="D317" s="4">
        <v>44286</v>
      </c>
      <c r="E317" t="s">
        <v>1498</v>
      </c>
      <c r="F317" t="s">
        <v>148</v>
      </c>
      <c r="G317" t="s">
        <v>54</v>
      </c>
      <c r="H317" t="s">
        <v>1499</v>
      </c>
      <c r="I317" t="s">
        <v>174</v>
      </c>
      <c r="J317" t="s">
        <v>1500</v>
      </c>
      <c r="K317" t="s">
        <v>79</v>
      </c>
      <c r="L317" t="s">
        <v>368</v>
      </c>
      <c r="M317" t="s">
        <v>122</v>
      </c>
      <c r="N317" t="s">
        <v>123</v>
      </c>
      <c r="O317" t="s">
        <v>124</v>
      </c>
      <c r="P317" t="s">
        <v>100</v>
      </c>
      <c r="Q317" t="s">
        <v>122</v>
      </c>
      <c r="R317" t="s">
        <v>123</v>
      </c>
      <c r="S317" t="s">
        <v>369</v>
      </c>
      <c r="T317" s="4">
        <v>44284</v>
      </c>
      <c r="U317" t="s">
        <v>126</v>
      </c>
      <c r="V317" t="s">
        <v>127</v>
      </c>
      <c r="W317" t="s">
        <v>128</v>
      </c>
      <c r="X317" t="s">
        <v>1340</v>
      </c>
      <c r="Y317" t="s">
        <v>130</v>
      </c>
      <c r="Z317" s="4">
        <v>44197</v>
      </c>
      <c r="AA317" s="4">
        <v>44286</v>
      </c>
      <c r="AB317" t="s">
        <v>131</v>
      </c>
    </row>
    <row r="318" spans="1:28">
      <c r="A318" t="s">
        <v>1501</v>
      </c>
      <c r="B318" t="s">
        <v>120</v>
      </c>
      <c r="C318" s="4">
        <v/>
      </c>
      <c r="D318" s="4">
        <v>44286</v>
      </c>
      <c r="E318" t="s">
        <v>1502</v>
      </c>
      <c r="F318" t="s">
        <v>225</v>
      </c>
      <c r="G318" t="s">
        <v>51</v>
      </c>
      <c r="H318" t="s">
        <v>1503</v>
      </c>
      <c r="I318" t="s">
        <v>1504</v>
      </c>
      <c r="J318" t="s">
        <v>1427</v>
      </c>
      <c r="K318" t="s">
        <v>79</v>
      </c>
      <c r="L318" t="s">
        <v>1505</v>
      </c>
      <c r="M318" t="s">
        <v>122</v>
      </c>
      <c r="N318" t="s">
        <v>123</v>
      </c>
      <c r="O318" t="s">
        <v>124</v>
      </c>
      <c r="P318" t="s">
        <v>100</v>
      </c>
      <c r="Q318" t="s">
        <v>122</v>
      </c>
      <c r="R318" t="s">
        <v>123</v>
      </c>
      <c r="S318" t="s">
        <v>1506</v>
      </c>
      <c r="T318" s="4">
        <v>44284</v>
      </c>
      <c r="U318" t="s">
        <v>311</v>
      </c>
      <c r="V318" t="s">
        <v>127</v>
      </c>
      <c r="W318" t="s">
        <v>128</v>
      </c>
      <c r="X318" t="s">
        <v>1340</v>
      </c>
      <c r="Y318" t="s">
        <v>130</v>
      </c>
      <c r="Z318" s="4">
        <v>44197</v>
      </c>
      <c r="AA318" s="4">
        <v>44286</v>
      </c>
      <c r="AB318" t="s">
        <v>131</v>
      </c>
    </row>
    <row r="319" spans="1:28">
      <c r="A319" t="s">
        <v>1507</v>
      </c>
      <c r="B319" t="s">
        <v>120</v>
      </c>
      <c r="C319" s="4">
        <v/>
      </c>
      <c r="D319" s="4">
        <v>44286</v>
      </c>
      <c r="E319" t="s">
        <v>1508</v>
      </c>
      <c r="F319" t="s">
        <v>117</v>
      </c>
      <c r="G319" t="s">
        <v>54</v>
      </c>
      <c r="H319" t="s">
        <v>1509</v>
      </c>
      <c r="I319" t="s">
        <v>1510</v>
      </c>
      <c r="J319" t="s">
        <v>1511</v>
      </c>
      <c r="K319" t="s">
        <v>79</v>
      </c>
      <c r="L319" t="s">
        <v>292</v>
      </c>
      <c r="M319" t="s">
        <v>122</v>
      </c>
      <c r="N319" t="s">
        <v>123</v>
      </c>
      <c r="O319" t="s">
        <v>124</v>
      </c>
      <c r="P319" t="s">
        <v>100</v>
      </c>
      <c r="Q319" t="s">
        <v>122</v>
      </c>
      <c r="R319" t="s">
        <v>123</v>
      </c>
      <c r="S319" t="s">
        <v>293</v>
      </c>
      <c r="T319" s="4">
        <v>44271</v>
      </c>
      <c r="U319" t="s">
        <v>126</v>
      </c>
      <c r="V319" t="s">
        <v>127</v>
      </c>
      <c r="W319" t="s">
        <v>128</v>
      </c>
      <c r="X319" t="s">
        <v>1340</v>
      </c>
      <c r="Y319" t="s">
        <v>130</v>
      </c>
      <c r="Z319" s="4">
        <v>44197</v>
      </c>
      <c r="AA319" s="4">
        <v>44286</v>
      </c>
      <c r="AB319" t="s">
        <v>131</v>
      </c>
    </row>
    <row r="320" spans="1:28">
      <c r="A320" t="s">
        <v>1512</v>
      </c>
      <c r="B320" t="s">
        <v>120</v>
      </c>
      <c r="C320" s="4">
        <v/>
      </c>
      <c r="D320" s="4">
        <v>44286</v>
      </c>
      <c r="E320" t="s">
        <v>1513</v>
      </c>
      <c r="F320" t="s">
        <v>202</v>
      </c>
      <c r="G320" t="s">
        <v>51</v>
      </c>
      <c r="H320" t="s">
        <v>1514</v>
      </c>
      <c r="I320" t="s">
        <v>1458</v>
      </c>
      <c r="J320" t="s">
        <v>120</v>
      </c>
      <c r="K320" t="s">
        <v>79</v>
      </c>
      <c r="L320" t="s">
        <v>352</v>
      </c>
      <c r="M320" t="s">
        <v>122</v>
      </c>
      <c r="N320" t="s">
        <v>123</v>
      </c>
      <c r="O320" t="s">
        <v>124</v>
      </c>
      <c r="P320" t="s">
        <v>100</v>
      </c>
      <c r="Q320" t="s">
        <v>122</v>
      </c>
      <c r="R320" t="s">
        <v>123</v>
      </c>
      <c r="S320" t="s">
        <v>468</v>
      </c>
      <c r="T320" s="4">
        <v>44260</v>
      </c>
      <c r="U320" t="s">
        <v>126</v>
      </c>
      <c r="V320" t="s">
        <v>127</v>
      </c>
      <c r="W320" t="s">
        <v>128</v>
      </c>
      <c r="X320" t="s">
        <v>1340</v>
      </c>
      <c r="Y320" t="s">
        <v>130</v>
      </c>
      <c r="Z320" s="4">
        <v>44197</v>
      </c>
      <c r="AA320" s="4">
        <v>44286</v>
      </c>
      <c r="AB320" t="s">
        <v>131</v>
      </c>
    </row>
    <row r="321" spans="1:28">
      <c r="A321" t="s">
        <v>1515</v>
      </c>
      <c r="B321" t="s">
        <v>120</v>
      </c>
      <c r="C321" s="4">
        <v/>
      </c>
      <c r="D321" s="4">
        <v>44286</v>
      </c>
      <c r="E321" t="s">
        <v>1516</v>
      </c>
      <c r="F321" t="s">
        <v>117</v>
      </c>
      <c r="G321" t="s">
        <v>54</v>
      </c>
      <c r="H321" t="s">
        <v>1517</v>
      </c>
      <c r="I321" t="s">
        <v>1518</v>
      </c>
      <c r="J321" t="s">
        <v>1519</v>
      </c>
      <c r="K321" t="s">
        <v>79</v>
      </c>
      <c r="L321" t="s">
        <v>1360</v>
      </c>
      <c r="M321" t="s">
        <v>122</v>
      </c>
      <c r="N321" t="s">
        <v>123</v>
      </c>
      <c r="O321" t="s">
        <v>124</v>
      </c>
      <c r="P321" t="s">
        <v>100</v>
      </c>
      <c r="Q321" t="s">
        <v>122</v>
      </c>
      <c r="R321" t="s">
        <v>123</v>
      </c>
      <c r="S321" t="s">
        <v>298</v>
      </c>
      <c r="T321" s="4">
        <v>44286</v>
      </c>
      <c r="U321" t="s">
        <v>126</v>
      </c>
      <c r="V321" t="s">
        <v>127</v>
      </c>
      <c r="W321" t="s">
        <v>128</v>
      </c>
      <c r="X321" t="s">
        <v>1340</v>
      </c>
      <c r="Y321" t="s">
        <v>130</v>
      </c>
      <c r="Z321" s="4">
        <v>44197</v>
      </c>
      <c r="AA321" s="4">
        <v>44286</v>
      </c>
      <c r="AB321" t="s">
        <v>131</v>
      </c>
    </row>
    <row r="322" spans="1:28">
      <c r="A322" t="s">
        <v>1520</v>
      </c>
      <c r="B322" t="s">
        <v>120</v>
      </c>
      <c r="C322" s="4">
        <v/>
      </c>
      <c r="D322" s="4">
        <v>44286</v>
      </c>
      <c r="E322" t="s">
        <v>1521</v>
      </c>
      <c r="F322" t="s">
        <v>117</v>
      </c>
      <c r="G322" t="s">
        <v>54</v>
      </c>
      <c r="H322" t="s">
        <v>1522</v>
      </c>
      <c r="I322" t="s">
        <v>1523</v>
      </c>
      <c r="J322" t="s">
        <v>1524</v>
      </c>
      <c r="K322" t="s">
        <v>79</v>
      </c>
      <c r="L322" t="s">
        <v>1351</v>
      </c>
      <c r="M322" t="s">
        <v>122</v>
      </c>
      <c r="N322" t="s">
        <v>123</v>
      </c>
      <c r="O322" t="s">
        <v>124</v>
      </c>
      <c r="P322" t="s">
        <v>100</v>
      </c>
      <c r="Q322" t="s">
        <v>122</v>
      </c>
      <c r="R322" t="s">
        <v>123</v>
      </c>
      <c r="S322" t="s">
        <v>1237</v>
      </c>
      <c r="T322" s="4">
        <v>44280</v>
      </c>
      <c r="U322" t="s">
        <v>126</v>
      </c>
      <c r="V322" t="s">
        <v>127</v>
      </c>
      <c r="W322" t="s">
        <v>128</v>
      </c>
      <c r="X322" t="s">
        <v>1340</v>
      </c>
      <c r="Y322" t="s">
        <v>130</v>
      </c>
      <c r="Z322" s="4">
        <v>44197</v>
      </c>
      <c r="AA322" s="4">
        <v>44286</v>
      </c>
      <c r="AB322" t="s">
        <v>131</v>
      </c>
    </row>
    <row r="323" spans="1:28">
      <c r="A323" t="s">
        <v>1525</v>
      </c>
      <c r="B323" t="s">
        <v>120</v>
      </c>
      <c r="C323" s="4">
        <v/>
      </c>
      <c r="D323" s="4">
        <v>44286</v>
      </c>
      <c r="E323" t="s">
        <v>1526</v>
      </c>
      <c r="F323" t="s">
        <v>117</v>
      </c>
      <c r="G323" t="s">
        <v>54</v>
      </c>
      <c r="H323" t="s">
        <v>1527</v>
      </c>
      <c r="I323" t="s">
        <v>122</v>
      </c>
      <c r="J323" t="s">
        <v>685</v>
      </c>
      <c r="K323" t="s">
        <v>79</v>
      </c>
      <c r="L323" t="s">
        <v>326</v>
      </c>
      <c r="M323" t="s">
        <v>122</v>
      </c>
      <c r="N323" t="s">
        <v>123</v>
      </c>
      <c r="O323" t="s">
        <v>124</v>
      </c>
      <c r="P323" t="s">
        <v>100</v>
      </c>
      <c r="Q323" t="s">
        <v>122</v>
      </c>
      <c r="R323" t="s">
        <v>123</v>
      </c>
      <c r="S323" t="s">
        <v>327</v>
      </c>
      <c r="T323" s="4">
        <v>44285</v>
      </c>
      <c r="U323" t="s">
        <v>126</v>
      </c>
      <c r="V323" t="s">
        <v>127</v>
      </c>
      <c r="W323" t="s">
        <v>128</v>
      </c>
      <c r="X323" t="s">
        <v>1340</v>
      </c>
      <c r="Y323" t="s">
        <v>130</v>
      </c>
      <c r="Z323" s="4">
        <v>44197</v>
      </c>
      <c r="AA323" s="4">
        <v>44286</v>
      </c>
      <c r="AB323" t="s">
        <v>131</v>
      </c>
    </row>
    <row r="324" spans="1:28">
      <c r="A324" t="s">
        <v>1528</v>
      </c>
      <c r="B324" t="s">
        <v>1529</v>
      </c>
      <c r="C324" s="4">
        <v>44287</v>
      </c>
      <c r="D324" s="4">
        <v>44377</v>
      </c>
      <c r="E324" t="s">
        <v>1530</v>
      </c>
      <c r="F324" t="s">
        <v>117</v>
      </c>
      <c r="G324" t="s">
        <v>54</v>
      </c>
      <c r="H324" t="s">
        <v>1531</v>
      </c>
      <c r="I324" t="s">
        <v>1532</v>
      </c>
      <c r="J324" t="s">
        <v>1414</v>
      </c>
      <c r="K324" t="s">
        <v>79</v>
      </c>
      <c r="L324" t="s">
        <v>1533</v>
      </c>
      <c r="M324" t="s">
        <v>122</v>
      </c>
      <c r="N324" t="s">
        <v>123</v>
      </c>
      <c r="O324" t="s">
        <v>124</v>
      </c>
      <c r="P324" t="s">
        <v>100</v>
      </c>
      <c r="Q324" t="s">
        <v>122</v>
      </c>
      <c r="R324" t="s">
        <v>123</v>
      </c>
      <c r="S324" t="s">
        <v>229</v>
      </c>
      <c r="T324" s="4">
        <v>44361</v>
      </c>
      <c r="U324" t="s">
        <v>126</v>
      </c>
      <c r="V324" t="s">
        <v>127</v>
      </c>
      <c r="W324" t="s">
        <v>128</v>
      </c>
      <c r="X324" t="s">
        <v>1534</v>
      </c>
      <c r="Y324" t="s">
        <v>130</v>
      </c>
      <c r="Z324" s="4">
        <v>44287</v>
      </c>
      <c r="AA324" s="4">
        <v>44377</v>
      </c>
      <c r="AB324" t="s">
        <v>131</v>
      </c>
    </row>
    <row r="325" spans="1:28">
      <c r="A325" t="s">
        <v>1535</v>
      </c>
      <c r="B325" t="s">
        <v>1529</v>
      </c>
      <c r="C325" s="4">
        <v>44287</v>
      </c>
      <c r="D325" s="4">
        <v>44377</v>
      </c>
      <c r="E325" t="s">
        <v>1536</v>
      </c>
      <c r="F325" t="s">
        <v>117</v>
      </c>
      <c r="G325" t="s">
        <v>54</v>
      </c>
      <c r="H325" t="s">
        <v>1537</v>
      </c>
      <c r="I325" t="s">
        <v>928</v>
      </c>
      <c r="J325" t="s">
        <v>120</v>
      </c>
      <c r="K325" t="s">
        <v>79</v>
      </c>
      <c r="L325" t="s">
        <v>1203</v>
      </c>
      <c r="M325" t="s">
        <v>122</v>
      </c>
      <c r="N325" t="s">
        <v>123</v>
      </c>
      <c r="O325" t="s">
        <v>124</v>
      </c>
      <c r="P325" t="s">
        <v>100</v>
      </c>
      <c r="Q325" t="s">
        <v>122</v>
      </c>
      <c r="R325" t="s">
        <v>123</v>
      </c>
      <c r="S325" t="s">
        <v>1538</v>
      </c>
      <c r="T325" s="4">
        <v>44363</v>
      </c>
      <c r="U325" t="s">
        <v>126</v>
      </c>
      <c r="V325" t="s">
        <v>127</v>
      </c>
      <c r="W325" t="s">
        <v>128</v>
      </c>
      <c r="X325" t="s">
        <v>1534</v>
      </c>
      <c r="Y325" t="s">
        <v>130</v>
      </c>
      <c r="Z325" s="4">
        <v>44287</v>
      </c>
      <c r="AA325" s="4">
        <v>44377</v>
      </c>
      <c r="AB325" t="s">
        <v>131</v>
      </c>
    </row>
    <row r="326" spans="1:28">
      <c r="A326" t="s">
        <v>1539</v>
      </c>
      <c r="B326" t="s">
        <v>1529</v>
      </c>
      <c r="C326" s="4">
        <v>44287</v>
      </c>
      <c r="D326" s="4">
        <v>44377</v>
      </c>
      <c r="E326" t="s">
        <v>1540</v>
      </c>
      <c r="F326" t="s">
        <v>411</v>
      </c>
      <c r="G326" t="s">
        <v>54</v>
      </c>
      <c r="H326" t="s">
        <v>727</v>
      </c>
      <c r="I326" t="s">
        <v>1541</v>
      </c>
      <c r="J326" t="s">
        <v>1542</v>
      </c>
      <c r="K326" t="s">
        <v>79</v>
      </c>
      <c r="L326" t="s">
        <v>730</v>
      </c>
      <c r="M326" t="s">
        <v>122</v>
      </c>
      <c r="N326" t="s">
        <v>123</v>
      </c>
      <c r="O326" t="s">
        <v>124</v>
      </c>
      <c r="P326" t="s">
        <v>100</v>
      </c>
      <c r="Q326" t="s">
        <v>122</v>
      </c>
      <c r="R326" t="s">
        <v>123</v>
      </c>
      <c r="S326" t="s">
        <v>902</v>
      </c>
      <c r="T326" s="4">
        <v>44351</v>
      </c>
      <c r="U326" t="s">
        <v>126</v>
      </c>
      <c r="V326" t="s">
        <v>127</v>
      </c>
      <c r="W326" t="s">
        <v>128</v>
      </c>
      <c r="X326" t="s">
        <v>1534</v>
      </c>
      <c r="Y326" t="s">
        <v>130</v>
      </c>
      <c r="Z326" s="4">
        <v>44287</v>
      </c>
      <c r="AA326" s="4">
        <v>44377</v>
      </c>
      <c r="AB326" t="s">
        <v>131</v>
      </c>
    </row>
    <row r="327" spans="1:28">
      <c r="A327" t="s">
        <v>1543</v>
      </c>
      <c r="B327" t="s">
        <v>1529</v>
      </c>
      <c r="C327" s="4">
        <v>44287</v>
      </c>
      <c r="D327" s="4">
        <v>44377</v>
      </c>
      <c r="E327" t="s">
        <v>1544</v>
      </c>
      <c r="F327" t="s">
        <v>117</v>
      </c>
      <c r="G327" t="s">
        <v>54</v>
      </c>
      <c r="H327" t="s">
        <v>1545</v>
      </c>
      <c r="I327" t="s">
        <v>1546</v>
      </c>
      <c r="J327" t="s">
        <v>1547</v>
      </c>
      <c r="K327" t="s">
        <v>79</v>
      </c>
      <c r="L327" t="s">
        <v>1548</v>
      </c>
      <c r="M327" t="s">
        <v>122</v>
      </c>
      <c r="N327" t="s">
        <v>123</v>
      </c>
      <c r="O327" t="s">
        <v>124</v>
      </c>
      <c r="P327" t="s">
        <v>100</v>
      </c>
      <c r="Q327" t="s">
        <v>122</v>
      </c>
      <c r="R327" t="s">
        <v>123</v>
      </c>
      <c r="S327" t="s">
        <v>1549</v>
      </c>
      <c r="T327" s="4">
        <v>44314</v>
      </c>
      <c r="U327" t="s">
        <v>126</v>
      </c>
      <c r="V327" t="s">
        <v>127</v>
      </c>
      <c r="W327" t="s">
        <v>128</v>
      </c>
      <c r="X327" t="s">
        <v>1534</v>
      </c>
      <c r="Y327" t="s">
        <v>130</v>
      </c>
      <c r="Z327" s="4">
        <v>44287</v>
      </c>
      <c r="AA327" s="4">
        <v>44377</v>
      </c>
      <c r="AB327" t="s">
        <v>131</v>
      </c>
    </row>
    <row r="328" spans="1:28">
      <c r="A328" t="s">
        <v>1550</v>
      </c>
      <c r="B328" t="s">
        <v>1529</v>
      </c>
      <c r="C328" s="4">
        <v>44287</v>
      </c>
      <c r="D328" s="4">
        <v>44377</v>
      </c>
      <c r="E328" t="s">
        <v>1551</v>
      </c>
      <c r="F328" t="s">
        <v>225</v>
      </c>
      <c r="G328" t="s">
        <v>54</v>
      </c>
      <c r="H328" t="s">
        <v>1552</v>
      </c>
      <c r="I328" t="s">
        <v>1553</v>
      </c>
      <c r="J328" t="s">
        <v>120</v>
      </c>
      <c r="K328" t="s">
        <v>79</v>
      </c>
      <c r="L328" t="s">
        <v>744</v>
      </c>
      <c r="M328" t="s">
        <v>122</v>
      </c>
      <c r="N328" t="s">
        <v>123</v>
      </c>
      <c r="O328" t="s">
        <v>124</v>
      </c>
      <c r="P328" t="s">
        <v>100</v>
      </c>
      <c r="Q328" t="s">
        <v>122</v>
      </c>
      <c r="R328" t="s">
        <v>123</v>
      </c>
      <c r="S328" t="s">
        <v>1432</v>
      </c>
      <c r="T328" s="4">
        <v>44348</v>
      </c>
      <c r="U328" t="s">
        <v>126</v>
      </c>
      <c r="V328" t="s">
        <v>127</v>
      </c>
      <c r="W328" t="s">
        <v>128</v>
      </c>
      <c r="X328" t="s">
        <v>1534</v>
      </c>
      <c r="Y328" t="s">
        <v>130</v>
      </c>
      <c r="Z328" s="4">
        <v>44287</v>
      </c>
      <c r="AA328" s="4">
        <v>44377</v>
      </c>
      <c r="AB328" t="s">
        <v>131</v>
      </c>
    </row>
    <row r="329" spans="1:28">
      <c r="A329" t="s">
        <v>1554</v>
      </c>
      <c r="B329" t="s">
        <v>1529</v>
      </c>
      <c r="C329" s="4">
        <v>44287</v>
      </c>
      <c r="D329" s="4">
        <v>44377</v>
      </c>
      <c r="E329" t="s">
        <v>1555</v>
      </c>
      <c r="F329" t="s">
        <v>631</v>
      </c>
      <c r="G329" t="s">
        <v>54</v>
      </c>
      <c r="H329" t="s">
        <v>1556</v>
      </c>
      <c r="I329" t="s">
        <v>984</v>
      </c>
      <c r="J329" t="s">
        <v>984</v>
      </c>
      <c r="K329" t="s">
        <v>79</v>
      </c>
      <c r="L329" t="s">
        <v>1505</v>
      </c>
      <c r="M329" t="s">
        <v>122</v>
      </c>
      <c r="N329" t="s">
        <v>123</v>
      </c>
      <c r="O329" t="s">
        <v>124</v>
      </c>
      <c r="P329" t="s">
        <v>100</v>
      </c>
      <c r="Q329" t="s">
        <v>122</v>
      </c>
      <c r="R329" t="s">
        <v>123</v>
      </c>
      <c r="S329" t="s">
        <v>1506</v>
      </c>
      <c r="T329" s="4">
        <v>44362</v>
      </c>
      <c r="U329" t="s">
        <v>126</v>
      </c>
      <c r="V329" t="s">
        <v>127</v>
      </c>
      <c r="W329" t="s">
        <v>128</v>
      </c>
      <c r="X329" t="s">
        <v>1534</v>
      </c>
      <c r="Y329" t="s">
        <v>130</v>
      </c>
      <c r="Z329" s="4">
        <v>44287</v>
      </c>
      <c r="AA329" s="4">
        <v>44377</v>
      </c>
      <c r="AB329" t="s">
        <v>131</v>
      </c>
    </row>
    <row r="330" spans="1:28">
      <c r="A330" t="s">
        <v>1557</v>
      </c>
      <c r="B330" t="s">
        <v>1529</v>
      </c>
      <c r="C330" s="4">
        <v>44287</v>
      </c>
      <c r="D330" s="4">
        <v>44377</v>
      </c>
      <c r="E330" t="s">
        <v>1558</v>
      </c>
      <c r="F330" t="s">
        <v>256</v>
      </c>
      <c r="G330" t="s">
        <v>54</v>
      </c>
      <c r="H330" t="s">
        <v>1559</v>
      </c>
      <c r="I330" t="s">
        <v>1560</v>
      </c>
      <c r="J330" t="s">
        <v>638</v>
      </c>
      <c r="K330" t="s">
        <v>79</v>
      </c>
      <c r="L330" t="s">
        <v>260</v>
      </c>
      <c r="M330" t="s">
        <v>122</v>
      </c>
      <c r="N330" t="s">
        <v>123</v>
      </c>
      <c r="O330" t="s">
        <v>124</v>
      </c>
      <c r="P330" t="s">
        <v>100</v>
      </c>
      <c r="Q330" t="s">
        <v>122</v>
      </c>
      <c r="R330" t="s">
        <v>123</v>
      </c>
      <c r="S330" t="s">
        <v>261</v>
      </c>
      <c r="T330" s="4">
        <v>44363</v>
      </c>
      <c r="U330" t="s">
        <v>126</v>
      </c>
      <c r="V330" t="s">
        <v>127</v>
      </c>
      <c r="W330" t="s">
        <v>128</v>
      </c>
      <c r="X330" t="s">
        <v>1534</v>
      </c>
      <c r="Y330" t="s">
        <v>130</v>
      </c>
      <c r="Z330" s="4">
        <v>44287</v>
      </c>
      <c r="AA330" s="4">
        <v>44377</v>
      </c>
      <c r="AB330" t="s">
        <v>131</v>
      </c>
    </row>
    <row r="331" spans="1:28">
      <c r="A331" t="s">
        <v>1561</v>
      </c>
      <c r="B331" t="s">
        <v>1529</v>
      </c>
      <c r="C331" s="4">
        <v>44287</v>
      </c>
      <c r="D331" s="4">
        <v>44377</v>
      </c>
      <c r="E331" t="s">
        <v>1562</v>
      </c>
      <c r="F331" t="s">
        <v>225</v>
      </c>
      <c r="G331" t="s">
        <v>54</v>
      </c>
      <c r="H331" t="s">
        <v>1563</v>
      </c>
      <c r="I331" t="s">
        <v>1564</v>
      </c>
      <c r="J331" t="s">
        <v>1565</v>
      </c>
      <c r="K331" t="s">
        <v>79</v>
      </c>
      <c r="L331" t="s">
        <v>1566</v>
      </c>
      <c r="M331" t="s">
        <v>122</v>
      </c>
      <c r="N331" t="s">
        <v>123</v>
      </c>
      <c r="O331" t="s">
        <v>124</v>
      </c>
      <c r="P331" t="s">
        <v>100</v>
      </c>
      <c r="Q331" t="s">
        <v>122</v>
      </c>
      <c r="R331" t="s">
        <v>123</v>
      </c>
      <c r="S331" t="s">
        <v>1506</v>
      </c>
      <c r="T331" s="4">
        <v>44361</v>
      </c>
      <c r="U331" t="s">
        <v>126</v>
      </c>
      <c r="V331" t="s">
        <v>127</v>
      </c>
      <c r="W331" t="s">
        <v>128</v>
      </c>
      <c r="X331" t="s">
        <v>1534</v>
      </c>
      <c r="Y331" t="s">
        <v>130</v>
      </c>
      <c r="Z331" s="4">
        <v>44287</v>
      </c>
      <c r="AA331" s="4">
        <v>44377</v>
      </c>
      <c r="AB331" t="s">
        <v>131</v>
      </c>
    </row>
    <row r="332" spans="1:28">
      <c r="A332" t="s">
        <v>1567</v>
      </c>
      <c r="B332" t="s">
        <v>1529</v>
      </c>
      <c r="C332" s="4">
        <v>44287</v>
      </c>
      <c r="D332" s="4">
        <v>44377</v>
      </c>
      <c r="E332" t="s">
        <v>1568</v>
      </c>
      <c r="F332" t="s">
        <v>301</v>
      </c>
      <c r="G332" t="s">
        <v>48</v>
      </c>
      <c r="H332" t="s">
        <v>1569</v>
      </c>
      <c r="I332" t="s">
        <v>1570</v>
      </c>
      <c r="J332" t="s">
        <v>120</v>
      </c>
      <c r="K332" t="s">
        <v>79</v>
      </c>
      <c r="L332" t="s">
        <v>519</v>
      </c>
      <c r="M332" t="s">
        <v>122</v>
      </c>
      <c r="N332" t="s">
        <v>123</v>
      </c>
      <c r="O332" t="s">
        <v>124</v>
      </c>
      <c r="P332" t="s">
        <v>100</v>
      </c>
      <c r="Q332" t="s">
        <v>122</v>
      </c>
      <c r="R332" t="s">
        <v>123</v>
      </c>
      <c r="S332" t="s">
        <v>446</v>
      </c>
      <c r="T332" s="4">
        <v>44328</v>
      </c>
      <c r="U332" t="s">
        <v>126</v>
      </c>
      <c r="V332" t="s">
        <v>127</v>
      </c>
      <c r="W332" t="s">
        <v>128</v>
      </c>
      <c r="X332" t="s">
        <v>1534</v>
      </c>
      <c r="Y332" t="s">
        <v>130</v>
      </c>
      <c r="Z332" s="4">
        <v>44287</v>
      </c>
      <c r="AA332" s="4">
        <v>44377</v>
      </c>
      <c r="AB332" t="s">
        <v>131</v>
      </c>
    </row>
    <row r="333" spans="1:28">
      <c r="A333" t="s">
        <v>1571</v>
      </c>
      <c r="B333" t="s">
        <v>1529</v>
      </c>
      <c r="C333" s="4">
        <v>44287</v>
      </c>
      <c r="D333" s="4">
        <v>44377</v>
      </c>
      <c r="E333" t="s">
        <v>1572</v>
      </c>
      <c r="F333" t="s">
        <v>117</v>
      </c>
      <c r="G333" t="s">
        <v>54</v>
      </c>
      <c r="H333" t="s">
        <v>1573</v>
      </c>
      <c r="I333" t="s">
        <v>124</v>
      </c>
      <c r="J333" t="s">
        <v>1454</v>
      </c>
      <c r="K333" t="s">
        <v>79</v>
      </c>
      <c r="L333" t="s">
        <v>159</v>
      </c>
      <c r="M333" t="s">
        <v>122</v>
      </c>
      <c r="N333" t="s">
        <v>123</v>
      </c>
      <c r="O333" t="s">
        <v>124</v>
      </c>
      <c r="P333" t="s">
        <v>100</v>
      </c>
      <c r="Q333" t="s">
        <v>122</v>
      </c>
      <c r="R333" t="s">
        <v>123</v>
      </c>
      <c r="S333" t="s">
        <v>160</v>
      </c>
      <c r="T333" s="4">
        <v>44364</v>
      </c>
      <c r="U333" t="s">
        <v>126</v>
      </c>
      <c r="V333" t="s">
        <v>127</v>
      </c>
      <c r="W333" t="s">
        <v>128</v>
      </c>
      <c r="X333" t="s">
        <v>1534</v>
      </c>
      <c r="Y333" t="s">
        <v>130</v>
      </c>
      <c r="Z333" s="4">
        <v>44287</v>
      </c>
      <c r="AA333" s="4">
        <v>44377</v>
      </c>
      <c r="AB333" t="s">
        <v>131</v>
      </c>
    </row>
    <row r="334" spans="1:28">
      <c r="A334" t="s">
        <v>1574</v>
      </c>
      <c r="B334" t="s">
        <v>1529</v>
      </c>
      <c r="C334" s="4">
        <v>44287</v>
      </c>
      <c r="D334" s="4">
        <v>44377</v>
      </c>
      <c r="E334" t="s">
        <v>1575</v>
      </c>
      <c r="F334" t="s">
        <v>117</v>
      </c>
      <c r="G334" t="s">
        <v>54</v>
      </c>
      <c r="H334" t="s">
        <v>1576</v>
      </c>
      <c r="I334" t="s">
        <v>185</v>
      </c>
      <c r="J334" t="s">
        <v>120</v>
      </c>
      <c r="K334" t="s">
        <v>79</v>
      </c>
      <c r="L334" t="s">
        <v>1577</v>
      </c>
      <c r="M334" t="s">
        <v>122</v>
      </c>
      <c r="N334" t="s">
        <v>123</v>
      </c>
      <c r="O334" t="s">
        <v>124</v>
      </c>
      <c r="P334" t="s">
        <v>100</v>
      </c>
      <c r="Q334" t="s">
        <v>122</v>
      </c>
      <c r="R334" t="s">
        <v>123</v>
      </c>
      <c r="S334" t="s">
        <v>1578</v>
      </c>
      <c r="T334" s="4">
        <v>44377</v>
      </c>
      <c r="U334" t="s">
        <v>126</v>
      </c>
      <c r="V334" t="s">
        <v>127</v>
      </c>
      <c r="W334" t="s">
        <v>128</v>
      </c>
      <c r="X334" t="s">
        <v>1534</v>
      </c>
      <c r="Y334" t="s">
        <v>130</v>
      </c>
      <c r="Z334" s="4">
        <v>44287</v>
      </c>
      <c r="AA334" s="4">
        <v>44377</v>
      </c>
      <c r="AB334" t="s">
        <v>131</v>
      </c>
    </row>
    <row r="335" spans="1:28">
      <c r="A335" t="s">
        <v>1579</v>
      </c>
      <c r="B335" t="s">
        <v>1529</v>
      </c>
      <c r="C335" s="4">
        <v>44287</v>
      </c>
      <c r="D335" s="4">
        <v>44377</v>
      </c>
      <c r="E335" t="s">
        <v>383</v>
      </c>
      <c r="F335" t="s">
        <v>225</v>
      </c>
      <c r="G335" t="s">
        <v>54</v>
      </c>
      <c r="H335" t="s">
        <v>1580</v>
      </c>
      <c r="I335" t="s">
        <v>1581</v>
      </c>
      <c r="J335" t="s">
        <v>120</v>
      </c>
      <c r="K335" t="s">
        <v>79</v>
      </c>
      <c r="L335" t="s">
        <v>357</v>
      </c>
      <c r="M335" t="s">
        <v>122</v>
      </c>
      <c r="N335" t="s">
        <v>123</v>
      </c>
      <c r="O335" t="s">
        <v>124</v>
      </c>
      <c r="P335" t="s">
        <v>100</v>
      </c>
      <c r="Q335" t="s">
        <v>122</v>
      </c>
      <c r="R335" t="s">
        <v>123</v>
      </c>
      <c r="S335" t="s">
        <v>339</v>
      </c>
      <c r="T335" s="4">
        <v>44361</v>
      </c>
      <c r="U335" t="s">
        <v>126</v>
      </c>
      <c r="V335" t="s">
        <v>127</v>
      </c>
      <c r="W335" t="s">
        <v>128</v>
      </c>
      <c r="X335" t="s">
        <v>1534</v>
      </c>
      <c r="Y335" t="s">
        <v>130</v>
      </c>
      <c r="Z335" s="4">
        <v>44287</v>
      </c>
      <c r="AA335" s="4">
        <v>44377</v>
      </c>
      <c r="AB335" t="s">
        <v>131</v>
      </c>
    </row>
    <row r="336" spans="1:28">
      <c r="A336" t="s">
        <v>1582</v>
      </c>
      <c r="B336" t="s">
        <v>1529</v>
      </c>
      <c r="C336" s="4">
        <v>44287</v>
      </c>
      <c r="D336" s="4">
        <v>44377</v>
      </c>
      <c r="E336" t="s">
        <v>383</v>
      </c>
      <c r="F336" t="s">
        <v>225</v>
      </c>
      <c r="G336" t="s">
        <v>54</v>
      </c>
      <c r="H336" t="s">
        <v>460</v>
      </c>
      <c r="I336" t="s">
        <v>378</v>
      </c>
      <c r="J336" t="s">
        <v>1583</v>
      </c>
      <c r="K336" t="s">
        <v>79</v>
      </c>
      <c r="L336" t="s">
        <v>1584</v>
      </c>
      <c r="M336" t="s">
        <v>122</v>
      </c>
      <c r="N336" t="s">
        <v>123</v>
      </c>
      <c r="O336" t="s">
        <v>124</v>
      </c>
      <c r="P336" t="s">
        <v>100</v>
      </c>
      <c r="Q336" t="s">
        <v>122</v>
      </c>
      <c r="R336" t="s">
        <v>123</v>
      </c>
      <c r="S336" t="s">
        <v>160</v>
      </c>
      <c r="T336" s="4">
        <v>44315</v>
      </c>
      <c r="U336" t="s">
        <v>126</v>
      </c>
      <c r="V336" t="s">
        <v>127</v>
      </c>
      <c r="W336" t="s">
        <v>128</v>
      </c>
      <c r="X336" t="s">
        <v>1534</v>
      </c>
      <c r="Y336" t="s">
        <v>130</v>
      </c>
      <c r="Z336" s="4">
        <v>44287</v>
      </c>
      <c r="AA336" s="4">
        <v>44377</v>
      </c>
      <c r="AB336" t="s">
        <v>131</v>
      </c>
    </row>
    <row r="337" spans="1:28">
      <c r="A337" t="s">
        <v>1585</v>
      </c>
      <c r="B337" t="s">
        <v>1529</v>
      </c>
      <c r="C337" s="4">
        <v>44287</v>
      </c>
      <c r="D337" s="4">
        <v>44377</v>
      </c>
      <c r="E337" t="s">
        <v>1586</v>
      </c>
      <c r="F337" t="s">
        <v>643</v>
      </c>
      <c r="G337" t="s">
        <v>54</v>
      </c>
      <c r="H337" t="s">
        <v>1587</v>
      </c>
      <c r="I337" t="s">
        <v>124</v>
      </c>
      <c r="J337" t="s">
        <v>120</v>
      </c>
      <c r="K337" t="s">
        <v>79</v>
      </c>
      <c r="L337" t="s">
        <v>1588</v>
      </c>
      <c r="M337" t="s">
        <v>122</v>
      </c>
      <c r="N337" t="s">
        <v>123</v>
      </c>
      <c r="O337" t="s">
        <v>124</v>
      </c>
      <c r="P337" t="s">
        <v>100</v>
      </c>
      <c r="Q337" t="s">
        <v>122</v>
      </c>
      <c r="R337" t="s">
        <v>123</v>
      </c>
      <c r="S337" t="s">
        <v>1306</v>
      </c>
      <c r="T337" s="4">
        <v>44376</v>
      </c>
      <c r="U337" t="s">
        <v>126</v>
      </c>
      <c r="V337" t="s">
        <v>127</v>
      </c>
      <c r="W337" t="s">
        <v>128</v>
      </c>
      <c r="X337" t="s">
        <v>1534</v>
      </c>
      <c r="Y337" t="s">
        <v>130</v>
      </c>
      <c r="Z337" s="4">
        <v>44287</v>
      </c>
      <c r="AA337" s="4">
        <v>44377</v>
      </c>
      <c r="AB337" t="s">
        <v>131</v>
      </c>
    </row>
    <row r="338" spans="1:28">
      <c r="A338" t="s">
        <v>1589</v>
      </c>
      <c r="B338" t="s">
        <v>1529</v>
      </c>
      <c r="C338" s="4">
        <v>44287</v>
      </c>
      <c r="D338" s="4">
        <v>44377</v>
      </c>
      <c r="E338" t="s">
        <v>1590</v>
      </c>
      <c r="F338" t="s">
        <v>117</v>
      </c>
      <c r="G338" t="s">
        <v>48</v>
      </c>
      <c r="H338" t="s">
        <v>1573</v>
      </c>
      <c r="I338" t="s">
        <v>1591</v>
      </c>
      <c r="J338" t="s">
        <v>347</v>
      </c>
      <c r="K338" t="s">
        <v>79</v>
      </c>
      <c r="L338" t="s">
        <v>152</v>
      </c>
      <c r="M338" t="s">
        <v>122</v>
      </c>
      <c r="N338" t="s">
        <v>123</v>
      </c>
      <c r="O338" t="s">
        <v>124</v>
      </c>
      <c r="P338" t="s">
        <v>100</v>
      </c>
      <c r="Q338" t="s">
        <v>122</v>
      </c>
      <c r="R338" t="s">
        <v>123</v>
      </c>
      <c r="S338" t="s">
        <v>153</v>
      </c>
      <c r="T338" s="4">
        <v>44315</v>
      </c>
      <c r="U338" t="s">
        <v>126</v>
      </c>
      <c r="V338" t="s">
        <v>127</v>
      </c>
      <c r="W338" t="s">
        <v>128</v>
      </c>
      <c r="X338" t="s">
        <v>1534</v>
      </c>
      <c r="Y338" t="s">
        <v>130</v>
      </c>
      <c r="Z338" s="4">
        <v>44287</v>
      </c>
      <c r="AA338" s="4">
        <v>44377</v>
      </c>
      <c r="AB338" t="s">
        <v>131</v>
      </c>
    </row>
    <row r="339" spans="1:28">
      <c r="A339" t="s">
        <v>1592</v>
      </c>
      <c r="B339" t="s">
        <v>1529</v>
      </c>
      <c r="C339" s="4">
        <v>44287</v>
      </c>
      <c r="D339" s="4">
        <v>44377</v>
      </c>
      <c r="E339" t="s">
        <v>1593</v>
      </c>
      <c r="F339" t="s">
        <v>322</v>
      </c>
      <c r="G339" t="s">
        <v>51</v>
      </c>
      <c r="H339" t="s">
        <v>307</v>
      </c>
      <c r="I339" t="s">
        <v>1594</v>
      </c>
      <c r="J339" t="s">
        <v>120</v>
      </c>
      <c r="K339" t="s">
        <v>79</v>
      </c>
      <c r="L339" t="s">
        <v>1595</v>
      </c>
      <c r="M339" t="s">
        <v>122</v>
      </c>
      <c r="N339" t="s">
        <v>123</v>
      </c>
      <c r="O339" t="s">
        <v>124</v>
      </c>
      <c r="P339" t="s">
        <v>100</v>
      </c>
      <c r="Q339" t="s">
        <v>122</v>
      </c>
      <c r="R339" t="s">
        <v>123</v>
      </c>
      <c r="S339" t="s">
        <v>1492</v>
      </c>
      <c r="T339" s="4">
        <v>44364</v>
      </c>
      <c r="U339" t="s">
        <v>126</v>
      </c>
      <c r="V339" t="s">
        <v>127</v>
      </c>
      <c r="W339" t="s">
        <v>128</v>
      </c>
      <c r="X339" t="s">
        <v>1534</v>
      </c>
      <c r="Y339" t="s">
        <v>130</v>
      </c>
      <c r="Z339" s="4">
        <v>44287</v>
      </c>
      <c r="AA339" s="4">
        <v>44377</v>
      </c>
      <c r="AB339" t="s">
        <v>131</v>
      </c>
    </row>
    <row r="340" spans="1:28">
      <c r="A340" t="s">
        <v>1596</v>
      </c>
      <c r="B340" t="s">
        <v>1529</v>
      </c>
      <c r="C340" s="4">
        <v>44287</v>
      </c>
      <c r="D340" s="4">
        <v>44377</v>
      </c>
      <c r="E340" t="s">
        <v>1597</v>
      </c>
      <c r="F340" t="s">
        <v>117</v>
      </c>
      <c r="G340" t="s">
        <v>54</v>
      </c>
      <c r="H340" t="s">
        <v>1598</v>
      </c>
      <c r="I340" t="s">
        <v>1599</v>
      </c>
      <c r="J340" t="s">
        <v>1600</v>
      </c>
      <c r="K340" t="s">
        <v>79</v>
      </c>
      <c r="L340" t="s">
        <v>1601</v>
      </c>
      <c r="M340" t="s">
        <v>122</v>
      </c>
      <c r="N340" t="s">
        <v>123</v>
      </c>
      <c r="O340" t="s">
        <v>124</v>
      </c>
      <c r="P340" t="s">
        <v>100</v>
      </c>
      <c r="Q340" t="s">
        <v>122</v>
      </c>
      <c r="R340" t="s">
        <v>123</v>
      </c>
      <c r="S340" t="s">
        <v>1602</v>
      </c>
      <c r="T340" s="4">
        <v>44314</v>
      </c>
      <c r="U340" t="s">
        <v>126</v>
      </c>
      <c r="V340" t="s">
        <v>127</v>
      </c>
      <c r="W340" t="s">
        <v>128</v>
      </c>
      <c r="X340" t="s">
        <v>1534</v>
      </c>
      <c r="Y340" t="s">
        <v>130</v>
      </c>
      <c r="Z340" s="4">
        <v>44287</v>
      </c>
      <c r="AA340" s="4">
        <v>44377</v>
      </c>
      <c r="AB340" t="s">
        <v>131</v>
      </c>
    </row>
    <row r="341" spans="1:28">
      <c r="A341" t="s">
        <v>1603</v>
      </c>
      <c r="B341" t="s">
        <v>1529</v>
      </c>
      <c r="C341" s="4">
        <v>44287</v>
      </c>
      <c r="D341" s="4">
        <v>44377</v>
      </c>
      <c r="E341" t="s">
        <v>1604</v>
      </c>
      <c r="F341" t="s">
        <v>225</v>
      </c>
      <c r="G341" t="s">
        <v>54</v>
      </c>
      <c r="H341" t="s">
        <v>1605</v>
      </c>
      <c r="I341" t="s">
        <v>1606</v>
      </c>
      <c r="J341" t="s">
        <v>120</v>
      </c>
      <c r="K341" t="s">
        <v>79</v>
      </c>
      <c r="L341" t="s">
        <v>1607</v>
      </c>
      <c r="M341" t="s">
        <v>122</v>
      </c>
      <c r="N341" t="s">
        <v>123</v>
      </c>
      <c r="O341" t="s">
        <v>124</v>
      </c>
      <c r="P341" t="s">
        <v>100</v>
      </c>
      <c r="Q341" t="s">
        <v>122</v>
      </c>
      <c r="R341" t="s">
        <v>123</v>
      </c>
      <c r="S341" t="s">
        <v>1608</v>
      </c>
      <c r="T341" s="4">
        <v>44327</v>
      </c>
      <c r="U341" t="s">
        <v>126</v>
      </c>
      <c r="V341" t="s">
        <v>127</v>
      </c>
      <c r="W341" t="s">
        <v>128</v>
      </c>
      <c r="X341" t="s">
        <v>1534</v>
      </c>
      <c r="Y341" t="s">
        <v>130</v>
      </c>
      <c r="Z341" s="4">
        <v>44287</v>
      </c>
      <c r="AA341" s="4">
        <v>44377</v>
      </c>
      <c r="AB341" t="s">
        <v>131</v>
      </c>
    </row>
    <row r="342" spans="1:28">
      <c r="A342" t="s">
        <v>1609</v>
      </c>
      <c r="B342" t="s">
        <v>1529</v>
      </c>
      <c r="C342" s="4">
        <v>44287</v>
      </c>
      <c r="D342" s="4">
        <v>44377</v>
      </c>
      <c r="E342" t="s">
        <v>1610</v>
      </c>
      <c r="F342" t="s">
        <v>492</v>
      </c>
      <c r="G342" t="s">
        <v>51</v>
      </c>
      <c r="H342" t="s">
        <v>1611</v>
      </c>
      <c r="I342" t="s">
        <v>303</v>
      </c>
      <c r="J342" t="s">
        <v>944</v>
      </c>
      <c r="K342" t="s">
        <v>79</v>
      </c>
      <c r="L342" t="s">
        <v>1441</v>
      </c>
      <c r="M342" t="s">
        <v>122</v>
      </c>
      <c r="N342" t="s">
        <v>123</v>
      </c>
      <c r="O342" t="s">
        <v>124</v>
      </c>
      <c r="P342" t="s">
        <v>100</v>
      </c>
      <c r="Q342" t="s">
        <v>122</v>
      </c>
      <c r="R342" t="s">
        <v>123</v>
      </c>
      <c r="S342" t="s">
        <v>974</v>
      </c>
      <c r="T342" s="4">
        <v>44305</v>
      </c>
      <c r="U342" t="s">
        <v>126</v>
      </c>
      <c r="V342" t="s">
        <v>127</v>
      </c>
      <c r="W342" t="s">
        <v>128</v>
      </c>
      <c r="X342" t="s">
        <v>1534</v>
      </c>
      <c r="Y342" t="s">
        <v>130</v>
      </c>
      <c r="Z342" s="4">
        <v>44287</v>
      </c>
      <c r="AA342" s="4">
        <v>44377</v>
      </c>
      <c r="AB342" t="s">
        <v>131</v>
      </c>
    </row>
    <row r="343" spans="1:28">
      <c r="A343" t="s">
        <v>1612</v>
      </c>
      <c r="B343" t="s">
        <v>1529</v>
      </c>
      <c r="C343" s="4">
        <v>44287</v>
      </c>
      <c r="D343" s="4">
        <v>44377</v>
      </c>
      <c r="E343" t="s">
        <v>1613</v>
      </c>
      <c r="F343" t="s">
        <v>163</v>
      </c>
      <c r="G343" t="s">
        <v>51</v>
      </c>
      <c r="H343" t="s">
        <v>1614</v>
      </c>
      <c r="I343" t="s">
        <v>1615</v>
      </c>
      <c r="J343" t="s">
        <v>120</v>
      </c>
      <c r="K343" t="s">
        <v>79</v>
      </c>
      <c r="L343" t="s">
        <v>1334</v>
      </c>
      <c r="M343" t="s">
        <v>122</v>
      </c>
      <c r="N343" t="s">
        <v>123</v>
      </c>
      <c r="O343" t="s">
        <v>124</v>
      </c>
      <c r="P343" t="s">
        <v>100</v>
      </c>
      <c r="Q343" t="s">
        <v>122</v>
      </c>
      <c r="R343" t="s">
        <v>123</v>
      </c>
      <c r="S343" t="s">
        <v>489</v>
      </c>
      <c r="T343" s="4">
        <v>44314</v>
      </c>
      <c r="U343" t="s">
        <v>126</v>
      </c>
      <c r="V343" t="s">
        <v>127</v>
      </c>
      <c r="W343" t="s">
        <v>128</v>
      </c>
      <c r="X343" t="s">
        <v>1534</v>
      </c>
      <c r="Y343" t="s">
        <v>130</v>
      </c>
      <c r="Z343" s="4">
        <v>44287</v>
      </c>
      <c r="AA343" s="4">
        <v>44377</v>
      </c>
      <c r="AB343" t="s">
        <v>131</v>
      </c>
    </row>
    <row r="344" spans="1:28">
      <c r="A344" t="s">
        <v>1616</v>
      </c>
      <c r="B344" t="s">
        <v>1529</v>
      </c>
      <c r="C344" s="4">
        <v>44287</v>
      </c>
      <c r="D344" s="4">
        <v>44377</v>
      </c>
      <c r="E344" t="s">
        <v>1617</v>
      </c>
      <c r="F344" t="s">
        <v>117</v>
      </c>
      <c r="G344" t="s">
        <v>51</v>
      </c>
      <c r="H344" t="s">
        <v>1618</v>
      </c>
      <c r="I344" t="s">
        <v>1619</v>
      </c>
      <c r="J344" t="s">
        <v>656</v>
      </c>
      <c r="K344" t="s">
        <v>79</v>
      </c>
      <c r="L344" t="s">
        <v>198</v>
      </c>
      <c r="M344" t="s">
        <v>122</v>
      </c>
      <c r="N344" t="s">
        <v>123</v>
      </c>
      <c r="O344" t="s">
        <v>124</v>
      </c>
      <c r="P344" t="s">
        <v>100</v>
      </c>
      <c r="Q344" t="s">
        <v>122</v>
      </c>
      <c r="R344" t="s">
        <v>123</v>
      </c>
      <c r="S344" t="s">
        <v>199</v>
      </c>
      <c r="T344" s="4">
        <v>44368</v>
      </c>
      <c r="U344" t="s">
        <v>126</v>
      </c>
      <c r="V344" t="s">
        <v>127</v>
      </c>
      <c r="W344" t="s">
        <v>128</v>
      </c>
      <c r="X344" t="s">
        <v>1534</v>
      </c>
      <c r="Y344" t="s">
        <v>130</v>
      </c>
      <c r="Z344" s="4">
        <v>44287</v>
      </c>
      <c r="AA344" s="4">
        <v>44377</v>
      </c>
      <c r="AB344" t="s">
        <v>131</v>
      </c>
    </row>
    <row r="345" spans="1:28">
      <c r="A345" t="s">
        <v>1620</v>
      </c>
      <c r="B345" t="s">
        <v>1529</v>
      </c>
      <c r="C345" s="4">
        <v>44287</v>
      </c>
      <c r="D345" s="4">
        <v>44377</v>
      </c>
      <c r="E345" t="s">
        <v>1621</v>
      </c>
      <c r="F345" t="s">
        <v>486</v>
      </c>
      <c r="G345" t="s">
        <v>54</v>
      </c>
      <c r="H345" t="s">
        <v>1622</v>
      </c>
      <c r="I345" t="s">
        <v>1623</v>
      </c>
      <c r="J345" t="s">
        <v>1225</v>
      </c>
      <c r="K345" t="s">
        <v>79</v>
      </c>
      <c r="L345" t="s">
        <v>1624</v>
      </c>
      <c r="M345" t="s">
        <v>122</v>
      </c>
      <c r="N345" t="s">
        <v>123</v>
      </c>
      <c r="O345" t="s">
        <v>124</v>
      </c>
      <c r="P345" t="s">
        <v>100</v>
      </c>
      <c r="Q345" t="s">
        <v>122</v>
      </c>
      <c r="R345" t="s">
        <v>123</v>
      </c>
      <c r="S345" t="s">
        <v>1432</v>
      </c>
      <c r="T345" s="4">
        <v>44364</v>
      </c>
      <c r="U345" t="s">
        <v>126</v>
      </c>
      <c r="V345" t="s">
        <v>127</v>
      </c>
      <c r="W345" t="s">
        <v>128</v>
      </c>
      <c r="X345" t="s">
        <v>1534</v>
      </c>
      <c r="Y345" t="s">
        <v>130</v>
      </c>
      <c r="Z345" s="4">
        <v>44287</v>
      </c>
      <c r="AA345" s="4">
        <v>44377</v>
      </c>
      <c r="AB345" t="s">
        <v>131</v>
      </c>
    </row>
    <row r="346" spans="1:28">
      <c r="A346" t="s">
        <v>1625</v>
      </c>
      <c r="B346" t="s">
        <v>1529</v>
      </c>
      <c r="C346" s="4">
        <v>44287</v>
      </c>
      <c r="D346" s="4">
        <v>44377</v>
      </c>
      <c r="E346" t="s">
        <v>1626</v>
      </c>
      <c r="F346" t="s">
        <v>486</v>
      </c>
      <c r="G346" t="s">
        <v>48</v>
      </c>
      <c r="H346" t="s">
        <v>817</v>
      </c>
      <c r="I346" t="s">
        <v>1627</v>
      </c>
      <c r="J346" t="s">
        <v>120</v>
      </c>
      <c r="K346" t="s">
        <v>79</v>
      </c>
      <c r="L346" t="s">
        <v>152</v>
      </c>
      <c r="M346" t="s">
        <v>122</v>
      </c>
      <c r="N346" t="s">
        <v>123</v>
      </c>
      <c r="O346" t="s">
        <v>124</v>
      </c>
      <c r="P346" t="s">
        <v>100</v>
      </c>
      <c r="Q346" t="s">
        <v>122</v>
      </c>
      <c r="R346" t="s">
        <v>123</v>
      </c>
      <c r="S346" t="s">
        <v>153</v>
      </c>
      <c r="T346" s="4">
        <v>44321</v>
      </c>
      <c r="U346" t="s">
        <v>126</v>
      </c>
      <c r="V346" t="s">
        <v>127</v>
      </c>
      <c r="W346" t="s">
        <v>128</v>
      </c>
      <c r="X346" t="s">
        <v>1534</v>
      </c>
      <c r="Y346" t="s">
        <v>130</v>
      </c>
      <c r="Z346" s="4">
        <v>44287</v>
      </c>
      <c r="AA346" s="4">
        <v>44377</v>
      </c>
      <c r="AB346" t="s">
        <v>131</v>
      </c>
    </row>
    <row r="347" spans="1:28">
      <c r="A347" t="s">
        <v>1628</v>
      </c>
      <c r="B347" t="s">
        <v>1529</v>
      </c>
      <c r="C347" s="4">
        <v>44287</v>
      </c>
      <c r="D347" s="4">
        <v>44377</v>
      </c>
      <c r="E347" t="s">
        <v>1629</v>
      </c>
      <c r="F347" t="s">
        <v>225</v>
      </c>
      <c r="G347" t="s">
        <v>54</v>
      </c>
      <c r="H347" t="s">
        <v>1630</v>
      </c>
      <c r="I347" t="s">
        <v>1631</v>
      </c>
      <c r="J347" t="s">
        <v>120</v>
      </c>
      <c r="K347" t="s">
        <v>79</v>
      </c>
      <c r="L347" t="s">
        <v>1632</v>
      </c>
      <c r="M347" t="s">
        <v>122</v>
      </c>
      <c r="N347" t="s">
        <v>123</v>
      </c>
      <c r="O347" t="s">
        <v>124</v>
      </c>
      <c r="P347" t="s">
        <v>100</v>
      </c>
      <c r="Q347" t="s">
        <v>122</v>
      </c>
      <c r="R347" t="s">
        <v>123</v>
      </c>
      <c r="S347" t="s">
        <v>1633</v>
      </c>
      <c r="T347" s="4">
        <v>44314</v>
      </c>
      <c r="U347" t="s">
        <v>126</v>
      </c>
      <c r="V347" t="s">
        <v>127</v>
      </c>
      <c r="W347" t="s">
        <v>128</v>
      </c>
      <c r="X347" t="s">
        <v>1534</v>
      </c>
      <c r="Y347" t="s">
        <v>130</v>
      </c>
      <c r="Z347" s="4">
        <v>44287</v>
      </c>
      <c r="AA347" s="4">
        <v>44377</v>
      </c>
      <c r="AB347" t="s">
        <v>131</v>
      </c>
    </row>
    <row r="348" spans="1:28">
      <c r="A348" t="s">
        <v>1634</v>
      </c>
      <c r="B348" t="s">
        <v>1529</v>
      </c>
      <c r="C348" s="4">
        <v>44287</v>
      </c>
      <c r="D348" s="4">
        <v>44377</v>
      </c>
      <c r="E348" t="s">
        <v>1635</v>
      </c>
      <c r="F348" t="s">
        <v>117</v>
      </c>
      <c r="G348" t="s">
        <v>51</v>
      </c>
      <c r="H348" t="s">
        <v>1636</v>
      </c>
      <c r="I348" t="s">
        <v>150</v>
      </c>
      <c r="J348" t="s">
        <v>1123</v>
      </c>
      <c r="K348" t="s">
        <v>79</v>
      </c>
      <c r="L348" t="s">
        <v>1637</v>
      </c>
      <c r="M348" t="s">
        <v>122</v>
      </c>
      <c r="N348" t="s">
        <v>123</v>
      </c>
      <c r="O348" t="s">
        <v>124</v>
      </c>
      <c r="P348" t="s">
        <v>100</v>
      </c>
      <c r="Q348" t="s">
        <v>122</v>
      </c>
      <c r="R348" t="s">
        <v>123</v>
      </c>
      <c r="S348" t="s">
        <v>285</v>
      </c>
      <c r="T348" s="4">
        <v>44370</v>
      </c>
      <c r="U348" t="s">
        <v>126</v>
      </c>
      <c r="V348" t="s">
        <v>127</v>
      </c>
      <c r="W348" t="s">
        <v>128</v>
      </c>
      <c r="X348" t="s">
        <v>1534</v>
      </c>
      <c r="Y348" t="s">
        <v>130</v>
      </c>
      <c r="Z348" s="4">
        <v>44287</v>
      </c>
      <c r="AA348" s="4">
        <v>44377</v>
      </c>
      <c r="AB348" t="s">
        <v>131</v>
      </c>
    </row>
    <row r="349" spans="1:28">
      <c r="A349" t="s">
        <v>1638</v>
      </c>
      <c r="B349" t="s">
        <v>1529</v>
      </c>
      <c r="C349" s="4">
        <v>44287</v>
      </c>
      <c r="D349" s="4">
        <v>44377</v>
      </c>
      <c r="E349" t="s">
        <v>1639</v>
      </c>
      <c r="F349" t="s">
        <v>117</v>
      </c>
      <c r="G349" t="s">
        <v>54</v>
      </c>
      <c r="H349" t="s">
        <v>1640</v>
      </c>
      <c r="I349" t="s">
        <v>396</v>
      </c>
      <c r="J349" t="s">
        <v>403</v>
      </c>
      <c r="K349" t="s">
        <v>79</v>
      </c>
      <c r="L349" t="s">
        <v>1505</v>
      </c>
      <c r="M349" t="s">
        <v>122</v>
      </c>
      <c r="N349" t="s">
        <v>123</v>
      </c>
      <c r="O349" t="s">
        <v>124</v>
      </c>
      <c r="P349" t="s">
        <v>100</v>
      </c>
      <c r="Q349" t="s">
        <v>122</v>
      </c>
      <c r="R349" t="s">
        <v>123</v>
      </c>
      <c r="S349" t="s">
        <v>1506</v>
      </c>
      <c r="T349" s="4">
        <v>44363</v>
      </c>
      <c r="U349" t="s">
        <v>126</v>
      </c>
      <c r="V349" t="s">
        <v>127</v>
      </c>
      <c r="W349" t="s">
        <v>128</v>
      </c>
      <c r="X349" t="s">
        <v>1534</v>
      </c>
      <c r="Y349" t="s">
        <v>130</v>
      </c>
      <c r="Z349" s="4">
        <v>44287</v>
      </c>
      <c r="AA349" s="4">
        <v>44377</v>
      </c>
      <c r="AB349" t="s">
        <v>131</v>
      </c>
    </row>
    <row r="350" spans="1:28">
      <c r="A350" t="s">
        <v>1641</v>
      </c>
      <c r="B350" t="s">
        <v>1529</v>
      </c>
      <c r="C350" s="4">
        <v>44287</v>
      </c>
      <c r="D350" s="4">
        <v>44377</v>
      </c>
      <c r="E350" t="s">
        <v>1642</v>
      </c>
      <c r="F350" t="s">
        <v>225</v>
      </c>
      <c r="G350" t="s">
        <v>51</v>
      </c>
      <c r="H350" t="s">
        <v>1643</v>
      </c>
      <c r="I350" t="s">
        <v>209</v>
      </c>
      <c r="J350" t="s">
        <v>120</v>
      </c>
      <c r="K350" t="s">
        <v>79</v>
      </c>
      <c r="L350" t="s">
        <v>1203</v>
      </c>
      <c r="M350" t="s">
        <v>122</v>
      </c>
      <c r="N350" t="s">
        <v>123</v>
      </c>
      <c r="O350" t="s">
        <v>124</v>
      </c>
      <c r="P350" t="s">
        <v>100</v>
      </c>
      <c r="Q350" t="s">
        <v>122</v>
      </c>
      <c r="R350" t="s">
        <v>123</v>
      </c>
      <c r="S350" t="s">
        <v>1538</v>
      </c>
      <c r="T350" s="4">
        <v>44315</v>
      </c>
      <c r="U350" t="s">
        <v>126</v>
      </c>
      <c r="V350" t="s">
        <v>127</v>
      </c>
      <c r="W350" t="s">
        <v>128</v>
      </c>
      <c r="X350" t="s">
        <v>1534</v>
      </c>
      <c r="Y350" t="s">
        <v>130</v>
      </c>
      <c r="Z350" s="4">
        <v>44287</v>
      </c>
      <c r="AA350" s="4">
        <v>44377</v>
      </c>
      <c r="AB350" t="s">
        <v>131</v>
      </c>
    </row>
    <row r="351" spans="1:28">
      <c r="A351" t="s">
        <v>1644</v>
      </c>
      <c r="B351" t="s">
        <v>1529</v>
      </c>
      <c r="C351" s="4">
        <v>44287</v>
      </c>
      <c r="D351" s="4">
        <v>44377</v>
      </c>
      <c r="E351" t="s">
        <v>1645</v>
      </c>
      <c r="F351" t="s">
        <v>117</v>
      </c>
      <c r="G351" t="s">
        <v>51</v>
      </c>
      <c r="H351" t="s">
        <v>1646</v>
      </c>
      <c r="I351" t="s">
        <v>1647</v>
      </c>
      <c r="J351" t="s">
        <v>120</v>
      </c>
      <c r="K351" t="s">
        <v>79</v>
      </c>
      <c r="L351" t="s">
        <v>1648</v>
      </c>
      <c r="M351" t="s">
        <v>122</v>
      </c>
      <c r="N351" t="s">
        <v>123</v>
      </c>
      <c r="O351" t="s">
        <v>124</v>
      </c>
      <c r="P351" t="s">
        <v>100</v>
      </c>
      <c r="Q351" t="s">
        <v>122</v>
      </c>
      <c r="R351" t="s">
        <v>123</v>
      </c>
      <c r="S351" t="s">
        <v>1649</v>
      </c>
      <c r="T351" s="4">
        <v>44365</v>
      </c>
      <c r="U351" t="s">
        <v>126</v>
      </c>
      <c r="V351" t="s">
        <v>127</v>
      </c>
      <c r="W351" t="s">
        <v>128</v>
      </c>
      <c r="X351" t="s">
        <v>1534</v>
      </c>
      <c r="Y351" t="s">
        <v>130</v>
      </c>
      <c r="Z351" s="4">
        <v>44287</v>
      </c>
      <c r="AA351" s="4">
        <v>44377</v>
      </c>
      <c r="AB351" t="s">
        <v>131</v>
      </c>
    </row>
    <row r="352" spans="1:28">
      <c r="A352" t="s">
        <v>1650</v>
      </c>
      <c r="B352" t="s">
        <v>1529</v>
      </c>
      <c r="C352" s="4">
        <v>44287</v>
      </c>
      <c r="D352" s="4">
        <v>44377</v>
      </c>
      <c r="E352" t="s">
        <v>1651</v>
      </c>
      <c r="F352" t="s">
        <v>225</v>
      </c>
      <c r="G352" t="s">
        <v>54</v>
      </c>
      <c r="H352" t="s">
        <v>1652</v>
      </c>
      <c r="I352" t="s">
        <v>596</v>
      </c>
      <c r="J352" t="s">
        <v>311</v>
      </c>
      <c r="K352" t="s">
        <v>79</v>
      </c>
      <c r="L352" t="s">
        <v>216</v>
      </c>
      <c r="M352" t="s">
        <v>122</v>
      </c>
      <c r="N352" t="s">
        <v>123</v>
      </c>
      <c r="O352" t="s">
        <v>124</v>
      </c>
      <c r="P352" t="s">
        <v>100</v>
      </c>
      <c r="Q352" t="s">
        <v>122</v>
      </c>
      <c r="R352" t="s">
        <v>123</v>
      </c>
      <c r="S352" t="s">
        <v>446</v>
      </c>
      <c r="T352" s="4">
        <v>44340</v>
      </c>
      <c r="U352" t="s">
        <v>126</v>
      </c>
      <c r="V352" t="s">
        <v>127</v>
      </c>
      <c r="W352" t="s">
        <v>128</v>
      </c>
      <c r="X352" t="s">
        <v>1534</v>
      </c>
      <c r="Y352" t="s">
        <v>130</v>
      </c>
      <c r="Z352" s="4">
        <v>44287</v>
      </c>
      <c r="AA352" s="4">
        <v>44377</v>
      </c>
      <c r="AB352" t="s">
        <v>131</v>
      </c>
    </row>
    <row r="353" spans="1:28">
      <c r="A353" t="s">
        <v>1653</v>
      </c>
      <c r="B353" t="s">
        <v>1529</v>
      </c>
      <c r="C353" s="4">
        <v>44287</v>
      </c>
      <c r="D353" s="4">
        <v>44377</v>
      </c>
      <c r="E353" t="s">
        <v>1654</v>
      </c>
      <c r="F353" t="s">
        <v>492</v>
      </c>
      <c r="G353" t="s">
        <v>54</v>
      </c>
      <c r="H353" t="s">
        <v>1655</v>
      </c>
      <c r="I353" t="s">
        <v>656</v>
      </c>
      <c r="J353" t="s">
        <v>1225</v>
      </c>
      <c r="K353" t="s">
        <v>79</v>
      </c>
      <c r="L353" t="s">
        <v>1656</v>
      </c>
      <c r="M353" t="s">
        <v>122</v>
      </c>
      <c r="N353" t="s">
        <v>123</v>
      </c>
      <c r="O353" t="s">
        <v>124</v>
      </c>
      <c r="P353" t="s">
        <v>100</v>
      </c>
      <c r="Q353" t="s">
        <v>122</v>
      </c>
      <c r="R353" t="s">
        <v>123</v>
      </c>
      <c r="S353" t="s">
        <v>1657</v>
      </c>
      <c r="T353" s="4">
        <v>44357</v>
      </c>
      <c r="U353" t="s">
        <v>126</v>
      </c>
      <c r="V353" t="s">
        <v>127</v>
      </c>
      <c r="W353" t="s">
        <v>128</v>
      </c>
      <c r="X353" t="s">
        <v>1534</v>
      </c>
      <c r="Y353" t="s">
        <v>130</v>
      </c>
      <c r="Z353" s="4">
        <v>44287</v>
      </c>
      <c r="AA353" s="4">
        <v>44377</v>
      </c>
      <c r="AB353" t="s">
        <v>131</v>
      </c>
    </row>
    <row r="354" spans="1:28">
      <c r="A354" t="s">
        <v>1658</v>
      </c>
      <c r="B354" t="s">
        <v>1529</v>
      </c>
      <c r="C354" s="4">
        <v>44287</v>
      </c>
      <c r="D354" s="4">
        <v>44377</v>
      </c>
      <c r="E354" t="s">
        <v>1659</v>
      </c>
      <c r="F354" t="s">
        <v>515</v>
      </c>
      <c r="G354" t="s">
        <v>51</v>
      </c>
      <c r="H354" t="s">
        <v>1660</v>
      </c>
      <c r="I354" t="s">
        <v>396</v>
      </c>
      <c r="J354" t="s">
        <v>120</v>
      </c>
      <c r="K354" t="s">
        <v>79</v>
      </c>
      <c r="L354" t="s">
        <v>1661</v>
      </c>
      <c r="M354" t="s">
        <v>122</v>
      </c>
      <c r="N354" t="s">
        <v>123</v>
      </c>
      <c r="O354" t="s">
        <v>124</v>
      </c>
      <c r="P354" t="s">
        <v>100</v>
      </c>
      <c r="Q354" t="s">
        <v>122</v>
      </c>
      <c r="R354" t="s">
        <v>123</v>
      </c>
      <c r="S354" t="s">
        <v>1662</v>
      </c>
      <c r="T354" s="4">
        <v>44377</v>
      </c>
      <c r="U354" t="s">
        <v>126</v>
      </c>
      <c r="V354" t="s">
        <v>127</v>
      </c>
      <c r="W354" t="s">
        <v>128</v>
      </c>
      <c r="X354" t="s">
        <v>1534</v>
      </c>
      <c r="Y354" t="s">
        <v>130</v>
      </c>
      <c r="Z354" s="4">
        <v>44287</v>
      </c>
      <c r="AA354" s="4">
        <v>44377</v>
      </c>
      <c r="AB354" t="s">
        <v>131</v>
      </c>
    </row>
    <row r="355" spans="1:28">
      <c r="A355" t="s">
        <v>1663</v>
      </c>
      <c r="B355" t="s">
        <v>1529</v>
      </c>
      <c r="C355" s="4">
        <v>44287</v>
      </c>
      <c r="D355" s="4">
        <v>44377</v>
      </c>
      <c r="E355" t="s">
        <v>1664</v>
      </c>
      <c r="F355" t="s">
        <v>117</v>
      </c>
      <c r="G355" t="s">
        <v>54</v>
      </c>
      <c r="H355" t="s">
        <v>1665</v>
      </c>
      <c r="I355" t="s">
        <v>1666</v>
      </c>
      <c r="J355" t="s">
        <v>120</v>
      </c>
      <c r="K355" t="s">
        <v>79</v>
      </c>
      <c r="L355" t="s">
        <v>1441</v>
      </c>
      <c r="M355" t="s">
        <v>122</v>
      </c>
      <c r="N355" t="s">
        <v>123</v>
      </c>
      <c r="O355" t="s">
        <v>124</v>
      </c>
      <c r="P355" t="s">
        <v>100</v>
      </c>
      <c r="Q355" t="s">
        <v>122</v>
      </c>
      <c r="R355" t="s">
        <v>123</v>
      </c>
      <c r="S355" t="s">
        <v>974</v>
      </c>
      <c r="T355" s="4">
        <v>44361</v>
      </c>
      <c r="U355" t="s">
        <v>126</v>
      </c>
      <c r="V355" t="s">
        <v>127</v>
      </c>
      <c r="W355" t="s">
        <v>128</v>
      </c>
      <c r="X355" t="s">
        <v>1534</v>
      </c>
      <c r="Y355" t="s">
        <v>130</v>
      </c>
      <c r="Z355" s="4">
        <v>44287</v>
      </c>
      <c r="AA355" s="4">
        <v>44377</v>
      </c>
      <c r="AB355" t="s">
        <v>131</v>
      </c>
    </row>
    <row r="356" spans="1:28">
      <c r="A356" t="s">
        <v>1667</v>
      </c>
      <c r="B356" t="s">
        <v>1529</v>
      </c>
      <c r="C356" s="4">
        <v>44287</v>
      </c>
      <c r="D356" s="4">
        <v>44377</v>
      </c>
      <c r="E356" t="s">
        <v>1668</v>
      </c>
      <c r="F356" t="s">
        <v>762</v>
      </c>
      <c r="G356" t="s">
        <v>54</v>
      </c>
      <c r="H356" t="s">
        <v>1669</v>
      </c>
      <c r="I356" t="s">
        <v>1670</v>
      </c>
      <c r="J356" t="s">
        <v>1671</v>
      </c>
      <c r="K356" t="s">
        <v>79</v>
      </c>
      <c r="L356" t="s">
        <v>605</v>
      </c>
      <c r="M356" t="s">
        <v>122</v>
      </c>
      <c r="N356" t="s">
        <v>123</v>
      </c>
      <c r="O356" t="s">
        <v>124</v>
      </c>
      <c r="P356" t="s">
        <v>100</v>
      </c>
      <c r="Q356" t="s">
        <v>122</v>
      </c>
      <c r="R356" t="s">
        <v>123</v>
      </c>
      <c r="S356" t="s">
        <v>606</v>
      </c>
      <c r="T356" s="4">
        <v>44368</v>
      </c>
      <c r="U356" t="s">
        <v>126</v>
      </c>
      <c r="V356" t="s">
        <v>127</v>
      </c>
      <c r="W356" t="s">
        <v>128</v>
      </c>
      <c r="X356" t="s">
        <v>1534</v>
      </c>
      <c r="Y356" t="s">
        <v>130</v>
      </c>
      <c r="Z356" s="4">
        <v>44287</v>
      </c>
      <c r="AA356" s="4">
        <v>44377</v>
      </c>
      <c r="AB356" t="s">
        <v>131</v>
      </c>
    </row>
    <row r="357" spans="1:28">
      <c r="A357" t="s">
        <v>1672</v>
      </c>
      <c r="B357" t="s">
        <v>1529</v>
      </c>
      <c r="C357" s="4">
        <v>44287</v>
      </c>
      <c r="D357" s="4">
        <v>44377</v>
      </c>
      <c r="E357" t="s">
        <v>1673</v>
      </c>
      <c r="F357" t="s">
        <v>117</v>
      </c>
      <c r="G357" t="s">
        <v>54</v>
      </c>
      <c r="H357" t="s">
        <v>1674</v>
      </c>
      <c r="I357" t="s">
        <v>1414</v>
      </c>
      <c r="J357" t="s">
        <v>1600</v>
      </c>
      <c r="K357" t="s">
        <v>79</v>
      </c>
      <c r="L357" t="s">
        <v>924</v>
      </c>
      <c r="M357" t="s">
        <v>122</v>
      </c>
      <c r="N357" t="s">
        <v>123</v>
      </c>
      <c r="O357" t="s">
        <v>124</v>
      </c>
      <c r="P357" t="s">
        <v>100</v>
      </c>
      <c r="Q357" t="s">
        <v>122</v>
      </c>
      <c r="R357" t="s">
        <v>123</v>
      </c>
      <c r="S357" t="s">
        <v>1675</v>
      </c>
      <c r="T357" s="4">
        <v>44316</v>
      </c>
      <c r="U357" t="s">
        <v>126</v>
      </c>
      <c r="V357" t="s">
        <v>127</v>
      </c>
      <c r="W357" t="s">
        <v>128</v>
      </c>
      <c r="X357" t="s">
        <v>1534</v>
      </c>
      <c r="Y357" t="s">
        <v>130</v>
      </c>
      <c r="Z357" s="4">
        <v>44287</v>
      </c>
      <c r="AA357" s="4">
        <v>44377</v>
      </c>
      <c r="AB357" t="s">
        <v>131</v>
      </c>
    </row>
    <row r="358" spans="1:28">
      <c r="A358" t="s">
        <v>1676</v>
      </c>
      <c r="B358" t="s">
        <v>1529</v>
      </c>
      <c r="C358" s="4">
        <v>44287</v>
      </c>
      <c r="D358" s="4">
        <v>44377</v>
      </c>
      <c r="E358" t="s">
        <v>1677</v>
      </c>
      <c r="F358" t="s">
        <v>117</v>
      </c>
      <c r="G358" t="s">
        <v>51</v>
      </c>
      <c r="H358" t="s">
        <v>1678</v>
      </c>
      <c r="I358" t="s">
        <v>403</v>
      </c>
      <c r="J358" t="s">
        <v>1057</v>
      </c>
      <c r="K358" t="s">
        <v>79</v>
      </c>
      <c r="L358" t="s">
        <v>228</v>
      </c>
      <c r="M358" t="s">
        <v>122</v>
      </c>
      <c r="N358" t="s">
        <v>123</v>
      </c>
      <c r="O358" t="s">
        <v>124</v>
      </c>
      <c r="P358" t="s">
        <v>100</v>
      </c>
      <c r="Q358" t="s">
        <v>122</v>
      </c>
      <c r="R358" t="s">
        <v>123</v>
      </c>
      <c r="S358" t="s">
        <v>1445</v>
      </c>
      <c r="T358" s="4">
        <v>44334</v>
      </c>
      <c r="U358" t="s">
        <v>126</v>
      </c>
      <c r="V358" t="s">
        <v>127</v>
      </c>
      <c r="W358" t="s">
        <v>128</v>
      </c>
      <c r="X358" t="s">
        <v>1534</v>
      </c>
      <c r="Y358" t="s">
        <v>130</v>
      </c>
      <c r="Z358" s="4">
        <v>44287</v>
      </c>
      <c r="AA358" s="4">
        <v>44377</v>
      </c>
      <c r="AB358" t="s">
        <v>131</v>
      </c>
    </row>
    <row r="359" spans="1:28">
      <c r="A359" t="s">
        <v>1679</v>
      </c>
      <c r="B359" t="s">
        <v>1529</v>
      </c>
      <c r="C359" s="4">
        <v>44287</v>
      </c>
      <c r="D359" s="4">
        <v>44377</v>
      </c>
      <c r="E359" t="s">
        <v>1680</v>
      </c>
      <c r="F359" t="s">
        <v>486</v>
      </c>
      <c r="G359" t="s">
        <v>54</v>
      </c>
      <c r="H359" t="s">
        <v>1681</v>
      </c>
      <c r="I359" t="s">
        <v>311</v>
      </c>
      <c r="J359" t="s">
        <v>265</v>
      </c>
      <c r="K359" t="s">
        <v>79</v>
      </c>
      <c r="L359" t="s">
        <v>1682</v>
      </c>
      <c r="M359" t="s">
        <v>122</v>
      </c>
      <c r="N359" t="s">
        <v>123</v>
      </c>
      <c r="O359" t="s">
        <v>124</v>
      </c>
      <c r="P359" t="s">
        <v>100</v>
      </c>
      <c r="Q359" t="s">
        <v>122</v>
      </c>
      <c r="R359" t="s">
        <v>123</v>
      </c>
      <c r="S359" t="s">
        <v>1649</v>
      </c>
      <c r="T359" s="4">
        <v>44375</v>
      </c>
      <c r="U359" t="s">
        <v>126</v>
      </c>
      <c r="V359" t="s">
        <v>127</v>
      </c>
      <c r="W359" t="s">
        <v>128</v>
      </c>
      <c r="X359" t="s">
        <v>1534</v>
      </c>
      <c r="Y359" t="s">
        <v>130</v>
      </c>
      <c r="Z359" s="4">
        <v>44287</v>
      </c>
      <c r="AA359" s="4">
        <v>44377</v>
      </c>
      <c r="AB359" t="s">
        <v>131</v>
      </c>
    </row>
    <row r="360" spans="1:28">
      <c r="A360" t="s">
        <v>1683</v>
      </c>
      <c r="B360" t="s">
        <v>1529</v>
      </c>
      <c r="C360" s="4">
        <v>44287</v>
      </c>
      <c r="D360" s="4">
        <v>44377</v>
      </c>
      <c r="E360" t="s">
        <v>1684</v>
      </c>
      <c r="F360" t="s">
        <v>117</v>
      </c>
      <c r="G360" t="s">
        <v>54</v>
      </c>
      <c r="H360" t="s">
        <v>1685</v>
      </c>
      <c r="I360" t="s">
        <v>1686</v>
      </c>
      <c r="J360" t="s">
        <v>120</v>
      </c>
      <c r="K360" t="s">
        <v>79</v>
      </c>
      <c r="L360" t="s">
        <v>246</v>
      </c>
      <c r="M360" t="s">
        <v>122</v>
      </c>
      <c r="N360" t="s">
        <v>123</v>
      </c>
      <c r="O360" t="s">
        <v>124</v>
      </c>
      <c r="P360" t="s">
        <v>100</v>
      </c>
      <c r="Q360" t="s">
        <v>122</v>
      </c>
      <c r="R360" t="s">
        <v>123</v>
      </c>
      <c r="S360" t="s">
        <v>285</v>
      </c>
      <c r="T360" s="4">
        <v>44316</v>
      </c>
      <c r="U360" t="s">
        <v>126</v>
      </c>
      <c r="V360" t="s">
        <v>127</v>
      </c>
      <c r="W360" t="s">
        <v>128</v>
      </c>
      <c r="X360" t="s">
        <v>1534</v>
      </c>
      <c r="Y360" t="s">
        <v>130</v>
      </c>
      <c r="Z360" s="4">
        <v>44287</v>
      </c>
      <c r="AA360" s="4">
        <v>44377</v>
      </c>
      <c r="AB360" t="s">
        <v>131</v>
      </c>
    </row>
    <row r="361" spans="1:28">
      <c r="A361" t="s">
        <v>1687</v>
      </c>
      <c r="B361" t="s">
        <v>1529</v>
      </c>
      <c r="C361" s="4">
        <v>44287</v>
      </c>
      <c r="D361" s="4">
        <v>44377</v>
      </c>
      <c r="E361" t="s">
        <v>1688</v>
      </c>
      <c r="F361" t="s">
        <v>117</v>
      </c>
      <c r="G361" t="s">
        <v>54</v>
      </c>
      <c r="H361" t="s">
        <v>1689</v>
      </c>
      <c r="I361" t="s">
        <v>1690</v>
      </c>
      <c r="J361" t="s">
        <v>1691</v>
      </c>
      <c r="K361" t="s">
        <v>79</v>
      </c>
      <c r="L361" t="s">
        <v>1692</v>
      </c>
      <c r="M361" t="s">
        <v>122</v>
      </c>
      <c r="N361" t="s">
        <v>123</v>
      </c>
      <c r="O361" t="s">
        <v>124</v>
      </c>
      <c r="P361" t="s">
        <v>100</v>
      </c>
      <c r="Q361" t="s">
        <v>122</v>
      </c>
      <c r="R361" t="s">
        <v>123</v>
      </c>
      <c r="S361" t="s">
        <v>1693</v>
      </c>
      <c r="T361" s="4">
        <v>44316</v>
      </c>
      <c r="U361" t="s">
        <v>126</v>
      </c>
      <c r="V361" t="s">
        <v>127</v>
      </c>
      <c r="W361" t="s">
        <v>128</v>
      </c>
      <c r="X361" t="s">
        <v>1534</v>
      </c>
      <c r="Y361" t="s">
        <v>130</v>
      </c>
      <c r="Z361" s="4">
        <v>44287</v>
      </c>
      <c r="AA361" s="4">
        <v>44377</v>
      </c>
      <c r="AB361" t="s">
        <v>131</v>
      </c>
    </row>
    <row r="362" spans="1:28">
      <c r="A362" t="s">
        <v>1694</v>
      </c>
      <c r="B362" t="s">
        <v>1529</v>
      </c>
      <c r="C362" s="4">
        <v>44287</v>
      </c>
      <c r="D362" s="4">
        <v>44377</v>
      </c>
      <c r="E362" t="s">
        <v>1695</v>
      </c>
      <c r="F362" t="s">
        <v>117</v>
      </c>
      <c r="G362" t="s">
        <v>54</v>
      </c>
      <c r="H362" t="s">
        <v>1696</v>
      </c>
      <c r="I362" t="s">
        <v>1697</v>
      </c>
      <c r="J362" t="s">
        <v>120</v>
      </c>
      <c r="K362" t="s">
        <v>79</v>
      </c>
      <c r="L362" t="s">
        <v>837</v>
      </c>
      <c r="M362" t="s">
        <v>122</v>
      </c>
      <c r="N362" t="s">
        <v>123</v>
      </c>
      <c r="O362" t="s">
        <v>124</v>
      </c>
      <c r="P362" t="s">
        <v>100</v>
      </c>
      <c r="Q362" t="s">
        <v>122</v>
      </c>
      <c r="R362" t="s">
        <v>123</v>
      </c>
      <c r="S362" t="s">
        <v>1675</v>
      </c>
      <c r="T362" s="4">
        <v>44362</v>
      </c>
      <c r="U362" t="s">
        <v>126</v>
      </c>
      <c r="V362" t="s">
        <v>127</v>
      </c>
      <c r="W362" t="s">
        <v>128</v>
      </c>
      <c r="X362" t="s">
        <v>1534</v>
      </c>
      <c r="Y362" t="s">
        <v>130</v>
      </c>
      <c r="Z362" s="4">
        <v>44287</v>
      </c>
      <c r="AA362" s="4">
        <v>44377</v>
      </c>
      <c r="AB362" t="s">
        <v>131</v>
      </c>
    </row>
    <row r="363" spans="1:28">
      <c r="A363" t="s">
        <v>1698</v>
      </c>
      <c r="B363" t="s">
        <v>1529</v>
      </c>
      <c r="C363" s="4">
        <v>44287</v>
      </c>
      <c r="D363" s="4">
        <v>44377</v>
      </c>
      <c r="E363" t="s">
        <v>1699</v>
      </c>
      <c r="F363" t="s">
        <v>117</v>
      </c>
      <c r="G363" t="s">
        <v>54</v>
      </c>
      <c r="H363" t="s">
        <v>1700</v>
      </c>
      <c r="I363" t="s">
        <v>311</v>
      </c>
      <c r="J363" t="s">
        <v>122</v>
      </c>
      <c r="K363" t="s">
        <v>79</v>
      </c>
      <c r="L363" t="s">
        <v>1701</v>
      </c>
      <c r="M363" t="s">
        <v>122</v>
      </c>
      <c r="N363" t="s">
        <v>123</v>
      </c>
      <c r="O363" t="s">
        <v>124</v>
      </c>
      <c r="P363" t="s">
        <v>100</v>
      </c>
      <c r="Q363" t="s">
        <v>122</v>
      </c>
      <c r="R363" t="s">
        <v>123</v>
      </c>
      <c r="S363" t="s">
        <v>1702</v>
      </c>
      <c r="T363" s="4">
        <v>44368</v>
      </c>
      <c r="U363" t="s">
        <v>126</v>
      </c>
      <c r="V363" t="s">
        <v>127</v>
      </c>
      <c r="W363" t="s">
        <v>128</v>
      </c>
      <c r="X363" t="s">
        <v>1534</v>
      </c>
      <c r="Y363" t="s">
        <v>130</v>
      </c>
      <c r="Z363" s="4">
        <v>44287</v>
      </c>
      <c r="AA363" s="4">
        <v>44377</v>
      </c>
      <c r="AB363" t="s">
        <v>131</v>
      </c>
    </row>
    <row r="364" spans="1:28">
      <c r="A364" t="s">
        <v>1703</v>
      </c>
      <c r="B364" t="s">
        <v>1529</v>
      </c>
      <c r="C364" s="4">
        <v>44287</v>
      </c>
      <c r="D364" s="4">
        <v>44377</v>
      </c>
      <c r="E364" t="s">
        <v>1704</v>
      </c>
      <c r="F364" t="s">
        <v>148</v>
      </c>
      <c r="G364" t="s">
        <v>54</v>
      </c>
      <c r="H364" t="s">
        <v>1705</v>
      </c>
      <c r="I364" t="s">
        <v>1706</v>
      </c>
      <c r="J364" t="s">
        <v>1707</v>
      </c>
      <c r="K364" t="s">
        <v>79</v>
      </c>
      <c r="L364" t="s">
        <v>1601</v>
      </c>
      <c r="M364" t="s">
        <v>122</v>
      </c>
      <c r="N364" t="s">
        <v>123</v>
      </c>
      <c r="O364" t="s">
        <v>124</v>
      </c>
      <c r="P364" t="s">
        <v>100</v>
      </c>
      <c r="Q364" t="s">
        <v>122</v>
      </c>
      <c r="R364" t="s">
        <v>123</v>
      </c>
      <c r="S364" t="s">
        <v>1602</v>
      </c>
      <c r="T364" s="4">
        <v>44371</v>
      </c>
      <c r="U364" t="s">
        <v>126</v>
      </c>
      <c r="V364" t="s">
        <v>127</v>
      </c>
      <c r="W364" t="s">
        <v>128</v>
      </c>
      <c r="X364" t="s">
        <v>1534</v>
      </c>
      <c r="Y364" t="s">
        <v>130</v>
      </c>
      <c r="Z364" s="4">
        <v>44287</v>
      </c>
      <c r="AA364" s="4">
        <v>44377</v>
      </c>
      <c r="AB364" t="s">
        <v>131</v>
      </c>
    </row>
    <row r="365" spans="1:28">
      <c r="A365" t="s">
        <v>1708</v>
      </c>
      <c r="B365" t="s">
        <v>1529</v>
      </c>
      <c r="C365" s="4">
        <v>44287</v>
      </c>
      <c r="D365" s="4">
        <v>44377</v>
      </c>
      <c r="E365" t="s">
        <v>1709</v>
      </c>
      <c r="F365" t="s">
        <v>117</v>
      </c>
      <c r="G365" t="s">
        <v>51</v>
      </c>
      <c r="H365" t="s">
        <v>1710</v>
      </c>
      <c r="I365" t="s">
        <v>1546</v>
      </c>
      <c r="J365" t="s">
        <v>1711</v>
      </c>
      <c r="K365" t="s">
        <v>79</v>
      </c>
      <c r="L365" t="s">
        <v>1712</v>
      </c>
      <c r="M365" t="s">
        <v>122</v>
      </c>
      <c r="N365" t="s">
        <v>123</v>
      </c>
      <c r="O365" t="s">
        <v>124</v>
      </c>
      <c r="P365" t="s">
        <v>100</v>
      </c>
      <c r="Q365" t="s">
        <v>122</v>
      </c>
      <c r="R365" t="s">
        <v>123</v>
      </c>
      <c r="S365" t="s">
        <v>468</v>
      </c>
      <c r="T365" s="4">
        <v>44361</v>
      </c>
      <c r="U365" t="s">
        <v>126</v>
      </c>
      <c r="V365" t="s">
        <v>127</v>
      </c>
      <c r="W365" t="s">
        <v>128</v>
      </c>
      <c r="X365" t="s">
        <v>1534</v>
      </c>
      <c r="Y365" t="s">
        <v>130</v>
      </c>
      <c r="Z365" s="4">
        <v>44287</v>
      </c>
      <c r="AA365" s="4">
        <v>44377</v>
      </c>
      <c r="AB365" t="s">
        <v>131</v>
      </c>
    </row>
    <row r="366" spans="1:28">
      <c r="A366" t="s">
        <v>1713</v>
      </c>
      <c r="B366" t="s">
        <v>1529</v>
      </c>
      <c r="C366" s="4">
        <v>44287</v>
      </c>
      <c r="D366" s="4">
        <v>44377</v>
      </c>
      <c r="E366" t="s">
        <v>1714</v>
      </c>
      <c r="F366" t="s">
        <v>225</v>
      </c>
      <c r="G366" t="s">
        <v>54</v>
      </c>
      <c r="H366" t="s">
        <v>1715</v>
      </c>
      <c r="I366" t="s">
        <v>1716</v>
      </c>
      <c r="J366" t="s">
        <v>638</v>
      </c>
      <c r="K366" t="s">
        <v>79</v>
      </c>
      <c r="L366" t="s">
        <v>462</v>
      </c>
      <c r="M366" t="s">
        <v>122</v>
      </c>
      <c r="N366" t="s">
        <v>123</v>
      </c>
      <c r="O366" t="s">
        <v>124</v>
      </c>
      <c r="P366" t="s">
        <v>100</v>
      </c>
      <c r="Q366" t="s">
        <v>122</v>
      </c>
      <c r="R366" t="s">
        <v>123</v>
      </c>
      <c r="S366" t="s">
        <v>463</v>
      </c>
      <c r="T366" s="4">
        <v>44340</v>
      </c>
      <c r="U366" t="s">
        <v>126</v>
      </c>
      <c r="V366" t="s">
        <v>127</v>
      </c>
      <c r="W366" t="s">
        <v>128</v>
      </c>
      <c r="X366" t="s">
        <v>1534</v>
      </c>
      <c r="Y366" t="s">
        <v>130</v>
      </c>
      <c r="Z366" s="4">
        <v>44287</v>
      </c>
      <c r="AA366" s="4">
        <v>44377</v>
      </c>
      <c r="AB366" t="s">
        <v>131</v>
      </c>
    </row>
    <row r="367" spans="1:28">
      <c r="A367" t="s">
        <v>1717</v>
      </c>
      <c r="B367" t="s">
        <v>1529</v>
      </c>
      <c r="C367" s="4">
        <v>44287</v>
      </c>
      <c r="D367" s="4">
        <v>44377</v>
      </c>
      <c r="E367" t="s">
        <v>1718</v>
      </c>
      <c r="F367" t="s">
        <v>322</v>
      </c>
      <c r="G367" t="s">
        <v>48</v>
      </c>
      <c r="H367" t="s">
        <v>1719</v>
      </c>
      <c r="I367" t="s">
        <v>361</v>
      </c>
      <c r="J367" t="s">
        <v>1720</v>
      </c>
      <c r="K367" t="s">
        <v>79</v>
      </c>
      <c r="L367" t="s">
        <v>436</v>
      </c>
      <c r="M367" t="s">
        <v>122</v>
      </c>
      <c r="N367" t="s">
        <v>123</v>
      </c>
      <c r="O367" t="s">
        <v>124</v>
      </c>
      <c r="P367" t="s">
        <v>100</v>
      </c>
      <c r="Q367" t="s">
        <v>122</v>
      </c>
      <c r="R367" t="s">
        <v>123</v>
      </c>
      <c r="S367" t="s">
        <v>437</v>
      </c>
      <c r="T367" s="4">
        <v>44315</v>
      </c>
      <c r="U367" t="s">
        <v>126</v>
      </c>
      <c r="V367" t="s">
        <v>127</v>
      </c>
      <c r="W367" t="s">
        <v>128</v>
      </c>
      <c r="X367" t="s">
        <v>1534</v>
      </c>
      <c r="Y367" t="s">
        <v>130</v>
      </c>
      <c r="Z367" s="4">
        <v>44287</v>
      </c>
      <c r="AA367" s="4">
        <v>44377</v>
      </c>
      <c r="AB367" t="s">
        <v>131</v>
      </c>
    </row>
    <row r="368" spans="1:28">
      <c r="A368" t="s">
        <v>1721</v>
      </c>
      <c r="B368" t="s">
        <v>1529</v>
      </c>
      <c r="C368" s="4">
        <v>44287</v>
      </c>
      <c r="D368" s="4">
        <v>44377</v>
      </c>
      <c r="E368" t="s">
        <v>1722</v>
      </c>
      <c r="F368" t="s">
        <v>225</v>
      </c>
      <c r="G368" t="s">
        <v>54</v>
      </c>
      <c r="H368" t="s">
        <v>1723</v>
      </c>
      <c r="I368" t="s">
        <v>1724</v>
      </c>
      <c r="J368" t="s">
        <v>120</v>
      </c>
      <c r="K368" t="s">
        <v>79</v>
      </c>
      <c r="L368" t="s">
        <v>374</v>
      </c>
      <c r="M368" t="s">
        <v>122</v>
      </c>
      <c r="N368" t="s">
        <v>123</v>
      </c>
      <c r="O368" t="s">
        <v>124</v>
      </c>
      <c r="P368" t="s">
        <v>100</v>
      </c>
      <c r="Q368" t="s">
        <v>122</v>
      </c>
      <c r="R368" t="s">
        <v>123</v>
      </c>
      <c r="S368" t="s">
        <v>293</v>
      </c>
      <c r="T368" s="4">
        <v>44320</v>
      </c>
      <c r="U368" t="s">
        <v>126</v>
      </c>
      <c r="V368" t="s">
        <v>127</v>
      </c>
      <c r="W368" t="s">
        <v>128</v>
      </c>
      <c r="X368" t="s">
        <v>1534</v>
      </c>
      <c r="Y368" t="s">
        <v>130</v>
      </c>
      <c r="Z368" s="4">
        <v>44287</v>
      </c>
      <c r="AA368" s="4">
        <v>44377</v>
      </c>
      <c r="AB368" t="s">
        <v>131</v>
      </c>
    </row>
    <row r="369" spans="1:28">
      <c r="A369" t="s">
        <v>1725</v>
      </c>
      <c r="B369" t="s">
        <v>1529</v>
      </c>
      <c r="C369" s="4">
        <v>44287</v>
      </c>
      <c r="D369" s="4">
        <v>44377</v>
      </c>
      <c r="E369" t="s">
        <v>1726</v>
      </c>
      <c r="F369" t="s">
        <v>117</v>
      </c>
      <c r="G369" t="s">
        <v>54</v>
      </c>
      <c r="H369" t="s">
        <v>1727</v>
      </c>
      <c r="I369" t="s">
        <v>1057</v>
      </c>
      <c r="J369" t="s">
        <v>120</v>
      </c>
      <c r="K369" t="s">
        <v>79</v>
      </c>
      <c r="L369" t="s">
        <v>1345</v>
      </c>
      <c r="M369" t="s">
        <v>122</v>
      </c>
      <c r="N369" t="s">
        <v>123</v>
      </c>
      <c r="O369" t="s">
        <v>124</v>
      </c>
      <c r="P369" t="s">
        <v>100</v>
      </c>
      <c r="Q369" t="s">
        <v>122</v>
      </c>
      <c r="R369" t="s">
        <v>123</v>
      </c>
      <c r="S369" t="s">
        <v>1346</v>
      </c>
      <c r="T369" s="4">
        <v>44365</v>
      </c>
      <c r="U369" t="s">
        <v>126</v>
      </c>
      <c r="V369" t="s">
        <v>127</v>
      </c>
      <c r="W369" t="s">
        <v>128</v>
      </c>
      <c r="X369" t="s">
        <v>1534</v>
      </c>
      <c r="Y369" t="s">
        <v>130</v>
      </c>
      <c r="Z369" s="4">
        <v>44287</v>
      </c>
      <c r="AA369" s="4">
        <v>44377</v>
      </c>
      <c r="AB369" t="s">
        <v>131</v>
      </c>
    </row>
    <row r="370" spans="1:28">
      <c r="A370" t="s">
        <v>1728</v>
      </c>
      <c r="B370" t="s">
        <v>1529</v>
      </c>
      <c r="C370" s="4">
        <v>44287</v>
      </c>
      <c r="D370" s="4">
        <v>44377</v>
      </c>
      <c r="E370" t="s">
        <v>1729</v>
      </c>
      <c r="F370" t="s">
        <v>486</v>
      </c>
      <c r="G370" t="s">
        <v>48</v>
      </c>
      <c r="H370" t="s">
        <v>644</v>
      </c>
      <c r="I370" t="s">
        <v>124</v>
      </c>
      <c r="J370" t="s">
        <v>403</v>
      </c>
      <c r="K370" t="s">
        <v>79</v>
      </c>
      <c r="L370" t="s">
        <v>159</v>
      </c>
      <c r="M370" t="s">
        <v>122</v>
      </c>
      <c r="N370" t="s">
        <v>123</v>
      </c>
      <c r="O370" t="s">
        <v>124</v>
      </c>
      <c r="P370" t="s">
        <v>100</v>
      </c>
      <c r="Q370" t="s">
        <v>122</v>
      </c>
      <c r="R370" t="s">
        <v>123</v>
      </c>
      <c r="S370" t="s">
        <v>160</v>
      </c>
      <c r="T370" s="4">
        <v>44315</v>
      </c>
      <c r="U370" t="s">
        <v>126</v>
      </c>
      <c r="V370" t="s">
        <v>127</v>
      </c>
      <c r="W370" t="s">
        <v>128</v>
      </c>
      <c r="X370" t="s">
        <v>1534</v>
      </c>
      <c r="Y370" t="s">
        <v>130</v>
      </c>
      <c r="Z370" s="4">
        <v>44287</v>
      </c>
      <c r="AA370" s="4">
        <v>44377</v>
      </c>
      <c r="AB370" t="s">
        <v>131</v>
      </c>
    </row>
    <row r="371" spans="1:28">
      <c r="A371" t="s">
        <v>1730</v>
      </c>
      <c r="B371" t="s">
        <v>1529</v>
      </c>
      <c r="C371" s="4">
        <v>44287</v>
      </c>
      <c r="D371" s="4">
        <v>44377</v>
      </c>
      <c r="E371" t="s">
        <v>1731</v>
      </c>
      <c r="F371" t="s">
        <v>117</v>
      </c>
      <c r="G371" t="s">
        <v>48</v>
      </c>
      <c r="H371" t="s">
        <v>817</v>
      </c>
      <c r="I371" t="s">
        <v>1732</v>
      </c>
      <c r="J371" t="s">
        <v>120</v>
      </c>
      <c r="K371" t="s">
        <v>79</v>
      </c>
      <c r="L371" t="s">
        <v>1733</v>
      </c>
      <c r="M371" t="s">
        <v>122</v>
      </c>
      <c r="N371" t="s">
        <v>123</v>
      </c>
      <c r="O371" t="s">
        <v>124</v>
      </c>
      <c r="P371" t="s">
        <v>100</v>
      </c>
      <c r="Q371" t="s">
        <v>122</v>
      </c>
      <c r="R371" t="s">
        <v>123</v>
      </c>
      <c r="S371" t="s">
        <v>1734</v>
      </c>
      <c r="T371" s="4">
        <v>44362</v>
      </c>
      <c r="U371" t="s">
        <v>126</v>
      </c>
      <c r="V371" t="s">
        <v>127</v>
      </c>
      <c r="W371" t="s">
        <v>128</v>
      </c>
      <c r="X371" t="s">
        <v>1534</v>
      </c>
      <c r="Y371" t="s">
        <v>130</v>
      </c>
      <c r="Z371" s="4">
        <v>44287</v>
      </c>
      <c r="AA371" s="4">
        <v>44377</v>
      </c>
      <c r="AB371" t="s">
        <v>131</v>
      </c>
    </row>
    <row r="372" spans="1:28">
      <c r="A372" t="s">
        <v>1735</v>
      </c>
      <c r="B372" t="s">
        <v>1529</v>
      </c>
      <c r="C372" s="4">
        <v>44287</v>
      </c>
      <c r="D372" s="4">
        <v>44377</v>
      </c>
      <c r="E372" t="s">
        <v>1736</v>
      </c>
      <c r="F372" t="s">
        <v>117</v>
      </c>
      <c r="G372" t="s">
        <v>54</v>
      </c>
      <c r="H372" t="s">
        <v>1737</v>
      </c>
      <c r="I372" t="s">
        <v>656</v>
      </c>
      <c r="J372" t="s">
        <v>638</v>
      </c>
      <c r="K372" t="s">
        <v>79</v>
      </c>
      <c r="L372" t="s">
        <v>1356</v>
      </c>
      <c r="M372" t="s">
        <v>122</v>
      </c>
      <c r="N372" t="s">
        <v>123</v>
      </c>
      <c r="O372" t="s">
        <v>124</v>
      </c>
      <c r="P372" t="s">
        <v>100</v>
      </c>
      <c r="Q372" t="s">
        <v>122</v>
      </c>
      <c r="R372" t="s">
        <v>123</v>
      </c>
      <c r="S372" t="s">
        <v>819</v>
      </c>
      <c r="T372" s="4">
        <v>44362</v>
      </c>
      <c r="U372" t="s">
        <v>126</v>
      </c>
      <c r="V372" t="s">
        <v>127</v>
      </c>
      <c r="W372" t="s">
        <v>128</v>
      </c>
      <c r="X372" t="s">
        <v>1534</v>
      </c>
      <c r="Y372" t="s">
        <v>130</v>
      </c>
      <c r="Z372" s="4">
        <v>44287</v>
      </c>
      <c r="AA372" s="4">
        <v>44377</v>
      </c>
      <c r="AB372" t="s">
        <v>131</v>
      </c>
    </row>
    <row r="373" spans="1:28">
      <c r="A373" t="s">
        <v>1738</v>
      </c>
      <c r="B373" t="s">
        <v>1529</v>
      </c>
      <c r="C373" s="4">
        <v>44287</v>
      </c>
      <c r="D373" s="4">
        <v>44377</v>
      </c>
      <c r="E373" t="s">
        <v>1739</v>
      </c>
      <c r="F373" t="s">
        <v>225</v>
      </c>
      <c r="G373" t="s">
        <v>51</v>
      </c>
      <c r="H373" t="s">
        <v>1740</v>
      </c>
      <c r="I373" t="s">
        <v>1741</v>
      </c>
      <c r="J373" t="s">
        <v>1742</v>
      </c>
      <c r="K373" t="s">
        <v>79</v>
      </c>
      <c r="L373" t="s">
        <v>1743</v>
      </c>
      <c r="M373" t="s">
        <v>122</v>
      </c>
      <c r="N373" t="s">
        <v>123</v>
      </c>
      <c r="O373" t="s">
        <v>124</v>
      </c>
      <c r="P373" t="s">
        <v>100</v>
      </c>
      <c r="Q373" t="s">
        <v>122</v>
      </c>
      <c r="R373" t="s">
        <v>123</v>
      </c>
      <c r="S373" t="s">
        <v>1506</v>
      </c>
      <c r="T373" s="4">
        <v>44316</v>
      </c>
      <c r="U373" t="s">
        <v>126</v>
      </c>
      <c r="V373" t="s">
        <v>127</v>
      </c>
      <c r="W373" t="s">
        <v>128</v>
      </c>
      <c r="X373" t="s">
        <v>1534</v>
      </c>
      <c r="Y373" t="s">
        <v>130</v>
      </c>
      <c r="Z373" s="4">
        <v>44287</v>
      </c>
      <c r="AA373" s="4">
        <v>44377</v>
      </c>
      <c r="AB373" t="s">
        <v>131</v>
      </c>
    </row>
    <row r="374" spans="1:28">
      <c r="A374" t="s">
        <v>1744</v>
      </c>
      <c r="B374" t="s">
        <v>1529</v>
      </c>
      <c r="C374" s="4">
        <v>44287</v>
      </c>
      <c r="D374" s="4">
        <v>44377</v>
      </c>
      <c r="E374" t="s">
        <v>1745</v>
      </c>
      <c r="F374" t="s">
        <v>322</v>
      </c>
      <c r="G374" t="s">
        <v>54</v>
      </c>
      <c r="H374" t="s">
        <v>1170</v>
      </c>
      <c r="I374" t="s">
        <v>1746</v>
      </c>
      <c r="J374" t="s">
        <v>1006</v>
      </c>
      <c r="K374" t="s">
        <v>79</v>
      </c>
      <c r="L374" t="s">
        <v>759</v>
      </c>
      <c r="M374" t="s">
        <v>122</v>
      </c>
      <c r="N374" t="s">
        <v>123</v>
      </c>
      <c r="O374" t="s">
        <v>124</v>
      </c>
      <c r="P374" t="s">
        <v>100</v>
      </c>
      <c r="Q374" t="s">
        <v>122</v>
      </c>
      <c r="R374" t="s">
        <v>123</v>
      </c>
      <c r="S374" t="s">
        <v>1180</v>
      </c>
      <c r="T374" s="4">
        <v>44362</v>
      </c>
      <c r="U374" t="s">
        <v>126</v>
      </c>
      <c r="V374" t="s">
        <v>127</v>
      </c>
      <c r="W374" t="s">
        <v>128</v>
      </c>
      <c r="X374" t="s">
        <v>1534</v>
      </c>
      <c r="Y374" t="s">
        <v>130</v>
      </c>
      <c r="Z374" s="4">
        <v>44287</v>
      </c>
      <c r="AA374" s="4">
        <v>44377</v>
      </c>
      <c r="AB374" t="s">
        <v>131</v>
      </c>
    </row>
    <row r="375" spans="1:28">
      <c r="A375" t="s">
        <v>1747</v>
      </c>
      <c r="B375" t="s">
        <v>1529</v>
      </c>
      <c r="C375" s="4">
        <v>44287</v>
      </c>
      <c r="D375" s="4">
        <v>44377</v>
      </c>
      <c r="E375" t="s">
        <v>1748</v>
      </c>
      <c r="F375" t="s">
        <v>486</v>
      </c>
      <c r="G375" t="s">
        <v>54</v>
      </c>
      <c r="H375" t="s">
        <v>1749</v>
      </c>
      <c r="I375" t="s">
        <v>1750</v>
      </c>
      <c r="J375" t="s">
        <v>1751</v>
      </c>
      <c r="K375" t="s">
        <v>79</v>
      </c>
      <c r="L375" t="s">
        <v>425</v>
      </c>
      <c r="M375" t="s">
        <v>122</v>
      </c>
      <c r="N375" t="s">
        <v>123</v>
      </c>
      <c r="O375" t="s">
        <v>124</v>
      </c>
      <c r="P375" t="s">
        <v>100</v>
      </c>
      <c r="Q375" t="s">
        <v>122</v>
      </c>
      <c r="R375" t="s">
        <v>123</v>
      </c>
      <c r="S375" t="s">
        <v>426</v>
      </c>
      <c r="T375" s="4">
        <v>44363</v>
      </c>
      <c r="U375" t="s">
        <v>126</v>
      </c>
      <c r="V375" t="s">
        <v>127</v>
      </c>
      <c r="W375" t="s">
        <v>128</v>
      </c>
      <c r="X375" t="s">
        <v>1534</v>
      </c>
      <c r="Y375" t="s">
        <v>130</v>
      </c>
      <c r="Z375" s="4">
        <v>44287</v>
      </c>
      <c r="AA375" s="4">
        <v>44377</v>
      </c>
      <c r="AB375" t="s">
        <v>131</v>
      </c>
    </row>
    <row r="376" spans="1:28">
      <c r="A376" t="s">
        <v>1752</v>
      </c>
      <c r="B376" t="s">
        <v>1529</v>
      </c>
      <c r="C376" s="4">
        <v>44287</v>
      </c>
      <c r="D376" s="4">
        <v>44377</v>
      </c>
      <c r="E376" t="s">
        <v>1753</v>
      </c>
      <c r="F376" t="s">
        <v>117</v>
      </c>
      <c r="G376" t="s">
        <v>48</v>
      </c>
      <c r="H376" t="s">
        <v>817</v>
      </c>
      <c r="I376" t="s">
        <v>1344</v>
      </c>
      <c r="J376" t="s">
        <v>1754</v>
      </c>
      <c r="K376" t="s">
        <v>79</v>
      </c>
      <c r="L376" t="s">
        <v>152</v>
      </c>
      <c r="M376" t="s">
        <v>122</v>
      </c>
      <c r="N376" t="s">
        <v>123</v>
      </c>
      <c r="O376" t="s">
        <v>124</v>
      </c>
      <c r="P376" t="s">
        <v>100</v>
      </c>
      <c r="Q376" t="s">
        <v>122</v>
      </c>
      <c r="R376" t="s">
        <v>123</v>
      </c>
      <c r="S376" t="s">
        <v>153</v>
      </c>
      <c r="T376" s="4">
        <v>44307</v>
      </c>
      <c r="U376" t="s">
        <v>126</v>
      </c>
      <c r="V376" t="s">
        <v>127</v>
      </c>
      <c r="W376" t="s">
        <v>128</v>
      </c>
      <c r="X376" t="s">
        <v>1534</v>
      </c>
      <c r="Y376" t="s">
        <v>130</v>
      </c>
      <c r="Z376" s="4">
        <v>44287</v>
      </c>
      <c r="AA376" s="4">
        <v>44377</v>
      </c>
      <c r="AB376" t="s">
        <v>131</v>
      </c>
    </row>
    <row r="377" spans="1:28">
      <c r="A377" t="s">
        <v>1755</v>
      </c>
      <c r="B377" t="s">
        <v>1529</v>
      </c>
      <c r="C377" s="4">
        <v>44287</v>
      </c>
      <c r="D377" s="4">
        <v>44377</v>
      </c>
      <c r="E377" t="s">
        <v>1756</v>
      </c>
      <c r="F377" t="s">
        <v>492</v>
      </c>
      <c r="G377" t="s">
        <v>54</v>
      </c>
      <c r="H377" t="s">
        <v>1757</v>
      </c>
      <c r="I377" t="s">
        <v>1064</v>
      </c>
      <c r="J377" t="s">
        <v>1758</v>
      </c>
      <c r="K377" t="s">
        <v>79</v>
      </c>
      <c r="L377" t="s">
        <v>1712</v>
      </c>
      <c r="M377" t="s">
        <v>122</v>
      </c>
      <c r="N377" t="s">
        <v>123</v>
      </c>
      <c r="O377" t="s">
        <v>124</v>
      </c>
      <c r="P377" t="s">
        <v>100</v>
      </c>
      <c r="Q377" t="s">
        <v>122</v>
      </c>
      <c r="R377" t="s">
        <v>123</v>
      </c>
      <c r="S377" t="s">
        <v>468</v>
      </c>
      <c r="T377" s="4">
        <v>44313</v>
      </c>
      <c r="U377" t="s">
        <v>126</v>
      </c>
      <c r="V377" t="s">
        <v>127</v>
      </c>
      <c r="W377" t="s">
        <v>128</v>
      </c>
      <c r="X377" t="s">
        <v>1534</v>
      </c>
      <c r="Y377" t="s">
        <v>130</v>
      </c>
      <c r="Z377" s="4">
        <v>44287</v>
      </c>
      <c r="AA377" s="4">
        <v>44377</v>
      </c>
      <c r="AB377" t="s">
        <v>131</v>
      </c>
    </row>
    <row r="378" spans="1:28">
      <c r="A378" t="s">
        <v>1759</v>
      </c>
      <c r="B378" t="s">
        <v>1529</v>
      </c>
      <c r="C378" s="4">
        <v>44287</v>
      </c>
      <c r="D378" s="4">
        <v>44377</v>
      </c>
      <c r="E378" t="s">
        <v>1760</v>
      </c>
      <c r="F378" t="s">
        <v>225</v>
      </c>
      <c r="G378" t="s">
        <v>35</v>
      </c>
      <c r="H378" t="s">
        <v>1761</v>
      </c>
      <c r="I378" t="s">
        <v>538</v>
      </c>
      <c r="J378" t="s">
        <v>120</v>
      </c>
      <c r="K378" t="s">
        <v>79</v>
      </c>
      <c r="L378" t="s">
        <v>1762</v>
      </c>
      <c r="M378" t="s">
        <v>122</v>
      </c>
      <c r="N378" t="s">
        <v>123</v>
      </c>
      <c r="O378" t="s">
        <v>124</v>
      </c>
      <c r="P378" t="s">
        <v>100</v>
      </c>
      <c r="Q378" t="s">
        <v>122</v>
      </c>
      <c r="R378" t="s">
        <v>123</v>
      </c>
      <c r="S378" t="s">
        <v>1649</v>
      </c>
      <c r="T378" s="4">
        <v>44348</v>
      </c>
      <c r="U378" t="s">
        <v>126</v>
      </c>
      <c r="V378" t="s">
        <v>127</v>
      </c>
      <c r="W378" t="s">
        <v>128</v>
      </c>
      <c r="X378" t="s">
        <v>1534</v>
      </c>
      <c r="Y378" t="s">
        <v>130</v>
      </c>
      <c r="Z378" s="4">
        <v>44287</v>
      </c>
      <c r="AA378" s="4">
        <v>44377</v>
      </c>
      <c r="AB378" t="s">
        <v>131</v>
      </c>
    </row>
    <row r="379" spans="1:28">
      <c r="A379" t="s">
        <v>1763</v>
      </c>
      <c r="B379" t="s">
        <v>1529</v>
      </c>
      <c r="C379" s="4">
        <v>44287</v>
      </c>
      <c r="D379" s="4">
        <v>44377</v>
      </c>
      <c r="E379" t="s">
        <v>1764</v>
      </c>
      <c r="F379" t="s">
        <v>486</v>
      </c>
      <c r="G379" t="s">
        <v>48</v>
      </c>
      <c r="H379" t="s">
        <v>1765</v>
      </c>
      <c r="I379" t="s">
        <v>1766</v>
      </c>
      <c r="J379" t="s">
        <v>1767</v>
      </c>
      <c r="K379" t="s">
        <v>79</v>
      </c>
      <c r="L379" t="s">
        <v>1014</v>
      </c>
      <c r="M379" t="s">
        <v>122</v>
      </c>
      <c r="N379" t="s">
        <v>123</v>
      </c>
      <c r="O379" t="s">
        <v>124</v>
      </c>
      <c r="P379" t="s">
        <v>100</v>
      </c>
      <c r="Q379" t="s">
        <v>122</v>
      </c>
      <c r="R379" t="s">
        <v>123</v>
      </c>
      <c r="S379" t="s">
        <v>1768</v>
      </c>
      <c r="T379" s="4">
        <v>44316</v>
      </c>
      <c r="U379" t="s">
        <v>126</v>
      </c>
      <c r="V379" t="s">
        <v>127</v>
      </c>
      <c r="W379" t="s">
        <v>128</v>
      </c>
      <c r="X379" t="s">
        <v>1534</v>
      </c>
      <c r="Y379" t="s">
        <v>130</v>
      </c>
      <c r="Z379" s="4">
        <v>44287</v>
      </c>
      <c r="AA379" s="4">
        <v>44377</v>
      </c>
      <c r="AB379" t="s">
        <v>131</v>
      </c>
    </row>
    <row r="380" spans="1:28">
      <c r="A380" t="s">
        <v>1769</v>
      </c>
      <c r="B380" t="s">
        <v>1529</v>
      </c>
      <c r="C380" s="4">
        <v>44287</v>
      </c>
      <c r="D380" s="4">
        <v>44377</v>
      </c>
      <c r="E380" t="s">
        <v>1764</v>
      </c>
      <c r="F380" t="s">
        <v>486</v>
      </c>
      <c r="G380" t="s">
        <v>48</v>
      </c>
      <c r="H380" t="s">
        <v>1770</v>
      </c>
      <c r="I380" t="s">
        <v>1771</v>
      </c>
      <c r="J380" t="s">
        <v>120</v>
      </c>
      <c r="K380" t="s">
        <v>79</v>
      </c>
      <c r="L380" t="s">
        <v>686</v>
      </c>
      <c r="M380" t="s">
        <v>122</v>
      </c>
      <c r="N380" t="s">
        <v>123</v>
      </c>
      <c r="O380" t="s">
        <v>124</v>
      </c>
      <c r="P380" t="s">
        <v>100</v>
      </c>
      <c r="Q380" t="s">
        <v>122</v>
      </c>
      <c r="R380" t="s">
        <v>123</v>
      </c>
      <c r="S380" t="s">
        <v>293</v>
      </c>
      <c r="T380" s="4">
        <v>44315</v>
      </c>
      <c r="U380" t="s">
        <v>126</v>
      </c>
      <c r="V380" t="s">
        <v>127</v>
      </c>
      <c r="W380" t="s">
        <v>128</v>
      </c>
      <c r="X380" t="s">
        <v>1534</v>
      </c>
      <c r="Y380" t="s">
        <v>130</v>
      </c>
      <c r="Z380" s="4">
        <v>44287</v>
      </c>
      <c r="AA380" s="4">
        <v>44377</v>
      </c>
      <c r="AB380" t="s">
        <v>131</v>
      </c>
    </row>
    <row r="381" spans="1:28">
      <c r="A381" t="s">
        <v>1772</v>
      </c>
      <c r="B381" t="s">
        <v>1529</v>
      </c>
      <c r="C381" s="4">
        <v>44287</v>
      </c>
      <c r="D381" s="4">
        <v>44377</v>
      </c>
      <c r="E381" t="s">
        <v>1773</v>
      </c>
      <c r="F381" t="s">
        <v>117</v>
      </c>
      <c r="G381" t="s">
        <v>54</v>
      </c>
      <c r="H381" t="s">
        <v>1774</v>
      </c>
      <c r="I381" t="s">
        <v>311</v>
      </c>
      <c r="J381" t="s">
        <v>1775</v>
      </c>
      <c r="K381" t="s">
        <v>79</v>
      </c>
      <c r="L381" t="s">
        <v>837</v>
      </c>
      <c r="M381" t="s">
        <v>122</v>
      </c>
      <c r="N381" t="s">
        <v>123</v>
      </c>
      <c r="O381" t="s">
        <v>124</v>
      </c>
      <c r="P381" t="s">
        <v>100</v>
      </c>
      <c r="Q381" t="s">
        <v>122</v>
      </c>
      <c r="R381" t="s">
        <v>123</v>
      </c>
      <c r="S381" t="s">
        <v>1675</v>
      </c>
      <c r="T381" s="4">
        <v>44362</v>
      </c>
      <c r="U381" t="s">
        <v>126</v>
      </c>
      <c r="V381" t="s">
        <v>127</v>
      </c>
      <c r="W381" t="s">
        <v>128</v>
      </c>
      <c r="X381" t="s">
        <v>1534</v>
      </c>
      <c r="Y381" t="s">
        <v>130</v>
      </c>
      <c r="Z381" s="4">
        <v>44287</v>
      </c>
      <c r="AA381" s="4">
        <v>44377</v>
      </c>
      <c r="AB381" t="s">
        <v>131</v>
      </c>
    </row>
    <row r="382" spans="1:28">
      <c r="A382" t="s">
        <v>1776</v>
      </c>
      <c r="B382" t="s">
        <v>1529</v>
      </c>
      <c r="C382" s="4">
        <v>44287</v>
      </c>
      <c r="D382" s="4">
        <v>44377</v>
      </c>
      <c r="E382" t="s">
        <v>1777</v>
      </c>
      <c r="F382" t="s">
        <v>117</v>
      </c>
      <c r="G382" t="s">
        <v>54</v>
      </c>
      <c r="H382" t="s">
        <v>1778</v>
      </c>
      <c r="I382" t="s">
        <v>136</v>
      </c>
      <c r="J382" t="s">
        <v>126</v>
      </c>
      <c r="K382" t="s">
        <v>79</v>
      </c>
      <c r="L382" t="s">
        <v>744</v>
      </c>
      <c r="M382" t="s">
        <v>122</v>
      </c>
      <c r="N382" t="s">
        <v>123</v>
      </c>
      <c r="O382" t="s">
        <v>124</v>
      </c>
      <c r="P382" t="s">
        <v>100</v>
      </c>
      <c r="Q382" t="s">
        <v>122</v>
      </c>
      <c r="R382" t="s">
        <v>123</v>
      </c>
      <c r="S382" t="s">
        <v>1432</v>
      </c>
      <c r="T382" s="4">
        <v>44363</v>
      </c>
      <c r="U382" t="s">
        <v>126</v>
      </c>
      <c r="V382" t="s">
        <v>127</v>
      </c>
      <c r="W382" t="s">
        <v>128</v>
      </c>
      <c r="X382" t="s">
        <v>1534</v>
      </c>
      <c r="Y382" t="s">
        <v>130</v>
      </c>
      <c r="Z382" s="4">
        <v>44287</v>
      </c>
      <c r="AA382" s="4">
        <v>44377</v>
      </c>
      <c r="AB382" t="s">
        <v>131</v>
      </c>
    </row>
    <row r="383" spans="1:28">
      <c r="A383" t="s">
        <v>1779</v>
      </c>
      <c r="B383" t="s">
        <v>1529</v>
      </c>
      <c r="C383" s="4">
        <v>44287</v>
      </c>
      <c r="D383" s="4">
        <v>44377</v>
      </c>
      <c r="E383" t="s">
        <v>1780</v>
      </c>
      <c r="F383" t="s">
        <v>117</v>
      </c>
      <c r="G383" t="s">
        <v>54</v>
      </c>
      <c r="H383" t="s">
        <v>1781</v>
      </c>
      <c r="I383" t="s">
        <v>209</v>
      </c>
      <c r="J383" t="s">
        <v>1782</v>
      </c>
      <c r="K383" t="s">
        <v>79</v>
      </c>
      <c r="L383" t="s">
        <v>1632</v>
      </c>
      <c r="M383" t="s">
        <v>122</v>
      </c>
      <c r="N383" t="s">
        <v>123</v>
      </c>
      <c r="O383" t="s">
        <v>124</v>
      </c>
      <c r="P383" t="s">
        <v>100</v>
      </c>
      <c r="Q383" t="s">
        <v>122</v>
      </c>
      <c r="R383" t="s">
        <v>123</v>
      </c>
      <c r="S383" t="s">
        <v>1109</v>
      </c>
      <c r="T383" s="4">
        <v>44375</v>
      </c>
      <c r="U383" t="s">
        <v>126</v>
      </c>
      <c r="V383" t="s">
        <v>127</v>
      </c>
      <c r="W383" t="s">
        <v>128</v>
      </c>
      <c r="X383" t="s">
        <v>1534</v>
      </c>
      <c r="Y383" t="s">
        <v>130</v>
      </c>
      <c r="Z383" s="4">
        <v>44287</v>
      </c>
      <c r="AA383" s="4">
        <v>44377</v>
      </c>
      <c r="AB383" t="s">
        <v>131</v>
      </c>
    </row>
    <row r="384" spans="1:28">
      <c r="A384" t="s">
        <v>1783</v>
      </c>
      <c r="B384" t="s">
        <v>1529</v>
      </c>
      <c r="C384" s="4">
        <v>44287</v>
      </c>
      <c r="D384" s="4">
        <v>44377</v>
      </c>
      <c r="E384" t="s">
        <v>1784</v>
      </c>
      <c r="F384" t="s">
        <v>117</v>
      </c>
      <c r="G384" t="s">
        <v>51</v>
      </c>
      <c r="H384" t="s">
        <v>1785</v>
      </c>
      <c r="I384" t="s">
        <v>126</v>
      </c>
      <c r="J384" t="s">
        <v>638</v>
      </c>
      <c r="K384" t="s">
        <v>79</v>
      </c>
      <c r="L384" t="s">
        <v>1577</v>
      </c>
      <c r="M384" t="s">
        <v>122</v>
      </c>
      <c r="N384" t="s">
        <v>123</v>
      </c>
      <c r="O384" t="s">
        <v>124</v>
      </c>
      <c r="P384" t="s">
        <v>100</v>
      </c>
      <c r="Q384" t="s">
        <v>122</v>
      </c>
      <c r="R384" t="s">
        <v>123</v>
      </c>
      <c r="S384" t="s">
        <v>1578</v>
      </c>
      <c r="T384" s="4">
        <v>44357</v>
      </c>
      <c r="U384" t="s">
        <v>126</v>
      </c>
      <c r="V384" t="s">
        <v>127</v>
      </c>
      <c r="W384" t="s">
        <v>128</v>
      </c>
      <c r="X384" t="s">
        <v>1534</v>
      </c>
      <c r="Y384" t="s">
        <v>130</v>
      </c>
      <c r="Z384" s="4">
        <v>44287</v>
      </c>
      <c r="AA384" s="4">
        <v>44377</v>
      </c>
      <c r="AB384" t="s">
        <v>131</v>
      </c>
    </row>
    <row r="385" spans="1:28">
      <c r="A385" t="s">
        <v>1786</v>
      </c>
      <c r="B385" t="s">
        <v>1529</v>
      </c>
      <c r="C385" s="4">
        <v>44287</v>
      </c>
      <c r="D385" s="4">
        <v>44377</v>
      </c>
      <c r="E385" t="s">
        <v>1787</v>
      </c>
      <c r="F385" t="s">
        <v>322</v>
      </c>
      <c r="G385" t="s">
        <v>54</v>
      </c>
      <c r="H385" t="s">
        <v>1788</v>
      </c>
      <c r="I385" t="s">
        <v>1789</v>
      </c>
      <c r="J385" t="s">
        <v>120</v>
      </c>
      <c r="K385" t="s">
        <v>79</v>
      </c>
      <c r="L385" t="s">
        <v>848</v>
      </c>
      <c r="M385" t="s">
        <v>122</v>
      </c>
      <c r="N385" t="s">
        <v>123</v>
      </c>
      <c r="O385" t="s">
        <v>124</v>
      </c>
      <c r="P385" t="s">
        <v>100</v>
      </c>
      <c r="Q385" t="s">
        <v>122</v>
      </c>
      <c r="R385" t="s">
        <v>123</v>
      </c>
      <c r="S385" t="s">
        <v>1649</v>
      </c>
      <c r="T385" s="4">
        <v>44358</v>
      </c>
      <c r="U385" t="s">
        <v>126</v>
      </c>
      <c r="V385" t="s">
        <v>127</v>
      </c>
      <c r="W385" t="s">
        <v>128</v>
      </c>
      <c r="X385" t="s">
        <v>1534</v>
      </c>
      <c r="Y385" t="s">
        <v>130</v>
      </c>
      <c r="Z385" s="4">
        <v>44287</v>
      </c>
      <c r="AA385" s="4">
        <v>44377</v>
      </c>
      <c r="AB385" t="s">
        <v>131</v>
      </c>
    </row>
    <row r="386" spans="1:28">
      <c r="A386" t="s">
        <v>1790</v>
      </c>
      <c r="B386" t="s">
        <v>1529</v>
      </c>
      <c r="C386" s="4">
        <v>44287</v>
      </c>
      <c r="D386" s="4">
        <v>44377</v>
      </c>
      <c r="E386" t="s">
        <v>1791</v>
      </c>
      <c r="F386" t="s">
        <v>117</v>
      </c>
      <c r="G386" t="s">
        <v>51</v>
      </c>
      <c r="H386" t="s">
        <v>1792</v>
      </c>
      <c r="I386" t="s">
        <v>126</v>
      </c>
      <c r="J386" t="s">
        <v>396</v>
      </c>
      <c r="K386" t="s">
        <v>79</v>
      </c>
      <c r="L386" t="s">
        <v>1793</v>
      </c>
      <c r="M386" t="s">
        <v>122</v>
      </c>
      <c r="N386" t="s">
        <v>123</v>
      </c>
      <c r="O386" t="s">
        <v>124</v>
      </c>
      <c r="P386" t="s">
        <v>100</v>
      </c>
      <c r="Q386" t="s">
        <v>122</v>
      </c>
      <c r="R386" t="s">
        <v>123</v>
      </c>
      <c r="S386" t="s">
        <v>1794</v>
      </c>
      <c r="T386" s="4">
        <v>44365</v>
      </c>
      <c r="U386" t="s">
        <v>126</v>
      </c>
      <c r="V386" t="s">
        <v>127</v>
      </c>
      <c r="W386" t="s">
        <v>128</v>
      </c>
      <c r="X386" t="s">
        <v>1534</v>
      </c>
      <c r="Y386" t="s">
        <v>130</v>
      </c>
      <c r="Z386" s="4">
        <v>44287</v>
      </c>
      <c r="AA386" s="4">
        <v>44377</v>
      </c>
      <c r="AB386" t="s">
        <v>131</v>
      </c>
    </row>
    <row r="387" spans="1:28">
      <c r="A387" t="s">
        <v>1795</v>
      </c>
      <c r="B387" t="s">
        <v>1529</v>
      </c>
      <c r="C387" s="4">
        <v>44287</v>
      </c>
      <c r="D387" s="4">
        <v>44377</v>
      </c>
      <c r="E387" t="s">
        <v>1796</v>
      </c>
      <c r="F387" t="s">
        <v>486</v>
      </c>
      <c r="G387" t="s">
        <v>51</v>
      </c>
      <c r="H387" t="s">
        <v>1797</v>
      </c>
      <c r="I387" t="s">
        <v>1798</v>
      </c>
      <c r="J387" t="s">
        <v>124</v>
      </c>
      <c r="K387" t="s">
        <v>79</v>
      </c>
      <c r="L387" t="s">
        <v>735</v>
      </c>
      <c r="M387" t="s">
        <v>122</v>
      </c>
      <c r="N387" t="s">
        <v>123</v>
      </c>
      <c r="O387" t="s">
        <v>124</v>
      </c>
      <c r="P387" t="s">
        <v>100</v>
      </c>
      <c r="Q387" t="s">
        <v>122</v>
      </c>
      <c r="R387" t="s">
        <v>123</v>
      </c>
      <c r="S387" t="s">
        <v>1432</v>
      </c>
      <c r="T387" s="4">
        <v>44363</v>
      </c>
      <c r="U387" t="s">
        <v>126</v>
      </c>
      <c r="V387" t="s">
        <v>127</v>
      </c>
      <c r="W387" t="s">
        <v>128</v>
      </c>
      <c r="X387" t="s">
        <v>1534</v>
      </c>
      <c r="Y387" t="s">
        <v>130</v>
      </c>
      <c r="Z387" s="4">
        <v>44287</v>
      </c>
      <c r="AA387" s="4">
        <v>44377</v>
      </c>
      <c r="AB387" t="s">
        <v>131</v>
      </c>
    </row>
    <row r="388" spans="1:28">
      <c r="A388" t="s">
        <v>1799</v>
      </c>
      <c r="B388" t="s">
        <v>1529</v>
      </c>
      <c r="C388" s="4">
        <v>44287</v>
      </c>
      <c r="D388" s="4">
        <v>44377</v>
      </c>
      <c r="E388" t="s">
        <v>1800</v>
      </c>
      <c r="F388" t="s">
        <v>631</v>
      </c>
      <c r="G388" t="s">
        <v>54</v>
      </c>
      <c r="H388" t="s">
        <v>1801</v>
      </c>
      <c r="I388" t="s">
        <v>1802</v>
      </c>
      <c r="J388" t="s">
        <v>1803</v>
      </c>
      <c r="K388" t="s">
        <v>79</v>
      </c>
      <c r="L388" t="s">
        <v>137</v>
      </c>
      <c r="M388" t="s">
        <v>122</v>
      </c>
      <c r="N388" t="s">
        <v>123</v>
      </c>
      <c r="O388" t="s">
        <v>124</v>
      </c>
      <c r="P388" t="s">
        <v>100</v>
      </c>
      <c r="Q388" t="s">
        <v>122</v>
      </c>
      <c r="R388" t="s">
        <v>123</v>
      </c>
      <c r="S388" t="s">
        <v>138</v>
      </c>
      <c r="T388" s="4">
        <v>44291</v>
      </c>
      <c r="U388" t="s">
        <v>126</v>
      </c>
      <c r="V388" t="s">
        <v>127</v>
      </c>
      <c r="W388" t="s">
        <v>128</v>
      </c>
      <c r="X388" t="s">
        <v>1534</v>
      </c>
      <c r="Y388" t="s">
        <v>130</v>
      </c>
      <c r="Z388" s="4">
        <v>44287</v>
      </c>
      <c r="AA388" s="4">
        <v>44377</v>
      </c>
      <c r="AB388" t="s">
        <v>131</v>
      </c>
    </row>
    <row r="389" spans="1:28">
      <c r="A389" t="s">
        <v>1804</v>
      </c>
      <c r="B389" t="s">
        <v>1529</v>
      </c>
      <c r="C389" s="4">
        <v>44287</v>
      </c>
      <c r="D389" s="4">
        <v>44377</v>
      </c>
      <c r="E389" t="s">
        <v>1805</v>
      </c>
      <c r="F389" t="s">
        <v>202</v>
      </c>
      <c r="G389" t="s">
        <v>51</v>
      </c>
      <c r="H389" t="s">
        <v>1806</v>
      </c>
      <c r="I389" t="s">
        <v>1807</v>
      </c>
      <c r="J389" t="s">
        <v>1808</v>
      </c>
      <c r="K389" t="s">
        <v>79</v>
      </c>
      <c r="L389" t="s">
        <v>1809</v>
      </c>
      <c r="M389" t="s">
        <v>122</v>
      </c>
      <c r="N389" t="s">
        <v>123</v>
      </c>
      <c r="O389" t="s">
        <v>124</v>
      </c>
      <c r="P389" t="s">
        <v>100</v>
      </c>
      <c r="Q389" t="s">
        <v>122</v>
      </c>
      <c r="R389" t="s">
        <v>123</v>
      </c>
      <c r="S389" t="s">
        <v>293</v>
      </c>
      <c r="T389" s="4">
        <v>44341</v>
      </c>
      <c r="U389" t="s">
        <v>126</v>
      </c>
      <c r="V389" t="s">
        <v>127</v>
      </c>
      <c r="W389" t="s">
        <v>128</v>
      </c>
      <c r="X389" t="s">
        <v>1534</v>
      </c>
      <c r="Y389" t="s">
        <v>130</v>
      </c>
      <c r="Z389" s="4">
        <v>44287</v>
      </c>
      <c r="AA389" s="4">
        <v>44377</v>
      </c>
      <c r="AB389" t="s">
        <v>131</v>
      </c>
    </row>
    <row r="390" spans="1:28">
      <c r="A390" t="s">
        <v>1810</v>
      </c>
      <c r="B390" t="s">
        <v>1529</v>
      </c>
      <c r="C390" s="4">
        <v>44287</v>
      </c>
      <c r="D390" s="4">
        <v>44377</v>
      </c>
      <c r="E390" t="s">
        <v>1811</v>
      </c>
      <c r="F390" t="s">
        <v>314</v>
      </c>
      <c r="G390" t="s">
        <v>54</v>
      </c>
      <c r="H390" t="s">
        <v>1812</v>
      </c>
      <c r="I390" t="s">
        <v>1686</v>
      </c>
      <c r="J390" t="s">
        <v>347</v>
      </c>
      <c r="K390" t="s">
        <v>79</v>
      </c>
      <c r="L390" t="s">
        <v>246</v>
      </c>
      <c r="M390" t="s">
        <v>122</v>
      </c>
      <c r="N390" t="s">
        <v>123</v>
      </c>
      <c r="O390" t="s">
        <v>124</v>
      </c>
      <c r="P390" t="s">
        <v>100</v>
      </c>
      <c r="Q390" t="s">
        <v>122</v>
      </c>
      <c r="R390" t="s">
        <v>123</v>
      </c>
      <c r="S390" t="s">
        <v>285</v>
      </c>
      <c r="T390" s="4">
        <v>44327</v>
      </c>
      <c r="U390" t="s">
        <v>311</v>
      </c>
      <c r="V390" t="s">
        <v>127</v>
      </c>
      <c r="W390" t="s">
        <v>128</v>
      </c>
      <c r="X390" t="s">
        <v>1534</v>
      </c>
      <c r="Y390" t="s">
        <v>130</v>
      </c>
      <c r="Z390" s="4">
        <v>44287</v>
      </c>
      <c r="AA390" s="4">
        <v>44377</v>
      </c>
      <c r="AB390" t="s">
        <v>131</v>
      </c>
    </row>
    <row r="391" spans="1:28">
      <c r="A391" t="s">
        <v>1813</v>
      </c>
      <c r="B391" t="s">
        <v>1529</v>
      </c>
      <c r="C391" s="4">
        <v>44287</v>
      </c>
      <c r="D391" s="4">
        <v>44377</v>
      </c>
      <c r="E391" t="s">
        <v>1814</v>
      </c>
      <c r="F391" t="s">
        <v>486</v>
      </c>
      <c r="G391" t="s">
        <v>54</v>
      </c>
      <c r="H391" t="s">
        <v>1815</v>
      </c>
      <c r="I391" t="s">
        <v>1816</v>
      </c>
      <c r="J391" t="s">
        <v>120</v>
      </c>
      <c r="K391" t="s">
        <v>79</v>
      </c>
      <c r="L391" t="s">
        <v>374</v>
      </c>
      <c r="M391" t="s">
        <v>122</v>
      </c>
      <c r="N391" t="s">
        <v>123</v>
      </c>
      <c r="O391" t="s">
        <v>124</v>
      </c>
      <c r="P391" t="s">
        <v>100</v>
      </c>
      <c r="Q391" t="s">
        <v>122</v>
      </c>
      <c r="R391" t="s">
        <v>123</v>
      </c>
      <c r="S391" t="s">
        <v>456</v>
      </c>
      <c r="T391" s="4">
        <v>44362</v>
      </c>
      <c r="U391" t="s">
        <v>126</v>
      </c>
      <c r="V391" t="s">
        <v>127</v>
      </c>
      <c r="W391" t="s">
        <v>128</v>
      </c>
      <c r="X391" t="s">
        <v>1534</v>
      </c>
      <c r="Y391" t="s">
        <v>130</v>
      </c>
      <c r="Z391" s="4">
        <v>44287</v>
      </c>
      <c r="AA391" s="4">
        <v>44377</v>
      </c>
      <c r="AB391" t="s">
        <v>131</v>
      </c>
    </row>
    <row r="392" spans="1:28">
      <c r="A392" t="s">
        <v>1817</v>
      </c>
      <c r="B392" t="s">
        <v>1529</v>
      </c>
      <c r="C392" s="4">
        <v>44287</v>
      </c>
      <c r="D392" s="4">
        <v>44377</v>
      </c>
      <c r="E392" t="s">
        <v>1818</v>
      </c>
      <c r="F392" t="s">
        <v>163</v>
      </c>
      <c r="G392" t="s">
        <v>51</v>
      </c>
      <c r="H392" t="s">
        <v>1819</v>
      </c>
      <c r="I392" t="s">
        <v>1165</v>
      </c>
      <c r="J392" t="s">
        <v>120</v>
      </c>
      <c r="K392" t="s">
        <v>79</v>
      </c>
      <c r="L392" t="s">
        <v>985</v>
      </c>
      <c r="M392" t="s">
        <v>122</v>
      </c>
      <c r="N392" t="s">
        <v>123</v>
      </c>
      <c r="O392" t="s">
        <v>124</v>
      </c>
      <c r="P392" t="s">
        <v>100</v>
      </c>
      <c r="Q392" t="s">
        <v>122</v>
      </c>
      <c r="R392" t="s">
        <v>123</v>
      </c>
      <c r="S392" t="s">
        <v>1820</v>
      </c>
      <c r="T392" s="4">
        <v>44312</v>
      </c>
      <c r="U392" t="s">
        <v>126</v>
      </c>
      <c r="V392" t="s">
        <v>127</v>
      </c>
      <c r="W392" t="s">
        <v>128</v>
      </c>
      <c r="X392" t="s">
        <v>1534</v>
      </c>
      <c r="Y392" t="s">
        <v>130</v>
      </c>
      <c r="Z392" s="4">
        <v>44287</v>
      </c>
      <c r="AA392" s="4">
        <v>44377</v>
      </c>
      <c r="AB392" t="s">
        <v>131</v>
      </c>
    </row>
    <row r="393" spans="1:28">
      <c r="A393" t="s">
        <v>1821</v>
      </c>
      <c r="B393" t="s">
        <v>1529</v>
      </c>
      <c r="C393" s="4">
        <v>44287</v>
      </c>
      <c r="D393" s="4">
        <v>44377</v>
      </c>
      <c r="E393" t="s">
        <v>1822</v>
      </c>
      <c r="F393" t="s">
        <v>486</v>
      </c>
      <c r="G393" t="s">
        <v>54</v>
      </c>
      <c r="H393" t="s">
        <v>1823</v>
      </c>
      <c r="I393" t="s">
        <v>1380</v>
      </c>
      <c r="J393" t="s">
        <v>120</v>
      </c>
      <c r="K393" t="s">
        <v>79</v>
      </c>
      <c r="L393" t="s">
        <v>216</v>
      </c>
      <c r="M393" t="s">
        <v>122</v>
      </c>
      <c r="N393" t="s">
        <v>123</v>
      </c>
      <c r="O393" t="s">
        <v>124</v>
      </c>
      <c r="P393" t="s">
        <v>100</v>
      </c>
      <c r="Q393" t="s">
        <v>122</v>
      </c>
      <c r="R393" t="s">
        <v>123</v>
      </c>
      <c r="S393" t="s">
        <v>446</v>
      </c>
      <c r="T393" s="4">
        <v>44315</v>
      </c>
      <c r="U393" t="s">
        <v>126</v>
      </c>
      <c r="V393" t="s">
        <v>127</v>
      </c>
      <c r="W393" t="s">
        <v>128</v>
      </c>
      <c r="X393" t="s">
        <v>1534</v>
      </c>
      <c r="Y393" t="s">
        <v>130</v>
      </c>
      <c r="Z393" s="4">
        <v>44287</v>
      </c>
      <c r="AA393" s="4">
        <v>44377</v>
      </c>
      <c r="AB393" t="s">
        <v>131</v>
      </c>
    </row>
    <row r="394" spans="1:28">
      <c r="A394" t="s">
        <v>1824</v>
      </c>
      <c r="B394" t="s">
        <v>1529</v>
      </c>
      <c r="C394" s="4">
        <v>44287</v>
      </c>
      <c r="D394" s="4">
        <v>44377</v>
      </c>
      <c r="E394" t="s">
        <v>1825</v>
      </c>
      <c r="F394" t="s">
        <v>117</v>
      </c>
      <c r="G394" t="s">
        <v>54</v>
      </c>
      <c r="H394" t="s">
        <v>1826</v>
      </c>
      <c r="I394" t="s">
        <v>403</v>
      </c>
      <c r="J394" t="s">
        <v>1057</v>
      </c>
      <c r="K394" t="s">
        <v>79</v>
      </c>
      <c r="L394" t="s">
        <v>784</v>
      </c>
      <c r="M394" t="s">
        <v>122</v>
      </c>
      <c r="N394" t="s">
        <v>123</v>
      </c>
      <c r="O394" t="s">
        <v>124</v>
      </c>
      <c r="P394" t="s">
        <v>100</v>
      </c>
      <c r="Q394" t="s">
        <v>122</v>
      </c>
      <c r="R394" t="s">
        <v>123</v>
      </c>
      <c r="S394" t="s">
        <v>819</v>
      </c>
      <c r="T394" s="4">
        <v>44357</v>
      </c>
      <c r="U394" t="s">
        <v>126</v>
      </c>
      <c r="V394" t="s">
        <v>127</v>
      </c>
      <c r="W394" t="s">
        <v>128</v>
      </c>
      <c r="X394" t="s">
        <v>1534</v>
      </c>
      <c r="Y394" t="s">
        <v>130</v>
      </c>
      <c r="Z394" s="4">
        <v>44287</v>
      </c>
      <c r="AA394" s="4">
        <v>44377</v>
      </c>
      <c r="AB394" t="s">
        <v>131</v>
      </c>
    </row>
    <row r="395" spans="1:28">
      <c r="A395" t="s">
        <v>1827</v>
      </c>
      <c r="B395" t="s">
        <v>1529</v>
      </c>
      <c r="C395" s="4">
        <v>44287</v>
      </c>
      <c r="D395" s="4">
        <v>44377</v>
      </c>
      <c r="E395" t="s">
        <v>1828</v>
      </c>
      <c r="F395" t="s">
        <v>117</v>
      </c>
      <c r="G395" t="s">
        <v>54</v>
      </c>
      <c r="H395" t="s">
        <v>1829</v>
      </c>
      <c r="I395" t="s">
        <v>1830</v>
      </c>
      <c r="J395" t="s">
        <v>120</v>
      </c>
      <c r="K395" t="s">
        <v>79</v>
      </c>
      <c r="L395" t="s">
        <v>379</v>
      </c>
      <c r="M395" t="s">
        <v>122</v>
      </c>
      <c r="N395" t="s">
        <v>123</v>
      </c>
      <c r="O395" t="s">
        <v>124</v>
      </c>
      <c r="P395" t="s">
        <v>100</v>
      </c>
      <c r="Q395" t="s">
        <v>122</v>
      </c>
      <c r="R395" t="s">
        <v>123</v>
      </c>
      <c r="S395" t="s">
        <v>380</v>
      </c>
      <c r="T395" s="4">
        <v>44376</v>
      </c>
      <c r="U395" t="s">
        <v>126</v>
      </c>
      <c r="V395" t="s">
        <v>127</v>
      </c>
      <c r="W395" t="s">
        <v>128</v>
      </c>
      <c r="X395" t="s">
        <v>1534</v>
      </c>
      <c r="Y395" t="s">
        <v>130</v>
      </c>
      <c r="Z395" s="4">
        <v>44287</v>
      </c>
      <c r="AA395" s="4">
        <v>44377</v>
      </c>
      <c r="AB395" t="s">
        <v>131</v>
      </c>
    </row>
    <row r="396" spans="1:28">
      <c r="A396" t="s">
        <v>1831</v>
      </c>
      <c r="B396" t="s">
        <v>1529</v>
      </c>
      <c r="C396" s="4">
        <v>44287</v>
      </c>
      <c r="D396" s="4">
        <v>44377</v>
      </c>
      <c r="E396" t="s">
        <v>1832</v>
      </c>
      <c r="F396" t="s">
        <v>117</v>
      </c>
      <c r="G396" t="s">
        <v>54</v>
      </c>
      <c r="H396" t="s">
        <v>1833</v>
      </c>
      <c r="I396" t="s">
        <v>311</v>
      </c>
      <c r="J396" t="s">
        <v>120</v>
      </c>
      <c r="K396" t="s">
        <v>79</v>
      </c>
      <c r="L396" t="s">
        <v>1834</v>
      </c>
      <c r="M396" t="s">
        <v>122</v>
      </c>
      <c r="N396" t="s">
        <v>123</v>
      </c>
      <c r="O396" t="s">
        <v>124</v>
      </c>
      <c r="P396" t="s">
        <v>100</v>
      </c>
      <c r="Q396" t="s">
        <v>122</v>
      </c>
      <c r="R396" t="s">
        <v>123</v>
      </c>
      <c r="S396" t="s">
        <v>1306</v>
      </c>
      <c r="T396" s="4">
        <v>44364</v>
      </c>
      <c r="U396" t="s">
        <v>126</v>
      </c>
      <c r="V396" t="s">
        <v>127</v>
      </c>
      <c r="W396" t="s">
        <v>128</v>
      </c>
      <c r="X396" t="s">
        <v>1534</v>
      </c>
      <c r="Y396" t="s">
        <v>130</v>
      </c>
      <c r="Z396" s="4">
        <v>44287</v>
      </c>
      <c r="AA396" s="4">
        <v>44377</v>
      </c>
      <c r="AB396" t="s">
        <v>131</v>
      </c>
    </row>
    <row r="397" spans="1:28">
      <c r="A397" t="s">
        <v>1835</v>
      </c>
      <c r="B397" t="s">
        <v>1529</v>
      </c>
      <c r="C397" s="4">
        <v>44287</v>
      </c>
      <c r="D397" s="4">
        <v>44377</v>
      </c>
      <c r="E397" t="s">
        <v>1836</v>
      </c>
      <c r="F397" t="s">
        <v>117</v>
      </c>
      <c r="G397" t="s">
        <v>51</v>
      </c>
      <c r="H397" t="s">
        <v>1837</v>
      </c>
      <c r="I397" t="s">
        <v>442</v>
      </c>
      <c r="J397" t="s">
        <v>185</v>
      </c>
      <c r="K397" t="s">
        <v>79</v>
      </c>
      <c r="L397" t="s">
        <v>1533</v>
      </c>
      <c r="M397" t="s">
        <v>122</v>
      </c>
      <c r="N397" t="s">
        <v>123</v>
      </c>
      <c r="O397" t="s">
        <v>124</v>
      </c>
      <c r="P397" t="s">
        <v>100</v>
      </c>
      <c r="Q397" t="s">
        <v>122</v>
      </c>
      <c r="R397" t="s">
        <v>123</v>
      </c>
      <c r="S397" t="s">
        <v>229</v>
      </c>
      <c r="T397" s="4">
        <v>44355</v>
      </c>
      <c r="U397" t="s">
        <v>126</v>
      </c>
      <c r="V397" t="s">
        <v>127</v>
      </c>
      <c r="W397" t="s">
        <v>128</v>
      </c>
      <c r="X397" t="s">
        <v>1534</v>
      </c>
      <c r="Y397" t="s">
        <v>130</v>
      </c>
      <c r="Z397" s="4">
        <v>44287</v>
      </c>
      <c r="AA397" s="4">
        <v>44377</v>
      </c>
      <c r="AB397" t="s">
        <v>131</v>
      </c>
    </row>
    <row r="398" spans="1:28">
      <c r="A398" t="s">
        <v>1838</v>
      </c>
      <c r="B398" t="s">
        <v>1529</v>
      </c>
      <c r="C398" s="4">
        <v>44287</v>
      </c>
      <c r="D398" s="4">
        <v>44377</v>
      </c>
      <c r="E398" t="s">
        <v>1839</v>
      </c>
      <c r="F398" t="s">
        <v>117</v>
      </c>
      <c r="G398" t="s">
        <v>54</v>
      </c>
      <c r="H398" t="s">
        <v>1840</v>
      </c>
      <c r="I398" t="s">
        <v>894</v>
      </c>
      <c r="J398" t="s">
        <v>1841</v>
      </c>
      <c r="K398" t="s">
        <v>79</v>
      </c>
      <c r="L398" t="s">
        <v>1842</v>
      </c>
      <c r="M398" t="s">
        <v>122</v>
      </c>
      <c r="N398" t="s">
        <v>123</v>
      </c>
      <c r="O398" t="s">
        <v>124</v>
      </c>
      <c r="P398" t="s">
        <v>100</v>
      </c>
      <c r="Q398" t="s">
        <v>122</v>
      </c>
      <c r="R398" t="s">
        <v>123</v>
      </c>
      <c r="S398" t="s">
        <v>193</v>
      </c>
      <c r="T398" s="4">
        <v>44356</v>
      </c>
      <c r="U398" t="s">
        <v>126</v>
      </c>
      <c r="V398" t="s">
        <v>127</v>
      </c>
      <c r="W398" t="s">
        <v>128</v>
      </c>
      <c r="X398" t="s">
        <v>1534</v>
      </c>
      <c r="Y398" t="s">
        <v>130</v>
      </c>
      <c r="Z398" s="4">
        <v>44287</v>
      </c>
      <c r="AA398" s="4">
        <v>44377</v>
      </c>
      <c r="AB398" t="s">
        <v>131</v>
      </c>
    </row>
    <row r="399" spans="1:28">
      <c r="A399" t="s">
        <v>1843</v>
      </c>
      <c r="B399" t="s">
        <v>1529</v>
      </c>
      <c r="C399" s="4">
        <v>44287</v>
      </c>
      <c r="D399" s="4">
        <v>44377</v>
      </c>
      <c r="E399" t="s">
        <v>1844</v>
      </c>
      <c r="F399" t="s">
        <v>486</v>
      </c>
      <c r="G399" t="s">
        <v>54</v>
      </c>
      <c r="H399" t="s">
        <v>806</v>
      </c>
      <c r="I399" t="s">
        <v>1344</v>
      </c>
      <c r="J399" t="s">
        <v>120</v>
      </c>
      <c r="K399" t="s">
        <v>79</v>
      </c>
      <c r="L399" t="s">
        <v>1712</v>
      </c>
      <c r="M399" t="s">
        <v>122</v>
      </c>
      <c r="N399" t="s">
        <v>123</v>
      </c>
      <c r="O399" t="s">
        <v>124</v>
      </c>
      <c r="P399" t="s">
        <v>100</v>
      </c>
      <c r="Q399" t="s">
        <v>122</v>
      </c>
      <c r="R399" t="s">
        <v>123</v>
      </c>
      <c r="S399" t="s">
        <v>468</v>
      </c>
      <c r="T399" s="4">
        <v>44308</v>
      </c>
      <c r="U399" t="s">
        <v>126</v>
      </c>
      <c r="V399" t="s">
        <v>127</v>
      </c>
      <c r="W399" t="s">
        <v>128</v>
      </c>
      <c r="X399" t="s">
        <v>1534</v>
      </c>
      <c r="Y399" t="s">
        <v>130</v>
      </c>
      <c r="Z399" s="4">
        <v>44287</v>
      </c>
      <c r="AA399" s="4">
        <v>44377</v>
      </c>
      <c r="AB399" t="s">
        <v>131</v>
      </c>
    </row>
    <row r="400" spans="1:28">
      <c r="A400" t="s">
        <v>1845</v>
      </c>
      <c r="B400" t="s">
        <v>1529</v>
      </c>
      <c r="C400" s="4">
        <v>44287</v>
      </c>
      <c r="D400" s="4">
        <v>44377</v>
      </c>
      <c r="E400" t="s">
        <v>1846</v>
      </c>
      <c r="F400" t="s">
        <v>117</v>
      </c>
      <c r="G400" t="s">
        <v>48</v>
      </c>
      <c r="H400" t="s">
        <v>1159</v>
      </c>
      <c r="I400" t="s">
        <v>1847</v>
      </c>
      <c r="J400" t="s">
        <v>120</v>
      </c>
      <c r="K400" t="s">
        <v>79</v>
      </c>
      <c r="L400" t="s">
        <v>436</v>
      </c>
      <c r="M400" t="s">
        <v>122</v>
      </c>
      <c r="N400" t="s">
        <v>123</v>
      </c>
      <c r="O400" t="s">
        <v>124</v>
      </c>
      <c r="P400" t="s">
        <v>100</v>
      </c>
      <c r="Q400" t="s">
        <v>122</v>
      </c>
      <c r="R400" t="s">
        <v>123</v>
      </c>
      <c r="S400" t="s">
        <v>437</v>
      </c>
      <c r="T400" s="4">
        <v>44351</v>
      </c>
      <c r="U400" t="s">
        <v>126</v>
      </c>
      <c r="V400" t="s">
        <v>127</v>
      </c>
      <c r="W400" t="s">
        <v>128</v>
      </c>
      <c r="X400" t="s">
        <v>1534</v>
      </c>
      <c r="Y400" t="s">
        <v>130</v>
      </c>
      <c r="Z400" s="4">
        <v>44287</v>
      </c>
      <c r="AA400" s="4">
        <v>44377</v>
      </c>
      <c r="AB400" t="s">
        <v>131</v>
      </c>
    </row>
    <row r="401" spans="1:28">
      <c r="A401" t="s">
        <v>1848</v>
      </c>
      <c r="B401" t="s">
        <v>1529</v>
      </c>
      <c r="C401" s="4">
        <v>44287</v>
      </c>
      <c r="D401" s="4">
        <v>44377</v>
      </c>
      <c r="E401" t="s">
        <v>1787</v>
      </c>
      <c r="F401" t="s">
        <v>322</v>
      </c>
      <c r="G401" t="s">
        <v>54</v>
      </c>
      <c r="H401" t="s">
        <v>1849</v>
      </c>
      <c r="I401" t="s">
        <v>124</v>
      </c>
      <c r="J401" t="s">
        <v>124</v>
      </c>
      <c r="K401" t="s">
        <v>79</v>
      </c>
      <c r="L401" t="s">
        <v>387</v>
      </c>
      <c r="M401" t="s">
        <v>122</v>
      </c>
      <c r="N401" t="s">
        <v>123</v>
      </c>
      <c r="O401" t="s">
        <v>124</v>
      </c>
      <c r="P401" t="s">
        <v>100</v>
      </c>
      <c r="Q401" t="s">
        <v>122</v>
      </c>
      <c r="R401" t="s">
        <v>123</v>
      </c>
      <c r="S401" t="s">
        <v>298</v>
      </c>
      <c r="T401" s="4">
        <v>44368</v>
      </c>
      <c r="U401" t="s">
        <v>126</v>
      </c>
      <c r="V401" t="s">
        <v>127</v>
      </c>
      <c r="W401" t="s">
        <v>128</v>
      </c>
      <c r="X401" t="s">
        <v>1534</v>
      </c>
      <c r="Y401" t="s">
        <v>130</v>
      </c>
      <c r="Z401" s="4">
        <v>44287</v>
      </c>
      <c r="AA401" s="4">
        <v>44377</v>
      </c>
      <c r="AB401" t="s">
        <v>131</v>
      </c>
    </row>
    <row r="402" spans="1:28">
      <c r="A402" t="s">
        <v>1850</v>
      </c>
      <c r="B402" t="s">
        <v>1529</v>
      </c>
      <c r="C402" s="4">
        <v>44287</v>
      </c>
      <c r="D402" s="4">
        <v>44377</v>
      </c>
      <c r="E402" t="s">
        <v>1851</v>
      </c>
      <c r="F402" t="s">
        <v>117</v>
      </c>
      <c r="G402" t="s">
        <v>54</v>
      </c>
      <c r="H402" t="s">
        <v>1852</v>
      </c>
      <c r="I402" t="s">
        <v>396</v>
      </c>
      <c r="J402" t="s">
        <v>403</v>
      </c>
      <c r="K402" t="s">
        <v>79</v>
      </c>
      <c r="L402" t="s">
        <v>1853</v>
      </c>
      <c r="M402" t="s">
        <v>122</v>
      </c>
      <c r="N402" t="s">
        <v>123</v>
      </c>
      <c r="O402" t="s">
        <v>124</v>
      </c>
      <c r="P402" t="s">
        <v>100</v>
      </c>
      <c r="Q402" t="s">
        <v>122</v>
      </c>
      <c r="R402" t="s">
        <v>123</v>
      </c>
      <c r="S402" t="s">
        <v>1854</v>
      </c>
      <c r="T402" s="4">
        <v>44357</v>
      </c>
      <c r="U402" t="s">
        <v>126</v>
      </c>
      <c r="V402" t="s">
        <v>127</v>
      </c>
      <c r="W402" t="s">
        <v>128</v>
      </c>
      <c r="X402" t="s">
        <v>1534</v>
      </c>
      <c r="Y402" t="s">
        <v>130</v>
      </c>
      <c r="Z402" s="4">
        <v>44287</v>
      </c>
      <c r="AA402" s="4">
        <v>44377</v>
      </c>
      <c r="AB402" t="s">
        <v>131</v>
      </c>
    </row>
    <row r="403" spans="1:28">
      <c r="A403" t="s">
        <v>1855</v>
      </c>
      <c r="B403" t="s">
        <v>1529</v>
      </c>
      <c r="C403" s="4">
        <v>44287</v>
      </c>
      <c r="D403" s="4">
        <v>44377</v>
      </c>
      <c r="E403" t="s">
        <v>1856</v>
      </c>
      <c r="F403" t="s">
        <v>117</v>
      </c>
      <c r="G403" t="s">
        <v>48</v>
      </c>
      <c r="H403" t="s">
        <v>757</v>
      </c>
      <c r="I403" t="s">
        <v>386</v>
      </c>
      <c r="J403" t="s">
        <v>1857</v>
      </c>
      <c r="K403" t="s">
        <v>79</v>
      </c>
      <c r="L403" t="s">
        <v>159</v>
      </c>
      <c r="M403" t="s">
        <v>122</v>
      </c>
      <c r="N403" t="s">
        <v>123</v>
      </c>
      <c r="O403" t="s">
        <v>124</v>
      </c>
      <c r="P403" t="s">
        <v>100</v>
      </c>
      <c r="Q403" t="s">
        <v>122</v>
      </c>
      <c r="R403" t="s">
        <v>123</v>
      </c>
      <c r="S403" t="s">
        <v>160</v>
      </c>
      <c r="T403" s="4">
        <v>44357</v>
      </c>
      <c r="U403" t="s">
        <v>126</v>
      </c>
      <c r="V403" t="s">
        <v>127</v>
      </c>
      <c r="W403" t="s">
        <v>128</v>
      </c>
      <c r="X403" t="s">
        <v>1534</v>
      </c>
      <c r="Y403" t="s">
        <v>130</v>
      </c>
      <c r="Z403" s="4">
        <v>44287</v>
      </c>
      <c r="AA403" s="4">
        <v>44377</v>
      </c>
      <c r="AB403" t="s">
        <v>131</v>
      </c>
    </row>
    <row r="404" spans="1:28">
      <c r="A404" t="s">
        <v>1858</v>
      </c>
      <c r="B404" t="s">
        <v>1529</v>
      </c>
      <c r="C404" s="4">
        <v>44287</v>
      </c>
      <c r="D404" s="4">
        <v>44377</v>
      </c>
      <c r="E404" t="s">
        <v>1859</v>
      </c>
      <c r="F404" t="s">
        <v>117</v>
      </c>
      <c r="G404" t="s">
        <v>48</v>
      </c>
      <c r="H404" t="s">
        <v>1860</v>
      </c>
      <c r="I404" t="s">
        <v>150</v>
      </c>
      <c r="J404" t="s">
        <v>638</v>
      </c>
      <c r="K404" t="s">
        <v>79</v>
      </c>
      <c r="L404" t="s">
        <v>934</v>
      </c>
      <c r="M404" t="s">
        <v>122</v>
      </c>
      <c r="N404" t="s">
        <v>123</v>
      </c>
      <c r="O404" t="s">
        <v>124</v>
      </c>
      <c r="P404" t="s">
        <v>100</v>
      </c>
      <c r="Q404" t="s">
        <v>122</v>
      </c>
      <c r="R404" t="s">
        <v>123</v>
      </c>
      <c r="S404" t="s">
        <v>272</v>
      </c>
      <c r="T404" s="4">
        <v>44365</v>
      </c>
      <c r="U404" t="s">
        <v>126</v>
      </c>
      <c r="V404" t="s">
        <v>127</v>
      </c>
      <c r="W404" t="s">
        <v>128</v>
      </c>
      <c r="X404" t="s">
        <v>1534</v>
      </c>
      <c r="Y404" t="s">
        <v>130</v>
      </c>
      <c r="Z404" s="4">
        <v>44287</v>
      </c>
      <c r="AA404" s="4">
        <v>44377</v>
      </c>
      <c r="AB404" t="s">
        <v>131</v>
      </c>
    </row>
    <row r="405" spans="1:28">
      <c r="A405" t="s">
        <v>1861</v>
      </c>
      <c r="B405" t="s">
        <v>1529</v>
      </c>
      <c r="C405" s="4">
        <v>44378</v>
      </c>
      <c r="D405" s="4">
        <v>44469</v>
      </c>
      <c r="E405" t="s">
        <v>1862</v>
      </c>
      <c r="F405" t="s">
        <v>117</v>
      </c>
      <c r="G405" t="s">
        <v>51</v>
      </c>
      <c r="H405" t="s">
        <v>1863</v>
      </c>
      <c r="I405" t="s">
        <v>403</v>
      </c>
      <c r="J405" t="s">
        <v>656</v>
      </c>
      <c r="K405" t="s">
        <v>79</v>
      </c>
      <c r="L405" t="s">
        <v>374</v>
      </c>
      <c r="M405" t="s">
        <v>122</v>
      </c>
      <c r="N405" t="s">
        <v>123</v>
      </c>
      <c r="O405" t="s">
        <v>124</v>
      </c>
      <c r="P405" t="s">
        <v>100</v>
      </c>
      <c r="Q405" t="s">
        <v>122</v>
      </c>
      <c r="R405" t="s">
        <v>123</v>
      </c>
      <c r="S405" t="s">
        <v>456</v>
      </c>
      <c r="T405" s="4">
        <v>44426</v>
      </c>
      <c r="U405" t="s">
        <v>126</v>
      </c>
      <c r="V405" t="s">
        <v>127</v>
      </c>
      <c r="W405" t="s">
        <v>128</v>
      </c>
      <c r="X405" t="s">
        <v>1534</v>
      </c>
      <c r="Y405" t="s">
        <v>130</v>
      </c>
      <c r="Z405" s="4">
        <v>44378</v>
      </c>
      <c r="AA405" s="4">
        <v>44469</v>
      </c>
      <c r="AB405" t="s">
        <v>131</v>
      </c>
    </row>
    <row r="406" spans="1:28">
      <c r="A406" t="s">
        <v>1864</v>
      </c>
      <c r="B406" t="s">
        <v>1529</v>
      </c>
      <c r="C406" s="4">
        <v>44378</v>
      </c>
      <c r="D406" s="4">
        <v>44469</v>
      </c>
      <c r="E406" t="s">
        <v>1865</v>
      </c>
      <c r="F406" t="s">
        <v>117</v>
      </c>
      <c r="G406" t="s">
        <v>54</v>
      </c>
      <c r="H406" t="s">
        <v>1866</v>
      </c>
      <c r="I406" t="s">
        <v>1867</v>
      </c>
      <c r="J406" t="s">
        <v>158</v>
      </c>
      <c r="K406" t="s">
        <v>79</v>
      </c>
      <c r="L406" t="s">
        <v>519</v>
      </c>
      <c r="M406" t="s">
        <v>122</v>
      </c>
      <c r="N406" t="s">
        <v>123</v>
      </c>
      <c r="O406" t="s">
        <v>124</v>
      </c>
      <c r="P406" t="s">
        <v>100</v>
      </c>
      <c r="Q406" t="s">
        <v>122</v>
      </c>
      <c r="R406" t="s">
        <v>123</v>
      </c>
      <c r="S406" t="s">
        <v>446</v>
      </c>
      <c r="T406" s="4">
        <v>44407</v>
      </c>
      <c r="U406" t="s">
        <v>126</v>
      </c>
      <c r="V406" t="s">
        <v>127</v>
      </c>
      <c r="W406" t="s">
        <v>128</v>
      </c>
      <c r="X406" t="s">
        <v>1534</v>
      </c>
      <c r="Y406" t="s">
        <v>130</v>
      </c>
      <c r="Z406" s="4">
        <v>44378</v>
      </c>
      <c r="AA406" s="4">
        <v>44469</v>
      </c>
      <c r="AB406" t="s">
        <v>131</v>
      </c>
    </row>
    <row r="407" spans="1:28">
      <c r="A407" t="s">
        <v>1868</v>
      </c>
      <c r="B407" t="s">
        <v>1529</v>
      </c>
      <c r="C407" s="4">
        <v>44378</v>
      </c>
      <c r="D407" s="4">
        <v>44469</v>
      </c>
      <c r="E407" t="s">
        <v>1869</v>
      </c>
      <c r="F407" t="s">
        <v>117</v>
      </c>
      <c r="G407" t="s">
        <v>51</v>
      </c>
      <c r="H407" t="s">
        <v>1870</v>
      </c>
      <c r="I407" t="s">
        <v>403</v>
      </c>
      <c r="J407" t="s">
        <v>1871</v>
      </c>
      <c r="K407" t="s">
        <v>79</v>
      </c>
      <c r="L407" t="s">
        <v>462</v>
      </c>
      <c r="M407" t="s">
        <v>122</v>
      </c>
      <c r="N407" t="s">
        <v>123</v>
      </c>
      <c r="O407" t="s">
        <v>124</v>
      </c>
      <c r="P407" t="s">
        <v>100</v>
      </c>
      <c r="Q407" t="s">
        <v>122</v>
      </c>
      <c r="R407" t="s">
        <v>123</v>
      </c>
      <c r="S407" t="s">
        <v>463</v>
      </c>
      <c r="T407" s="4">
        <v>44399</v>
      </c>
      <c r="U407" t="s">
        <v>126</v>
      </c>
      <c r="V407" t="s">
        <v>127</v>
      </c>
      <c r="W407" t="s">
        <v>128</v>
      </c>
      <c r="X407" t="s">
        <v>1534</v>
      </c>
      <c r="Y407" t="s">
        <v>130</v>
      </c>
      <c r="Z407" s="4">
        <v>44378</v>
      </c>
      <c r="AA407" s="4">
        <v>44469</v>
      </c>
      <c r="AB407" t="s">
        <v>131</v>
      </c>
    </row>
    <row r="408" spans="1:28">
      <c r="A408" t="s">
        <v>1872</v>
      </c>
      <c r="B408" t="s">
        <v>1529</v>
      </c>
      <c r="C408" s="4">
        <v>44378</v>
      </c>
      <c r="D408" s="4">
        <v>44469</v>
      </c>
      <c r="E408" t="s">
        <v>383</v>
      </c>
      <c r="F408" t="s">
        <v>225</v>
      </c>
      <c r="G408" t="s">
        <v>51</v>
      </c>
      <c r="H408" t="s">
        <v>219</v>
      </c>
      <c r="I408" t="s">
        <v>1871</v>
      </c>
      <c r="J408" t="s">
        <v>120</v>
      </c>
      <c r="K408" t="s">
        <v>79</v>
      </c>
      <c r="L408" t="s">
        <v>221</v>
      </c>
      <c r="M408" t="s">
        <v>122</v>
      </c>
      <c r="N408" t="s">
        <v>123</v>
      </c>
      <c r="O408" t="s">
        <v>124</v>
      </c>
      <c r="P408" t="s">
        <v>100</v>
      </c>
      <c r="Q408" t="s">
        <v>122</v>
      </c>
      <c r="R408" t="s">
        <v>123</v>
      </c>
      <c r="S408" t="s">
        <v>222</v>
      </c>
      <c r="T408" s="4">
        <v>44386</v>
      </c>
      <c r="U408" t="s">
        <v>126</v>
      </c>
      <c r="V408" t="s">
        <v>127</v>
      </c>
      <c r="W408" t="s">
        <v>128</v>
      </c>
      <c r="X408" t="s">
        <v>1534</v>
      </c>
      <c r="Y408" t="s">
        <v>130</v>
      </c>
      <c r="Z408" s="4">
        <v>44378</v>
      </c>
      <c r="AA408" s="4">
        <v>44469</v>
      </c>
      <c r="AB408" t="s">
        <v>131</v>
      </c>
    </row>
    <row r="409" spans="1:28">
      <c r="A409" t="s">
        <v>1873</v>
      </c>
      <c r="B409" t="s">
        <v>1529</v>
      </c>
      <c r="C409" s="4">
        <v>44378</v>
      </c>
      <c r="D409" s="4">
        <v>44469</v>
      </c>
      <c r="E409" t="s">
        <v>1874</v>
      </c>
      <c r="F409" t="s">
        <v>225</v>
      </c>
      <c r="G409" t="s">
        <v>51</v>
      </c>
      <c r="H409" t="s">
        <v>1875</v>
      </c>
      <c r="I409" t="s">
        <v>1876</v>
      </c>
      <c r="J409" t="s">
        <v>1877</v>
      </c>
      <c r="K409" t="s">
        <v>79</v>
      </c>
      <c r="L409" t="s">
        <v>473</v>
      </c>
      <c r="M409" t="s">
        <v>122</v>
      </c>
      <c r="N409" t="s">
        <v>123</v>
      </c>
      <c r="O409" t="s">
        <v>124</v>
      </c>
      <c r="P409" t="s">
        <v>100</v>
      </c>
      <c r="Q409" t="s">
        <v>122</v>
      </c>
      <c r="R409" t="s">
        <v>123</v>
      </c>
      <c r="S409" t="s">
        <v>474</v>
      </c>
      <c r="T409" s="4">
        <v>44452</v>
      </c>
      <c r="U409" t="s">
        <v>126</v>
      </c>
      <c r="V409" t="s">
        <v>127</v>
      </c>
      <c r="W409" t="s">
        <v>128</v>
      </c>
      <c r="X409" t="s">
        <v>1534</v>
      </c>
      <c r="Y409" t="s">
        <v>130</v>
      </c>
      <c r="Z409" s="4">
        <v>44378</v>
      </c>
      <c r="AA409" s="4">
        <v>44469</v>
      </c>
      <c r="AB409" t="s">
        <v>131</v>
      </c>
    </row>
    <row r="410" spans="1:28">
      <c r="A410" t="s">
        <v>1878</v>
      </c>
      <c r="B410" t="s">
        <v>1529</v>
      </c>
      <c r="C410" s="4">
        <v>44378</v>
      </c>
      <c r="D410" s="4">
        <v>44469</v>
      </c>
      <c r="E410" t="s">
        <v>1879</v>
      </c>
      <c r="F410" t="s">
        <v>225</v>
      </c>
      <c r="G410" t="s">
        <v>54</v>
      </c>
      <c r="H410" t="s">
        <v>1880</v>
      </c>
      <c r="I410" t="s">
        <v>1881</v>
      </c>
      <c r="J410" t="s">
        <v>1882</v>
      </c>
      <c r="K410" t="s">
        <v>79</v>
      </c>
      <c r="L410" t="s">
        <v>1883</v>
      </c>
      <c r="M410" t="s">
        <v>122</v>
      </c>
      <c r="N410" t="s">
        <v>123</v>
      </c>
      <c r="O410" t="s">
        <v>124</v>
      </c>
      <c r="P410" t="s">
        <v>100</v>
      </c>
      <c r="Q410" t="s">
        <v>122</v>
      </c>
      <c r="R410" t="s">
        <v>123</v>
      </c>
      <c r="S410" t="s">
        <v>1432</v>
      </c>
      <c r="T410" s="4">
        <v>44460</v>
      </c>
      <c r="U410" t="s">
        <v>311</v>
      </c>
      <c r="V410" t="s">
        <v>127</v>
      </c>
      <c r="W410" t="s">
        <v>128</v>
      </c>
      <c r="X410" t="s">
        <v>1534</v>
      </c>
      <c r="Y410" t="s">
        <v>130</v>
      </c>
      <c r="Z410" s="4">
        <v>44378</v>
      </c>
      <c r="AA410" s="4">
        <v>44469</v>
      </c>
      <c r="AB410" t="s">
        <v>131</v>
      </c>
    </row>
    <row r="411" spans="1:28">
      <c r="A411" t="s">
        <v>1884</v>
      </c>
      <c r="B411" t="s">
        <v>1529</v>
      </c>
      <c r="C411" s="4">
        <v>44378</v>
      </c>
      <c r="D411" s="4">
        <v>44469</v>
      </c>
      <c r="E411" t="s">
        <v>1885</v>
      </c>
      <c r="F411" t="s">
        <v>117</v>
      </c>
      <c r="G411" t="s">
        <v>51</v>
      </c>
      <c r="H411" t="s">
        <v>1886</v>
      </c>
      <c r="I411" t="s">
        <v>1887</v>
      </c>
      <c r="J411" t="s">
        <v>120</v>
      </c>
      <c r="K411" t="s">
        <v>79</v>
      </c>
      <c r="L411" t="s">
        <v>686</v>
      </c>
      <c r="M411" t="s">
        <v>122</v>
      </c>
      <c r="N411" t="s">
        <v>123</v>
      </c>
      <c r="O411" t="s">
        <v>124</v>
      </c>
      <c r="P411" t="s">
        <v>100</v>
      </c>
      <c r="Q411" t="s">
        <v>122</v>
      </c>
      <c r="R411" t="s">
        <v>123</v>
      </c>
      <c r="S411" t="s">
        <v>293</v>
      </c>
      <c r="T411" s="4">
        <v>44397</v>
      </c>
      <c r="U411" t="s">
        <v>126</v>
      </c>
      <c r="V411" t="s">
        <v>127</v>
      </c>
      <c r="W411" t="s">
        <v>128</v>
      </c>
      <c r="X411" t="s">
        <v>1534</v>
      </c>
      <c r="Y411" t="s">
        <v>130</v>
      </c>
      <c r="Z411" s="4">
        <v>44378</v>
      </c>
      <c r="AA411" s="4">
        <v>44469</v>
      </c>
      <c r="AB411" t="s">
        <v>131</v>
      </c>
    </row>
    <row r="412" spans="1:28">
      <c r="A412" t="s">
        <v>1888</v>
      </c>
      <c r="B412" t="s">
        <v>1529</v>
      </c>
      <c r="C412" s="4">
        <v>44378</v>
      </c>
      <c r="D412" s="4">
        <v>44469</v>
      </c>
      <c r="E412" t="s">
        <v>1889</v>
      </c>
      <c r="F412" t="s">
        <v>117</v>
      </c>
      <c r="G412" t="s">
        <v>51</v>
      </c>
      <c r="H412" t="s">
        <v>1890</v>
      </c>
      <c r="I412" t="s">
        <v>1113</v>
      </c>
      <c r="J412" t="s">
        <v>391</v>
      </c>
      <c r="K412" t="s">
        <v>79</v>
      </c>
      <c r="L412" t="s">
        <v>1891</v>
      </c>
      <c r="M412" t="s">
        <v>122</v>
      </c>
      <c r="N412" t="s">
        <v>123</v>
      </c>
      <c r="O412" t="s">
        <v>124</v>
      </c>
      <c r="P412" t="s">
        <v>100</v>
      </c>
      <c r="Q412" t="s">
        <v>122</v>
      </c>
      <c r="R412" t="s">
        <v>123</v>
      </c>
      <c r="S412" t="s">
        <v>253</v>
      </c>
      <c r="T412" s="4">
        <v>44403</v>
      </c>
      <c r="U412" t="s">
        <v>311</v>
      </c>
      <c r="V412" t="s">
        <v>127</v>
      </c>
      <c r="W412" t="s">
        <v>128</v>
      </c>
      <c r="X412" t="s">
        <v>1534</v>
      </c>
      <c r="Y412" t="s">
        <v>130</v>
      </c>
      <c r="Z412" s="4">
        <v>44378</v>
      </c>
      <c r="AA412" s="4">
        <v>44469</v>
      </c>
      <c r="AB412" t="s">
        <v>131</v>
      </c>
    </row>
    <row r="413" spans="1:28">
      <c r="A413" t="s">
        <v>1892</v>
      </c>
      <c r="B413" t="s">
        <v>1529</v>
      </c>
      <c r="C413" s="4">
        <v>44378</v>
      </c>
      <c r="D413" s="4">
        <v>44469</v>
      </c>
      <c r="E413" t="s">
        <v>1893</v>
      </c>
      <c r="F413" t="s">
        <v>117</v>
      </c>
      <c r="G413" t="s">
        <v>51</v>
      </c>
      <c r="H413" t="s">
        <v>1894</v>
      </c>
      <c r="I413" t="s">
        <v>1895</v>
      </c>
      <c r="J413" t="s">
        <v>120</v>
      </c>
      <c r="K413" t="s">
        <v>79</v>
      </c>
      <c r="L413" t="s">
        <v>450</v>
      </c>
      <c r="M413" t="s">
        <v>122</v>
      </c>
      <c r="N413" t="s">
        <v>123</v>
      </c>
      <c r="O413" t="s">
        <v>124</v>
      </c>
      <c r="P413" t="s">
        <v>100</v>
      </c>
      <c r="Q413" t="s">
        <v>122</v>
      </c>
      <c r="R413" t="s">
        <v>123</v>
      </c>
      <c r="S413" t="s">
        <v>451</v>
      </c>
      <c r="T413" s="4">
        <v>44408</v>
      </c>
      <c r="U413" t="s">
        <v>126</v>
      </c>
      <c r="V413" t="s">
        <v>127</v>
      </c>
      <c r="W413" t="s">
        <v>128</v>
      </c>
      <c r="X413" t="s">
        <v>1534</v>
      </c>
      <c r="Y413" t="s">
        <v>130</v>
      </c>
      <c r="Z413" s="4">
        <v>44378</v>
      </c>
      <c r="AA413" s="4">
        <v>44469</v>
      </c>
      <c r="AB413" t="s">
        <v>131</v>
      </c>
    </row>
    <row r="414" spans="1:28">
      <c r="A414" t="s">
        <v>1896</v>
      </c>
      <c r="B414" t="s">
        <v>1529</v>
      </c>
      <c r="C414" s="4">
        <v>44378</v>
      </c>
      <c r="D414" s="4">
        <v>44469</v>
      </c>
      <c r="E414" t="s">
        <v>1897</v>
      </c>
      <c r="F414" t="s">
        <v>643</v>
      </c>
      <c r="G414" t="s">
        <v>54</v>
      </c>
      <c r="H414" t="s">
        <v>1898</v>
      </c>
      <c r="I414" t="s">
        <v>783</v>
      </c>
      <c r="J414" t="s">
        <v>120</v>
      </c>
      <c r="K414" t="s">
        <v>79</v>
      </c>
      <c r="L414" t="s">
        <v>939</v>
      </c>
      <c r="M414" t="s">
        <v>122</v>
      </c>
      <c r="N414" t="s">
        <v>123</v>
      </c>
      <c r="O414" t="s">
        <v>124</v>
      </c>
      <c r="P414" t="s">
        <v>100</v>
      </c>
      <c r="Q414" t="s">
        <v>122</v>
      </c>
      <c r="R414" t="s">
        <v>123</v>
      </c>
      <c r="S414" t="s">
        <v>222</v>
      </c>
      <c r="T414" s="4">
        <v>44404</v>
      </c>
      <c r="U414" t="s">
        <v>126</v>
      </c>
      <c r="V414" t="s">
        <v>127</v>
      </c>
      <c r="W414" t="s">
        <v>128</v>
      </c>
      <c r="X414" t="s">
        <v>1534</v>
      </c>
      <c r="Y414" t="s">
        <v>130</v>
      </c>
      <c r="Z414" s="4">
        <v>44378</v>
      </c>
      <c r="AA414" s="4">
        <v>44469</v>
      </c>
      <c r="AB414" t="s">
        <v>131</v>
      </c>
    </row>
    <row r="415" spans="1:28">
      <c r="A415" t="s">
        <v>1899</v>
      </c>
      <c r="B415" t="s">
        <v>1529</v>
      </c>
      <c r="C415" s="4">
        <v>44378</v>
      </c>
      <c r="D415" s="4">
        <v>44469</v>
      </c>
      <c r="E415" t="s">
        <v>1900</v>
      </c>
      <c r="F415" t="s">
        <v>433</v>
      </c>
      <c r="G415" t="s">
        <v>35</v>
      </c>
      <c r="H415" t="s">
        <v>1901</v>
      </c>
      <c r="I415" t="s">
        <v>1380</v>
      </c>
      <c r="J415" t="s">
        <v>120</v>
      </c>
      <c r="K415" t="s">
        <v>79</v>
      </c>
      <c r="L415" t="s">
        <v>1902</v>
      </c>
      <c r="M415" t="s">
        <v>122</v>
      </c>
      <c r="N415" t="s">
        <v>123</v>
      </c>
      <c r="O415" t="s">
        <v>124</v>
      </c>
      <c r="P415" t="s">
        <v>100</v>
      </c>
      <c r="Q415" t="s">
        <v>122</v>
      </c>
      <c r="R415" t="s">
        <v>123</v>
      </c>
      <c r="S415" t="s">
        <v>1903</v>
      </c>
      <c r="T415" s="4">
        <v>44398</v>
      </c>
      <c r="U415" t="s">
        <v>126</v>
      </c>
      <c r="V415" t="s">
        <v>127</v>
      </c>
      <c r="W415" t="s">
        <v>128</v>
      </c>
      <c r="X415" t="s">
        <v>1534</v>
      </c>
      <c r="Y415" t="s">
        <v>130</v>
      </c>
      <c r="Z415" s="4">
        <v>44378</v>
      </c>
      <c r="AA415" s="4">
        <v>44469</v>
      </c>
      <c r="AB415" t="s">
        <v>131</v>
      </c>
    </row>
    <row r="416" spans="1:28">
      <c r="A416" t="s">
        <v>1904</v>
      </c>
      <c r="B416" t="s">
        <v>1529</v>
      </c>
      <c r="C416" s="4">
        <v>44378</v>
      </c>
      <c r="D416" s="4">
        <v>44469</v>
      </c>
      <c r="E416" t="s">
        <v>1905</v>
      </c>
      <c r="F416" t="s">
        <v>202</v>
      </c>
      <c r="G416" t="s">
        <v>54</v>
      </c>
      <c r="H416" t="s">
        <v>1906</v>
      </c>
      <c r="I416" t="s">
        <v>361</v>
      </c>
      <c r="J416" t="s">
        <v>120</v>
      </c>
      <c r="K416" t="s">
        <v>79</v>
      </c>
      <c r="L416" t="s">
        <v>436</v>
      </c>
      <c r="M416" t="s">
        <v>122</v>
      </c>
      <c r="N416" t="s">
        <v>123</v>
      </c>
      <c r="O416" t="s">
        <v>124</v>
      </c>
      <c r="P416" t="s">
        <v>100</v>
      </c>
      <c r="Q416" t="s">
        <v>122</v>
      </c>
      <c r="R416" t="s">
        <v>123</v>
      </c>
      <c r="S416" t="s">
        <v>437</v>
      </c>
      <c r="T416" s="4">
        <v>44390</v>
      </c>
      <c r="U416" t="s">
        <v>126</v>
      </c>
      <c r="V416" t="s">
        <v>127</v>
      </c>
      <c r="W416" t="s">
        <v>128</v>
      </c>
      <c r="X416" t="s">
        <v>1534</v>
      </c>
      <c r="Y416" t="s">
        <v>130</v>
      </c>
      <c r="Z416" s="4">
        <v>44378</v>
      </c>
      <c r="AA416" s="4">
        <v>44469</v>
      </c>
      <c r="AB416" t="s">
        <v>131</v>
      </c>
    </row>
    <row r="417" spans="1:28">
      <c r="A417" t="s">
        <v>1907</v>
      </c>
      <c r="B417" t="s">
        <v>1529</v>
      </c>
      <c r="C417" s="4">
        <v>44378</v>
      </c>
      <c r="D417" s="4">
        <v>44469</v>
      </c>
      <c r="E417" t="s">
        <v>1908</v>
      </c>
      <c r="F417" t="s">
        <v>117</v>
      </c>
      <c r="G417" t="s">
        <v>54</v>
      </c>
      <c r="H417" t="s">
        <v>1909</v>
      </c>
      <c r="I417" t="s">
        <v>1910</v>
      </c>
      <c r="J417" t="s">
        <v>120</v>
      </c>
      <c r="K417" t="s">
        <v>79</v>
      </c>
      <c r="L417" t="s">
        <v>186</v>
      </c>
      <c r="M417" t="s">
        <v>122</v>
      </c>
      <c r="N417" t="s">
        <v>123</v>
      </c>
      <c r="O417" t="s">
        <v>124</v>
      </c>
      <c r="P417" t="s">
        <v>100</v>
      </c>
      <c r="Q417" t="s">
        <v>122</v>
      </c>
      <c r="R417" t="s">
        <v>123</v>
      </c>
      <c r="S417" t="s">
        <v>187</v>
      </c>
      <c r="T417" s="4">
        <v>44463</v>
      </c>
      <c r="U417" t="s">
        <v>126</v>
      </c>
      <c r="V417" t="s">
        <v>127</v>
      </c>
      <c r="W417" t="s">
        <v>128</v>
      </c>
      <c r="X417" t="s">
        <v>1534</v>
      </c>
      <c r="Y417" t="s">
        <v>130</v>
      </c>
      <c r="Z417" s="4">
        <v>44378</v>
      </c>
      <c r="AA417" s="4">
        <v>44469</v>
      </c>
      <c r="AB417" t="s">
        <v>131</v>
      </c>
    </row>
    <row r="418" spans="1:28">
      <c r="A418" t="s">
        <v>1911</v>
      </c>
      <c r="B418" t="s">
        <v>1529</v>
      </c>
      <c r="C418" s="4">
        <v>44378</v>
      </c>
      <c r="D418" s="4">
        <v>44469</v>
      </c>
      <c r="E418" t="s">
        <v>1912</v>
      </c>
      <c r="F418" t="s">
        <v>148</v>
      </c>
      <c r="G418" t="s">
        <v>51</v>
      </c>
      <c r="H418" t="s">
        <v>1913</v>
      </c>
      <c r="I418" t="s">
        <v>1775</v>
      </c>
      <c r="J418" t="s">
        <v>120</v>
      </c>
      <c r="K418" t="s">
        <v>79</v>
      </c>
      <c r="L418" t="s">
        <v>198</v>
      </c>
      <c r="M418" t="s">
        <v>122</v>
      </c>
      <c r="N418" t="s">
        <v>123</v>
      </c>
      <c r="O418" t="s">
        <v>124</v>
      </c>
      <c r="P418" t="s">
        <v>100</v>
      </c>
      <c r="Q418" t="s">
        <v>122</v>
      </c>
      <c r="R418" t="s">
        <v>123</v>
      </c>
      <c r="S418" t="s">
        <v>199</v>
      </c>
      <c r="T418" s="4">
        <v>44399</v>
      </c>
      <c r="U418" t="s">
        <v>126</v>
      </c>
      <c r="V418" t="s">
        <v>127</v>
      </c>
      <c r="W418" t="s">
        <v>128</v>
      </c>
      <c r="X418" t="s">
        <v>1534</v>
      </c>
      <c r="Y418" t="s">
        <v>130</v>
      </c>
      <c r="Z418" s="4">
        <v>44378</v>
      </c>
      <c r="AA418" s="4">
        <v>44469</v>
      </c>
      <c r="AB418" t="s">
        <v>131</v>
      </c>
    </row>
    <row r="419" spans="1:28">
      <c r="A419" t="s">
        <v>1914</v>
      </c>
      <c r="B419" t="s">
        <v>1529</v>
      </c>
      <c r="C419" s="4">
        <v>44378</v>
      </c>
      <c r="D419" s="4">
        <v>44469</v>
      </c>
      <c r="E419" t="s">
        <v>1915</v>
      </c>
      <c r="F419" t="s">
        <v>117</v>
      </c>
      <c r="G419" t="s">
        <v>51</v>
      </c>
      <c r="H419" t="s">
        <v>1916</v>
      </c>
      <c r="I419" t="s">
        <v>1374</v>
      </c>
      <c r="J419" t="s">
        <v>1917</v>
      </c>
      <c r="K419" t="s">
        <v>79</v>
      </c>
      <c r="L419" t="s">
        <v>1918</v>
      </c>
      <c r="M419" t="s">
        <v>122</v>
      </c>
      <c r="N419" t="s">
        <v>123</v>
      </c>
      <c r="O419" t="s">
        <v>124</v>
      </c>
      <c r="P419" t="s">
        <v>100</v>
      </c>
      <c r="Q419" t="s">
        <v>122</v>
      </c>
      <c r="R419" t="s">
        <v>123</v>
      </c>
      <c r="S419" t="s">
        <v>1578</v>
      </c>
      <c r="T419" s="4">
        <v>44412</v>
      </c>
      <c r="U419" t="s">
        <v>126</v>
      </c>
      <c r="V419" t="s">
        <v>127</v>
      </c>
      <c r="W419" t="s">
        <v>128</v>
      </c>
      <c r="X419" t="s">
        <v>1534</v>
      </c>
      <c r="Y419" t="s">
        <v>130</v>
      </c>
      <c r="Z419" s="4">
        <v>44378</v>
      </c>
      <c r="AA419" s="4">
        <v>44469</v>
      </c>
      <c r="AB419" t="s">
        <v>131</v>
      </c>
    </row>
    <row r="420" spans="1:28">
      <c r="A420" t="s">
        <v>1919</v>
      </c>
      <c r="B420" t="s">
        <v>1529</v>
      </c>
      <c r="C420" s="4">
        <v>44378</v>
      </c>
      <c r="D420" s="4">
        <v>44469</v>
      </c>
      <c r="E420" t="s">
        <v>1920</v>
      </c>
      <c r="F420" t="s">
        <v>117</v>
      </c>
      <c r="G420" t="s">
        <v>54</v>
      </c>
      <c r="H420" t="s">
        <v>1921</v>
      </c>
      <c r="I420" t="s">
        <v>527</v>
      </c>
      <c r="J420" t="s">
        <v>120</v>
      </c>
      <c r="K420" t="s">
        <v>79</v>
      </c>
      <c r="L420" t="s">
        <v>1891</v>
      </c>
      <c r="M420" t="s">
        <v>122</v>
      </c>
      <c r="N420" t="s">
        <v>123</v>
      </c>
      <c r="O420" t="s">
        <v>124</v>
      </c>
      <c r="P420" t="s">
        <v>100</v>
      </c>
      <c r="Q420" t="s">
        <v>122</v>
      </c>
      <c r="R420" t="s">
        <v>123</v>
      </c>
      <c r="S420" t="s">
        <v>253</v>
      </c>
      <c r="T420" s="4">
        <v>44402</v>
      </c>
      <c r="U420" t="s">
        <v>126</v>
      </c>
      <c r="V420" t="s">
        <v>127</v>
      </c>
      <c r="W420" t="s">
        <v>128</v>
      </c>
      <c r="X420" t="s">
        <v>1534</v>
      </c>
      <c r="Y420" t="s">
        <v>130</v>
      </c>
      <c r="Z420" s="4">
        <v>44378</v>
      </c>
      <c r="AA420" s="4">
        <v>44469</v>
      </c>
      <c r="AB420" t="s">
        <v>131</v>
      </c>
    </row>
    <row r="421" spans="1:28">
      <c r="A421" t="s">
        <v>1922</v>
      </c>
      <c r="B421" t="s">
        <v>1529</v>
      </c>
      <c r="C421" s="4">
        <v>44378</v>
      </c>
      <c r="D421" s="4">
        <v>44469</v>
      </c>
      <c r="E421" t="s">
        <v>1923</v>
      </c>
      <c r="F421" t="s">
        <v>372</v>
      </c>
      <c r="G421" t="s">
        <v>51</v>
      </c>
      <c r="H421" t="s">
        <v>806</v>
      </c>
      <c r="I421" t="s">
        <v>1924</v>
      </c>
      <c r="J421" t="s">
        <v>126</v>
      </c>
      <c r="K421" t="s">
        <v>79</v>
      </c>
      <c r="L421" t="s">
        <v>374</v>
      </c>
      <c r="M421" t="s">
        <v>122</v>
      </c>
      <c r="N421" t="s">
        <v>123</v>
      </c>
      <c r="O421" t="s">
        <v>124</v>
      </c>
      <c r="P421" t="s">
        <v>100</v>
      </c>
      <c r="Q421" t="s">
        <v>122</v>
      </c>
      <c r="R421" t="s">
        <v>123</v>
      </c>
      <c r="S421" t="s">
        <v>456</v>
      </c>
      <c r="T421" s="4">
        <v>44433</v>
      </c>
      <c r="U421" t="s">
        <v>126</v>
      </c>
      <c r="V421" t="s">
        <v>127</v>
      </c>
      <c r="W421" t="s">
        <v>128</v>
      </c>
      <c r="X421" t="s">
        <v>1534</v>
      </c>
      <c r="Y421" t="s">
        <v>130</v>
      </c>
      <c r="Z421" s="4">
        <v>44378</v>
      </c>
      <c r="AA421" s="4">
        <v>44469</v>
      </c>
      <c r="AB421" t="s">
        <v>131</v>
      </c>
    </row>
    <row r="422" spans="1:28">
      <c r="A422" t="s">
        <v>1925</v>
      </c>
      <c r="B422" t="s">
        <v>1529</v>
      </c>
      <c r="C422" s="4">
        <v>44378</v>
      </c>
      <c r="D422" s="4">
        <v>44469</v>
      </c>
      <c r="E422" t="s">
        <v>1926</v>
      </c>
      <c r="F422" t="s">
        <v>117</v>
      </c>
      <c r="G422" t="s">
        <v>54</v>
      </c>
      <c r="H422" t="s">
        <v>1927</v>
      </c>
      <c r="I422" t="s">
        <v>122</v>
      </c>
      <c r="J422" t="s">
        <v>1064</v>
      </c>
      <c r="K422" t="s">
        <v>79</v>
      </c>
      <c r="L422" t="s">
        <v>1406</v>
      </c>
      <c r="M422" t="s">
        <v>122</v>
      </c>
      <c r="N422" t="s">
        <v>123</v>
      </c>
      <c r="O422" t="s">
        <v>124</v>
      </c>
      <c r="P422" t="s">
        <v>100</v>
      </c>
      <c r="Q422" t="s">
        <v>122</v>
      </c>
      <c r="R422" t="s">
        <v>123</v>
      </c>
      <c r="S422" t="s">
        <v>229</v>
      </c>
      <c r="T422" s="4">
        <v>44385</v>
      </c>
      <c r="U422" t="s">
        <v>126</v>
      </c>
      <c r="V422" t="s">
        <v>127</v>
      </c>
      <c r="W422" t="s">
        <v>128</v>
      </c>
      <c r="X422" t="s">
        <v>1534</v>
      </c>
      <c r="Y422" t="s">
        <v>130</v>
      </c>
      <c r="Z422" s="4">
        <v>44378</v>
      </c>
      <c r="AA422" s="4">
        <v>44469</v>
      </c>
      <c r="AB422" t="s">
        <v>131</v>
      </c>
    </row>
    <row r="423" spans="1:28">
      <c r="A423" t="s">
        <v>1928</v>
      </c>
      <c r="B423" t="s">
        <v>1529</v>
      </c>
      <c r="C423" s="4">
        <v>44378</v>
      </c>
      <c r="D423" s="4">
        <v>44469</v>
      </c>
      <c r="E423" t="s">
        <v>1929</v>
      </c>
      <c r="F423" t="s">
        <v>117</v>
      </c>
      <c r="G423" t="s">
        <v>54</v>
      </c>
      <c r="H423" t="s">
        <v>1930</v>
      </c>
      <c r="I423" t="s">
        <v>122</v>
      </c>
      <c r="J423" t="s">
        <v>126</v>
      </c>
      <c r="K423" t="s">
        <v>79</v>
      </c>
      <c r="L423" t="s">
        <v>436</v>
      </c>
      <c r="M423" t="s">
        <v>122</v>
      </c>
      <c r="N423" t="s">
        <v>123</v>
      </c>
      <c r="O423" t="s">
        <v>124</v>
      </c>
      <c r="P423" t="s">
        <v>100</v>
      </c>
      <c r="Q423" t="s">
        <v>122</v>
      </c>
      <c r="R423" t="s">
        <v>123</v>
      </c>
      <c r="S423" t="s">
        <v>437</v>
      </c>
      <c r="T423" s="4">
        <v>44413</v>
      </c>
      <c r="U423" t="s">
        <v>126</v>
      </c>
      <c r="V423" t="s">
        <v>127</v>
      </c>
      <c r="W423" t="s">
        <v>128</v>
      </c>
      <c r="X423" t="s">
        <v>1534</v>
      </c>
      <c r="Y423" t="s">
        <v>130</v>
      </c>
      <c r="Z423" s="4">
        <v>44378</v>
      </c>
      <c r="AA423" s="4">
        <v>44469</v>
      </c>
      <c r="AB423" t="s">
        <v>131</v>
      </c>
    </row>
    <row r="424" spans="1:28">
      <c r="A424" t="s">
        <v>1931</v>
      </c>
      <c r="B424" t="s">
        <v>1529</v>
      </c>
      <c r="C424" s="4">
        <v>44378</v>
      </c>
      <c r="D424" s="4">
        <v>44469</v>
      </c>
      <c r="E424" t="s">
        <v>1932</v>
      </c>
      <c r="F424" t="s">
        <v>225</v>
      </c>
      <c r="G424" t="s">
        <v>54</v>
      </c>
      <c r="H424" t="s">
        <v>1880</v>
      </c>
      <c r="I424" t="s">
        <v>126</v>
      </c>
      <c r="J424" t="s">
        <v>527</v>
      </c>
      <c r="K424" t="s">
        <v>79</v>
      </c>
      <c r="L424" t="s">
        <v>1933</v>
      </c>
      <c r="M424" t="s">
        <v>122</v>
      </c>
      <c r="N424" t="s">
        <v>123</v>
      </c>
      <c r="O424" t="s">
        <v>124</v>
      </c>
      <c r="P424" t="s">
        <v>100</v>
      </c>
      <c r="Q424" t="s">
        <v>122</v>
      </c>
      <c r="R424" t="s">
        <v>123</v>
      </c>
      <c r="S424" t="s">
        <v>1432</v>
      </c>
      <c r="T424" s="4">
        <v>44393</v>
      </c>
      <c r="U424" t="s">
        <v>126</v>
      </c>
      <c r="V424" t="s">
        <v>127</v>
      </c>
      <c r="W424" t="s">
        <v>128</v>
      </c>
      <c r="X424" t="s">
        <v>1534</v>
      </c>
      <c r="Y424" t="s">
        <v>130</v>
      </c>
      <c r="Z424" s="4">
        <v>44378</v>
      </c>
      <c r="AA424" s="4">
        <v>44469</v>
      </c>
      <c r="AB424" t="s">
        <v>131</v>
      </c>
    </row>
    <row r="425" spans="1:28">
      <c r="A425" t="s">
        <v>1934</v>
      </c>
      <c r="B425" t="s">
        <v>1529</v>
      </c>
      <c r="C425" s="4">
        <v>44378</v>
      </c>
      <c r="D425" s="4">
        <v>44469</v>
      </c>
      <c r="E425" t="s">
        <v>1935</v>
      </c>
      <c r="F425" t="s">
        <v>322</v>
      </c>
      <c r="G425" t="s">
        <v>51</v>
      </c>
      <c r="H425" t="s">
        <v>407</v>
      </c>
      <c r="I425" t="s">
        <v>1936</v>
      </c>
      <c r="J425" t="s">
        <v>120</v>
      </c>
      <c r="K425" t="s">
        <v>80</v>
      </c>
      <c r="L425" t="s">
        <v>759</v>
      </c>
      <c r="M425" t="s">
        <v>122</v>
      </c>
      <c r="N425" t="s">
        <v>123</v>
      </c>
      <c r="O425" t="s">
        <v>124</v>
      </c>
      <c r="P425" t="s">
        <v>100</v>
      </c>
      <c r="Q425" t="s">
        <v>122</v>
      </c>
      <c r="R425" t="s">
        <v>123</v>
      </c>
      <c r="S425" t="s">
        <v>1180</v>
      </c>
      <c r="T425" s="4">
        <v>44397</v>
      </c>
      <c r="U425" t="s">
        <v>126</v>
      </c>
      <c r="V425" t="s">
        <v>127</v>
      </c>
      <c r="W425" t="s">
        <v>128</v>
      </c>
      <c r="X425" t="s">
        <v>1534</v>
      </c>
      <c r="Y425" t="s">
        <v>130</v>
      </c>
      <c r="Z425" s="4">
        <v>44378</v>
      </c>
      <c r="AA425" s="4">
        <v>44469</v>
      </c>
      <c r="AB425" t="s">
        <v>131</v>
      </c>
    </row>
    <row r="426" spans="1:28">
      <c r="A426" t="s">
        <v>1937</v>
      </c>
      <c r="B426" t="s">
        <v>1529</v>
      </c>
      <c r="C426" s="4">
        <v>44378</v>
      </c>
      <c r="D426" s="4">
        <v>44469</v>
      </c>
      <c r="E426" t="s">
        <v>1938</v>
      </c>
      <c r="F426" t="s">
        <v>117</v>
      </c>
      <c r="G426" t="s">
        <v>54</v>
      </c>
      <c r="H426" t="s">
        <v>1939</v>
      </c>
      <c r="I426" t="s">
        <v>126</v>
      </c>
      <c r="J426" t="s">
        <v>1225</v>
      </c>
      <c r="K426" t="s">
        <v>79</v>
      </c>
      <c r="L426" t="s">
        <v>1940</v>
      </c>
      <c r="M426" t="s">
        <v>122</v>
      </c>
      <c r="N426" t="s">
        <v>123</v>
      </c>
      <c r="O426" t="s">
        <v>124</v>
      </c>
      <c r="P426" t="s">
        <v>100</v>
      </c>
      <c r="Q426" t="s">
        <v>122</v>
      </c>
      <c r="R426" t="s">
        <v>123</v>
      </c>
      <c r="S426" t="s">
        <v>658</v>
      </c>
      <c r="T426" s="4">
        <v>44392</v>
      </c>
      <c r="U426" t="s">
        <v>126</v>
      </c>
      <c r="V426" t="s">
        <v>127</v>
      </c>
      <c r="W426" t="s">
        <v>128</v>
      </c>
      <c r="X426" t="s">
        <v>1534</v>
      </c>
      <c r="Y426" t="s">
        <v>130</v>
      </c>
      <c r="Z426" s="4">
        <v>44378</v>
      </c>
      <c r="AA426" s="4">
        <v>44469</v>
      </c>
      <c r="AB426" t="s">
        <v>131</v>
      </c>
    </row>
    <row r="427" spans="1:28">
      <c r="A427" t="s">
        <v>1941</v>
      </c>
      <c r="B427" t="s">
        <v>1529</v>
      </c>
      <c r="C427" s="4">
        <v>44378</v>
      </c>
      <c r="D427" s="4">
        <v>44469</v>
      </c>
      <c r="E427" t="s">
        <v>1942</v>
      </c>
      <c r="F427" t="s">
        <v>288</v>
      </c>
      <c r="G427" t="s">
        <v>54</v>
      </c>
      <c r="H427" t="s">
        <v>307</v>
      </c>
      <c r="I427" t="s">
        <v>1449</v>
      </c>
      <c r="J427" t="s">
        <v>151</v>
      </c>
      <c r="K427" t="s">
        <v>79</v>
      </c>
      <c r="L427" t="s">
        <v>152</v>
      </c>
      <c r="M427" t="s">
        <v>122</v>
      </c>
      <c r="N427" t="s">
        <v>123</v>
      </c>
      <c r="O427" t="s">
        <v>124</v>
      </c>
      <c r="P427" t="s">
        <v>100</v>
      </c>
      <c r="Q427" t="s">
        <v>122</v>
      </c>
      <c r="R427" t="s">
        <v>123</v>
      </c>
      <c r="S427" t="s">
        <v>153</v>
      </c>
      <c r="T427" s="4">
        <v>44411</v>
      </c>
      <c r="U427" t="s">
        <v>126</v>
      </c>
      <c r="V427" t="s">
        <v>127</v>
      </c>
      <c r="W427" t="s">
        <v>128</v>
      </c>
      <c r="X427" t="s">
        <v>1534</v>
      </c>
      <c r="Y427" t="s">
        <v>130</v>
      </c>
      <c r="Z427" s="4">
        <v>44378</v>
      </c>
      <c r="AA427" s="4">
        <v>44469</v>
      </c>
      <c r="AB427" t="s">
        <v>131</v>
      </c>
    </row>
    <row r="428" spans="1:28">
      <c r="A428" t="s">
        <v>1943</v>
      </c>
      <c r="B428" t="s">
        <v>1529</v>
      </c>
      <c r="C428" s="4">
        <v>44378</v>
      </c>
      <c r="D428" s="4">
        <v>44469</v>
      </c>
      <c r="E428" t="s">
        <v>1944</v>
      </c>
      <c r="F428" t="s">
        <v>117</v>
      </c>
      <c r="G428" t="s">
        <v>35</v>
      </c>
      <c r="H428" t="s">
        <v>1945</v>
      </c>
      <c r="I428" t="s">
        <v>403</v>
      </c>
      <c r="J428" t="s">
        <v>120</v>
      </c>
      <c r="K428" t="s">
        <v>79</v>
      </c>
      <c r="L428" t="s">
        <v>1946</v>
      </c>
      <c r="M428" t="s">
        <v>122</v>
      </c>
      <c r="N428" t="s">
        <v>123</v>
      </c>
      <c r="O428" t="s">
        <v>124</v>
      </c>
      <c r="P428" t="s">
        <v>100</v>
      </c>
      <c r="Q428" t="s">
        <v>122</v>
      </c>
      <c r="R428" t="s">
        <v>123</v>
      </c>
      <c r="S428" t="s">
        <v>253</v>
      </c>
      <c r="T428" s="4">
        <v>44402</v>
      </c>
      <c r="U428" t="s">
        <v>126</v>
      </c>
      <c r="V428" t="s">
        <v>127</v>
      </c>
      <c r="W428" t="s">
        <v>128</v>
      </c>
      <c r="X428" t="s">
        <v>1534</v>
      </c>
      <c r="Y428" t="s">
        <v>130</v>
      </c>
      <c r="Z428" s="4">
        <v>44378</v>
      </c>
      <c r="AA428" s="4">
        <v>44469</v>
      </c>
      <c r="AB428" t="s">
        <v>131</v>
      </c>
    </row>
    <row r="429" spans="1:28">
      <c r="A429" t="s">
        <v>1947</v>
      </c>
      <c r="B429" t="s">
        <v>1529</v>
      </c>
      <c r="C429" s="4">
        <v>44378</v>
      </c>
      <c r="D429" s="4">
        <v>44469</v>
      </c>
      <c r="E429" t="s">
        <v>1948</v>
      </c>
      <c r="F429" t="s">
        <v>117</v>
      </c>
      <c r="G429" t="s">
        <v>51</v>
      </c>
      <c r="H429" t="s">
        <v>1949</v>
      </c>
      <c r="I429" t="s">
        <v>509</v>
      </c>
      <c r="J429" t="s">
        <v>1950</v>
      </c>
      <c r="K429" t="s">
        <v>79</v>
      </c>
      <c r="L429" t="s">
        <v>511</v>
      </c>
      <c r="M429" t="s">
        <v>122</v>
      </c>
      <c r="N429" t="s">
        <v>123</v>
      </c>
      <c r="O429" t="s">
        <v>124</v>
      </c>
      <c r="P429" t="s">
        <v>100</v>
      </c>
      <c r="Q429" t="s">
        <v>122</v>
      </c>
      <c r="R429" t="s">
        <v>123</v>
      </c>
      <c r="S429" t="s">
        <v>512</v>
      </c>
      <c r="T429" s="4">
        <v>44411</v>
      </c>
      <c r="U429" t="s">
        <v>126</v>
      </c>
      <c r="V429" t="s">
        <v>127</v>
      </c>
      <c r="W429" t="s">
        <v>128</v>
      </c>
      <c r="X429" t="s">
        <v>1534</v>
      </c>
      <c r="Y429" t="s">
        <v>130</v>
      </c>
      <c r="Z429" s="4">
        <v>44378</v>
      </c>
      <c r="AA429" s="4">
        <v>44469</v>
      </c>
      <c r="AB429" t="s">
        <v>131</v>
      </c>
    </row>
    <row r="430" spans="1:28">
      <c r="A430" t="s">
        <v>1951</v>
      </c>
      <c r="B430" t="s">
        <v>1529</v>
      </c>
      <c r="C430" s="4">
        <v>44378</v>
      </c>
      <c r="D430" s="4">
        <v>44469</v>
      </c>
      <c r="E430" t="s">
        <v>1952</v>
      </c>
      <c r="F430" t="s">
        <v>762</v>
      </c>
      <c r="G430" t="s">
        <v>54</v>
      </c>
      <c r="H430" t="s">
        <v>1391</v>
      </c>
      <c r="I430" t="s">
        <v>823</v>
      </c>
      <c r="J430" t="s">
        <v>1953</v>
      </c>
      <c r="K430" t="s">
        <v>79</v>
      </c>
      <c r="L430" t="s">
        <v>436</v>
      </c>
      <c r="M430" t="s">
        <v>122</v>
      </c>
      <c r="N430" t="s">
        <v>123</v>
      </c>
      <c r="O430" t="s">
        <v>124</v>
      </c>
      <c r="P430" t="s">
        <v>100</v>
      </c>
      <c r="Q430" t="s">
        <v>122</v>
      </c>
      <c r="R430" t="s">
        <v>123</v>
      </c>
      <c r="S430" t="s">
        <v>437</v>
      </c>
      <c r="T430" s="4">
        <v>44446</v>
      </c>
      <c r="U430" t="s">
        <v>126</v>
      </c>
      <c r="V430" t="s">
        <v>127</v>
      </c>
      <c r="W430" t="s">
        <v>128</v>
      </c>
      <c r="X430" t="s">
        <v>1534</v>
      </c>
      <c r="Y430" t="s">
        <v>130</v>
      </c>
      <c r="Z430" s="4">
        <v>44378</v>
      </c>
      <c r="AA430" s="4">
        <v>44469</v>
      </c>
      <c r="AB430" t="s">
        <v>131</v>
      </c>
    </row>
    <row r="431" spans="1:28">
      <c r="A431" t="s">
        <v>1954</v>
      </c>
      <c r="B431" t="s">
        <v>1529</v>
      </c>
      <c r="C431" s="4">
        <v>44378</v>
      </c>
      <c r="D431" s="4">
        <v>44469</v>
      </c>
      <c r="E431" t="s">
        <v>1955</v>
      </c>
      <c r="F431" t="s">
        <v>117</v>
      </c>
      <c r="G431" t="s">
        <v>54</v>
      </c>
      <c r="H431" t="s">
        <v>1956</v>
      </c>
      <c r="I431" t="s">
        <v>1957</v>
      </c>
      <c r="J431" t="s">
        <v>1958</v>
      </c>
      <c r="K431" t="s">
        <v>79</v>
      </c>
      <c r="L431" t="s">
        <v>1959</v>
      </c>
      <c r="M431" t="s">
        <v>122</v>
      </c>
      <c r="N431" t="s">
        <v>123</v>
      </c>
      <c r="O431" t="s">
        <v>124</v>
      </c>
      <c r="P431" t="s">
        <v>100</v>
      </c>
      <c r="Q431" t="s">
        <v>122</v>
      </c>
      <c r="R431" t="s">
        <v>123</v>
      </c>
      <c r="S431" t="s">
        <v>339</v>
      </c>
      <c r="T431" s="4">
        <v>44410</v>
      </c>
      <c r="U431" t="s">
        <v>126</v>
      </c>
      <c r="V431" t="s">
        <v>127</v>
      </c>
      <c r="W431" t="s">
        <v>128</v>
      </c>
      <c r="X431" t="s">
        <v>1534</v>
      </c>
      <c r="Y431" t="s">
        <v>130</v>
      </c>
      <c r="Z431" s="4">
        <v>44378</v>
      </c>
      <c r="AA431" s="4">
        <v>44469</v>
      </c>
      <c r="AB431" t="s">
        <v>131</v>
      </c>
    </row>
    <row r="432" spans="1:28">
      <c r="A432" t="s">
        <v>1960</v>
      </c>
      <c r="B432" t="s">
        <v>1529</v>
      </c>
      <c r="C432" s="4">
        <v>44378</v>
      </c>
      <c r="D432" s="4">
        <v>44469</v>
      </c>
      <c r="E432" t="s">
        <v>1961</v>
      </c>
      <c r="F432" t="s">
        <v>417</v>
      </c>
      <c r="G432" t="s">
        <v>51</v>
      </c>
      <c r="H432" t="s">
        <v>1770</v>
      </c>
      <c r="I432" t="s">
        <v>124</v>
      </c>
      <c r="J432" t="s">
        <v>120</v>
      </c>
      <c r="K432" t="s">
        <v>79</v>
      </c>
      <c r="L432" t="s">
        <v>144</v>
      </c>
      <c r="M432" t="s">
        <v>122</v>
      </c>
      <c r="N432" t="s">
        <v>123</v>
      </c>
      <c r="O432" t="s">
        <v>124</v>
      </c>
      <c r="P432" t="s">
        <v>100</v>
      </c>
      <c r="Q432" t="s">
        <v>122</v>
      </c>
      <c r="R432" t="s">
        <v>123</v>
      </c>
      <c r="S432" t="s">
        <v>193</v>
      </c>
      <c r="T432" s="4">
        <v>44389</v>
      </c>
      <c r="U432" t="s">
        <v>126</v>
      </c>
      <c r="V432" t="s">
        <v>127</v>
      </c>
      <c r="W432" t="s">
        <v>128</v>
      </c>
      <c r="X432" t="s">
        <v>1534</v>
      </c>
      <c r="Y432" t="s">
        <v>130</v>
      </c>
      <c r="Z432" s="4">
        <v>44378</v>
      </c>
      <c r="AA432" s="4">
        <v>44469</v>
      </c>
      <c r="AB432" t="s">
        <v>131</v>
      </c>
    </row>
    <row r="433" spans="1:28">
      <c r="A433" t="s">
        <v>1962</v>
      </c>
      <c r="B433" t="s">
        <v>1529</v>
      </c>
      <c r="C433" s="4">
        <v>44378</v>
      </c>
      <c r="D433" s="4">
        <v>44469</v>
      </c>
      <c r="E433" t="s">
        <v>1963</v>
      </c>
      <c r="F433" t="s">
        <v>117</v>
      </c>
      <c r="G433" t="s">
        <v>48</v>
      </c>
      <c r="H433" t="s">
        <v>1964</v>
      </c>
      <c r="I433" t="s">
        <v>1965</v>
      </c>
      <c r="J433" t="s">
        <v>120</v>
      </c>
      <c r="K433" t="s">
        <v>79</v>
      </c>
      <c r="L433" t="s">
        <v>591</v>
      </c>
      <c r="M433" t="s">
        <v>122</v>
      </c>
      <c r="N433" t="s">
        <v>123</v>
      </c>
      <c r="O433" t="s">
        <v>124</v>
      </c>
      <c r="P433" t="s">
        <v>100</v>
      </c>
      <c r="Q433" t="s">
        <v>122</v>
      </c>
      <c r="R433" t="s">
        <v>123</v>
      </c>
      <c r="S433" t="s">
        <v>592</v>
      </c>
      <c r="T433" s="4">
        <v>44448</v>
      </c>
      <c r="U433" t="s">
        <v>126</v>
      </c>
      <c r="V433" t="s">
        <v>127</v>
      </c>
      <c r="W433" t="s">
        <v>128</v>
      </c>
      <c r="X433" t="s">
        <v>1534</v>
      </c>
      <c r="Y433" t="s">
        <v>130</v>
      </c>
      <c r="Z433" s="4">
        <v>44378</v>
      </c>
      <c r="AA433" s="4">
        <v>44469</v>
      </c>
      <c r="AB433" t="s">
        <v>131</v>
      </c>
    </row>
    <row r="434" spans="1:28">
      <c r="A434" t="s">
        <v>1966</v>
      </c>
      <c r="B434" t="s">
        <v>1529</v>
      </c>
      <c r="C434" s="4">
        <v>44378</v>
      </c>
      <c r="D434" s="4">
        <v>44469</v>
      </c>
      <c r="E434" t="s">
        <v>1967</v>
      </c>
      <c r="F434" t="s">
        <v>117</v>
      </c>
      <c r="G434" t="s">
        <v>51</v>
      </c>
      <c r="H434" t="s">
        <v>1968</v>
      </c>
      <c r="I434" t="s">
        <v>1414</v>
      </c>
      <c r="J434" t="s">
        <v>1969</v>
      </c>
      <c r="K434" t="s">
        <v>79</v>
      </c>
      <c r="L434" t="s">
        <v>924</v>
      </c>
      <c r="M434" t="s">
        <v>122</v>
      </c>
      <c r="N434" t="s">
        <v>123</v>
      </c>
      <c r="O434" t="s">
        <v>124</v>
      </c>
      <c r="P434" t="s">
        <v>100</v>
      </c>
      <c r="Q434" t="s">
        <v>122</v>
      </c>
      <c r="R434" t="s">
        <v>123</v>
      </c>
      <c r="S434" t="s">
        <v>1675</v>
      </c>
      <c r="T434" s="4">
        <v>44406</v>
      </c>
      <c r="U434" t="s">
        <v>126</v>
      </c>
      <c r="V434" t="s">
        <v>127</v>
      </c>
      <c r="W434" t="s">
        <v>128</v>
      </c>
      <c r="X434" t="s">
        <v>1534</v>
      </c>
      <c r="Y434" t="s">
        <v>130</v>
      </c>
      <c r="Z434" s="4">
        <v>44378</v>
      </c>
      <c r="AA434" s="4">
        <v>44469</v>
      </c>
      <c r="AB434" t="s">
        <v>131</v>
      </c>
    </row>
    <row r="435" spans="1:28">
      <c r="A435" t="s">
        <v>1970</v>
      </c>
      <c r="B435" t="s">
        <v>1529</v>
      </c>
      <c r="C435" s="4">
        <v>44378</v>
      </c>
      <c r="D435" s="4">
        <v>44469</v>
      </c>
      <c r="E435" t="s">
        <v>1621</v>
      </c>
      <c r="F435" t="s">
        <v>486</v>
      </c>
      <c r="G435" t="s">
        <v>51</v>
      </c>
      <c r="H435" t="s">
        <v>1971</v>
      </c>
      <c r="I435" t="s">
        <v>396</v>
      </c>
      <c r="J435" t="s">
        <v>656</v>
      </c>
      <c r="K435" t="s">
        <v>79</v>
      </c>
      <c r="L435" t="s">
        <v>1972</v>
      </c>
      <c r="M435" t="s">
        <v>122</v>
      </c>
      <c r="N435" t="s">
        <v>123</v>
      </c>
      <c r="O435" t="s">
        <v>124</v>
      </c>
      <c r="P435" t="s">
        <v>100</v>
      </c>
      <c r="Q435" t="s">
        <v>122</v>
      </c>
      <c r="R435" t="s">
        <v>123</v>
      </c>
      <c r="S435" t="s">
        <v>1538</v>
      </c>
      <c r="T435" s="4">
        <v>44377</v>
      </c>
      <c r="U435" t="s">
        <v>126</v>
      </c>
      <c r="V435" t="s">
        <v>127</v>
      </c>
      <c r="W435" t="s">
        <v>128</v>
      </c>
      <c r="X435" t="s">
        <v>1534</v>
      </c>
      <c r="Y435" t="s">
        <v>130</v>
      </c>
      <c r="Z435" s="4">
        <v>44378</v>
      </c>
      <c r="AA435" s="4">
        <v>44469</v>
      </c>
      <c r="AB435" t="s">
        <v>131</v>
      </c>
    </row>
    <row r="436" spans="1:28">
      <c r="A436" t="s">
        <v>1973</v>
      </c>
      <c r="B436" t="s">
        <v>1529</v>
      </c>
      <c r="C436" s="4">
        <v>44378</v>
      </c>
      <c r="D436" s="4">
        <v>44469</v>
      </c>
      <c r="E436" t="s">
        <v>1974</v>
      </c>
      <c r="F436" t="s">
        <v>322</v>
      </c>
      <c r="G436" t="s">
        <v>54</v>
      </c>
      <c r="H436" t="s">
        <v>1975</v>
      </c>
      <c r="I436" t="s">
        <v>1235</v>
      </c>
      <c r="J436" t="s">
        <v>693</v>
      </c>
      <c r="K436" t="s">
        <v>79</v>
      </c>
      <c r="L436" t="s">
        <v>1976</v>
      </c>
      <c r="M436" t="s">
        <v>122</v>
      </c>
      <c r="N436" t="s">
        <v>123</v>
      </c>
      <c r="O436" t="s">
        <v>124</v>
      </c>
      <c r="P436" t="s">
        <v>100</v>
      </c>
      <c r="Q436" t="s">
        <v>122</v>
      </c>
      <c r="R436" t="s">
        <v>123</v>
      </c>
      <c r="S436" t="s">
        <v>174</v>
      </c>
      <c r="T436" s="4">
        <v>44412</v>
      </c>
      <c r="U436" t="s">
        <v>126</v>
      </c>
      <c r="V436" t="s">
        <v>127</v>
      </c>
      <c r="W436" t="s">
        <v>128</v>
      </c>
      <c r="X436" t="s">
        <v>1534</v>
      </c>
      <c r="Y436" t="s">
        <v>130</v>
      </c>
      <c r="Z436" s="4">
        <v>44378</v>
      </c>
      <c r="AA436" s="4">
        <v>44469</v>
      </c>
      <c r="AB436" t="s">
        <v>131</v>
      </c>
    </row>
    <row r="437" spans="1:28">
      <c r="A437" t="s">
        <v>1977</v>
      </c>
      <c r="B437" t="s">
        <v>1529</v>
      </c>
      <c r="C437" s="4">
        <v>44378</v>
      </c>
      <c r="D437" s="4">
        <v>44469</v>
      </c>
      <c r="E437" t="s">
        <v>1978</v>
      </c>
      <c r="F437" t="s">
        <v>117</v>
      </c>
      <c r="G437" t="s">
        <v>51</v>
      </c>
      <c r="H437" t="s">
        <v>1979</v>
      </c>
      <c r="I437" t="s">
        <v>1980</v>
      </c>
      <c r="J437" t="s">
        <v>120</v>
      </c>
      <c r="K437" t="s">
        <v>79</v>
      </c>
      <c r="L437" t="s">
        <v>1981</v>
      </c>
      <c r="M437" t="s">
        <v>122</v>
      </c>
      <c r="N437" t="s">
        <v>123</v>
      </c>
      <c r="O437" t="s">
        <v>124</v>
      </c>
      <c r="P437" t="s">
        <v>100</v>
      </c>
      <c r="Q437" t="s">
        <v>122</v>
      </c>
      <c r="R437" t="s">
        <v>123</v>
      </c>
      <c r="S437" t="s">
        <v>1549</v>
      </c>
      <c r="T437" s="4">
        <v>44404</v>
      </c>
      <c r="U437" t="s">
        <v>126</v>
      </c>
      <c r="V437" t="s">
        <v>127</v>
      </c>
      <c r="W437" t="s">
        <v>128</v>
      </c>
      <c r="X437" t="s">
        <v>1534</v>
      </c>
      <c r="Y437" t="s">
        <v>130</v>
      </c>
      <c r="Z437" s="4">
        <v>44378</v>
      </c>
      <c r="AA437" s="4">
        <v>44469</v>
      </c>
      <c r="AB437" t="s">
        <v>131</v>
      </c>
    </row>
    <row r="438" spans="1:28">
      <c r="A438" t="s">
        <v>1982</v>
      </c>
      <c r="B438" t="s">
        <v>1529</v>
      </c>
      <c r="C438" s="4">
        <v>44378</v>
      </c>
      <c r="D438" s="4">
        <v>44469</v>
      </c>
      <c r="E438" t="s">
        <v>1983</v>
      </c>
      <c r="F438" t="s">
        <v>322</v>
      </c>
      <c r="G438" t="s">
        <v>49</v>
      </c>
      <c r="H438" t="s">
        <v>1984</v>
      </c>
      <c r="I438" t="s">
        <v>664</v>
      </c>
      <c r="J438" t="s">
        <v>120</v>
      </c>
      <c r="K438" t="s">
        <v>79</v>
      </c>
      <c r="L438" t="s">
        <v>374</v>
      </c>
      <c r="M438" t="s">
        <v>122</v>
      </c>
      <c r="N438" t="s">
        <v>123</v>
      </c>
      <c r="O438" t="s">
        <v>124</v>
      </c>
      <c r="P438" t="s">
        <v>100</v>
      </c>
      <c r="Q438" t="s">
        <v>122</v>
      </c>
      <c r="R438" t="s">
        <v>123</v>
      </c>
      <c r="S438" t="s">
        <v>456</v>
      </c>
      <c r="T438" s="4">
        <v>44461</v>
      </c>
      <c r="U438" t="s">
        <v>126</v>
      </c>
      <c r="V438" t="s">
        <v>127</v>
      </c>
      <c r="W438" t="s">
        <v>128</v>
      </c>
      <c r="X438" t="s">
        <v>1534</v>
      </c>
      <c r="Y438" t="s">
        <v>130</v>
      </c>
      <c r="Z438" s="4">
        <v>44378</v>
      </c>
      <c r="AA438" s="4">
        <v>44469</v>
      </c>
      <c r="AB438" t="s">
        <v>131</v>
      </c>
    </row>
    <row r="439" spans="1:28">
      <c r="A439" t="s">
        <v>1985</v>
      </c>
      <c r="B439" t="s">
        <v>1529</v>
      </c>
      <c r="C439" s="4">
        <v>44378</v>
      </c>
      <c r="D439" s="4">
        <v>44469</v>
      </c>
      <c r="E439" t="s">
        <v>1986</v>
      </c>
      <c r="F439" t="s">
        <v>117</v>
      </c>
      <c r="G439" t="s">
        <v>51</v>
      </c>
      <c r="H439" t="s">
        <v>1987</v>
      </c>
      <c r="I439" t="s">
        <v>442</v>
      </c>
      <c r="J439" t="s">
        <v>124</v>
      </c>
      <c r="K439" t="s">
        <v>79</v>
      </c>
      <c r="L439" t="s">
        <v>1624</v>
      </c>
      <c r="M439" t="s">
        <v>122</v>
      </c>
      <c r="N439" t="s">
        <v>123</v>
      </c>
      <c r="O439" t="s">
        <v>124</v>
      </c>
      <c r="P439" t="s">
        <v>100</v>
      </c>
      <c r="Q439" t="s">
        <v>122</v>
      </c>
      <c r="R439" t="s">
        <v>123</v>
      </c>
      <c r="S439" t="s">
        <v>1432</v>
      </c>
      <c r="T439" s="4">
        <v>44407</v>
      </c>
      <c r="U439" t="s">
        <v>126</v>
      </c>
      <c r="V439" t="s">
        <v>127</v>
      </c>
      <c r="W439" t="s">
        <v>128</v>
      </c>
      <c r="X439" t="s">
        <v>1534</v>
      </c>
      <c r="Y439" t="s">
        <v>130</v>
      </c>
      <c r="Z439" s="4">
        <v>44378</v>
      </c>
      <c r="AA439" s="4">
        <v>44469</v>
      </c>
      <c r="AB439" t="s">
        <v>131</v>
      </c>
    </row>
    <row r="440" spans="1:28">
      <c r="A440" t="s">
        <v>1988</v>
      </c>
      <c r="B440" t="s">
        <v>1529</v>
      </c>
      <c r="C440" s="4">
        <v>44378</v>
      </c>
      <c r="D440" s="4">
        <v>44469</v>
      </c>
      <c r="E440" t="s">
        <v>1989</v>
      </c>
      <c r="F440" t="s">
        <v>486</v>
      </c>
      <c r="G440" t="s">
        <v>54</v>
      </c>
      <c r="H440" t="s">
        <v>1990</v>
      </c>
      <c r="I440" t="s">
        <v>1991</v>
      </c>
      <c r="J440" t="s">
        <v>120</v>
      </c>
      <c r="K440" t="s">
        <v>79</v>
      </c>
      <c r="L440" t="s">
        <v>379</v>
      </c>
      <c r="M440" t="s">
        <v>122</v>
      </c>
      <c r="N440" t="s">
        <v>123</v>
      </c>
      <c r="O440" t="s">
        <v>124</v>
      </c>
      <c r="P440" t="s">
        <v>100</v>
      </c>
      <c r="Q440" t="s">
        <v>122</v>
      </c>
      <c r="R440" t="s">
        <v>123</v>
      </c>
      <c r="S440" t="s">
        <v>380</v>
      </c>
      <c r="T440" s="4">
        <v>44438</v>
      </c>
      <c r="U440" t="s">
        <v>126</v>
      </c>
      <c r="V440" t="s">
        <v>127</v>
      </c>
      <c r="W440" t="s">
        <v>128</v>
      </c>
      <c r="X440" t="s">
        <v>1534</v>
      </c>
      <c r="Y440" t="s">
        <v>130</v>
      </c>
      <c r="Z440" s="4">
        <v>44378</v>
      </c>
      <c r="AA440" s="4">
        <v>44469</v>
      </c>
      <c r="AB440" t="s">
        <v>131</v>
      </c>
    </row>
    <row r="441" spans="1:28">
      <c r="A441" t="s">
        <v>1992</v>
      </c>
      <c r="B441" t="s">
        <v>1529</v>
      </c>
      <c r="C441" s="4">
        <v>44378</v>
      </c>
      <c r="D441" s="4">
        <v>44469</v>
      </c>
      <c r="E441" t="s">
        <v>1993</v>
      </c>
      <c r="F441" t="s">
        <v>314</v>
      </c>
      <c r="G441" t="s">
        <v>35</v>
      </c>
      <c r="H441" t="s">
        <v>1994</v>
      </c>
      <c r="I441" t="s">
        <v>509</v>
      </c>
      <c r="J441" t="s">
        <v>120</v>
      </c>
      <c r="K441" t="s">
        <v>79</v>
      </c>
      <c r="L441" t="s">
        <v>1995</v>
      </c>
      <c r="M441" t="s">
        <v>122</v>
      </c>
      <c r="N441" t="s">
        <v>123</v>
      </c>
      <c r="O441" t="s">
        <v>124</v>
      </c>
      <c r="P441" t="s">
        <v>100</v>
      </c>
      <c r="Q441" t="s">
        <v>122</v>
      </c>
      <c r="R441" t="s">
        <v>123</v>
      </c>
      <c r="S441" t="s">
        <v>512</v>
      </c>
      <c r="T441" s="4">
        <v>44382</v>
      </c>
      <c r="U441" t="s">
        <v>126</v>
      </c>
      <c r="V441" t="s">
        <v>127</v>
      </c>
      <c r="W441" t="s">
        <v>128</v>
      </c>
      <c r="X441" t="s">
        <v>1534</v>
      </c>
      <c r="Y441" t="s">
        <v>130</v>
      </c>
      <c r="Z441" s="4">
        <v>44378</v>
      </c>
      <c r="AA441" s="4">
        <v>44469</v>
      </c>
      <c r="AB441" t="s">
        <v>131</v>
      </c>
    </row>
    <row r="442" spans="1:28">
      <c r="A442" t="s">
        <v>1996</v>
      </c>
      <c r="B442" t="s">
        <v>1529</v>
      </c>
      <c r="C442" s="4">
        <v>44378</v>
      </c>
      <c r="D442" s="4">
        <v>44469</v>
      </c>
      <c r="E442" t="s">
        <v>1997</v>
      </c>
      <c r="F442" t="s">
        <v>322</v>
      </c>
      <c r="G442" t="s">
        <v>51</v>
      </c>
      <c r="H442" t="s">
        <v>1998</v>
      </c>
      <c r="I442" t="s">
        <v>1999</v>
      </c>
      <c r="J442" t="s">
        <v>120</v>
      </c>
      <c r="K442" t="s">
        <v>79</v>
      </c>
      <c r="L442" t="s">
        <v>1406</v>
      </c>
      <c r="M442" t="s">
        <v>122</v>
      </c>
      <c r="N442" t="s">
        <v>123</v>
      </c>
      <c r="O442" t="s">
        <v>124</v>
      </c>
      <c r="P442" t="s">
        <v>100</v>
      </c>
      <c r="Q442" t="s">
        <v>122</v>
      </c>
      <c r="R442" t="s">
        <v>123</v>
      </c>
      <c r="S442" t="s">
        <v>229</v>
      </c>
      <c r="T442" s="4">
        <v>44409</v>
      </c>
      <c r="U442" t="s">
        <v>311</v>
      </c>
      <c r="V442" t="s">
        <v>127</v>
      </c>
      <c r="W442" t="s">
        <v>128</v>
      </c>
      <c r="X442" t="s">
        <v>1534</v>
      </c>
      <c r="Y442" t="s">
        <v>130</v>
      </c>
      <c r="Z442" s="4">
        <v>44378</v>
      </c>
      <c r="AA442" s="4">
        <v>44469</v>
      </c>
      <c r="AB442" t="s">
        <v>131</v>
      </c>
    </row>
    <row r="443" spans="1:28">
      <c r="A443" t="s">
        <v>2000</v>
      </c>
      <c r="B443" t="s">
        <v>1529</v>
      </c>
      <c r="C443" s="4">
        <v>44378</v>
      </c>
      <c r="D443" s="4">
        <v>44469</v>
      </c>
      <c r="E443" t="s">
        <v>2001</v>
      </c>
      <c r="F443" t="s">
        <v>117</v>
      </c>
      <c r="G443" t="s">
        <v>54</v>
      </c>
      <c r="H443" t="s">
        <v>2002</v>
      </c>
      <c r="I443" t="s">
        <v>2003</v>
      </c>
      <c r="J443" t="s">
        <v>2004</v>
      </c>
      <c r="K443" t="s">
        <v>79</v>
      </c>
      <c r="L443" t="s">
        <v>2005</v>
      </c>
      <c r="M443" t="s">
        <v>122</v>
      </c>
      <c r="N443" t="s">
        <v>123</v>
      </c>
      <c r="O443" t="s">
        <v>124</v>
      </c>
      <c r="P443" t="s">
        <v>100</v>
      </c>
      <c r="Q443" t="s">
        <v>122</v>
      </c>
      <c r="R443" t="s">
        <v>123</v>
      </c>
      <c r="S443" t="s">
        <v>1693</v>
      </c>
      <c r="T443" s="4">
        <v>44400</v>
      </c>
      <c r="U443" t="s">
        <v>126</v>
      </c>
      <c r="V443" t="s">
        <v>127</v>
      </c>
      <c r="W443" t="s">
        <v>128</v>
      </c>
      <c r="X443" t="s">
        <v>1534</v>
      </c>
      <c r="Y443" t="s">
        <v>130</v>
      </c>
      <c r="Z443" s="4">
        <v>44378</v>
      </c>
      <c r="AA443" s="4">
        <v>44469</v>
      </c>
      <c r="AB443" t="s">
        <v>131</v>
      </c>
    </row>
    <row r="444" spans="1:28">
      <c r="A444" t="s">
        <v>2006</v>
      </c>
      <c r="B444" t="s">
        <v>1529</v>
      </c>
      <c r="C444" s="4">
        <v>44378</v>
      </c>
      <c r="D444" s="4">
        <v>44469</v>
      </c>
      <c r="E444" t="s">
        <v>1828</v>
      </c>
      <c r="F444" t="s">
        <v>117</v>
      </c>
      <c r="G444" t="s">
        <v>54</v>
      </c>
      <c r="H444" t="s">
        <v>2007</v>
      </c>
      <c r="I444" t="s">
        <v>2008</v>
      </c>
      <c r="J444" t="s">
        <v>120</v>
      </c>
      <c r="K444" t="s">
        <v>79</v>
      </c>
      <c r="L444" t="s">
        <v>686</v>
      </c>
      <c r="M444" t="s">
        <v>122</v>
      </c>
      <c r="N444" t="s">
        <v>123</v>
      </c>
      <c r="O444" t="s">
        <v>124</v>
      </c>
      <c r="P444" t="s">
        <v>100</v>
      </c>
      <c r="Q444" t="s">
        <v>122</v>
      </c>
      <c r="R444" t="s">
        <v>123</v>
      </c>
      <c r="S444" t="s">
        <v>456</v>
      </c>
      <c r="T444" s="4">
        <v>44397</v>
      </c>
      <c r="U444" t="s">
        <v>126</v>
      </c>
      <c r="V444" t="s">
        <v>127</v>
      </c>
      <c r="W444" t="s">
        <v>128</v>
      </c>
      <c r="X444" t="s">
        <v>1534</v>
      </c>
      <c r="Y444" t="s">
        <v>130</v>
      </c>
      <c r="Z444" s="4">
        <v>44378</v>
      </c>
      <c r="AA444" s="4">
        <v>44469</v>
      </c>
      <c r="AB444" t="s">
        <v>131</v>
      </c>
    </row>
    <row r="445" spans="1:28">
      <c r="A445" t="s">
        <v>2009</v>
      </c>
      <c r="B445" t="s">
        <v>1529</v>
      </c>
      <c r="C445" s="4">
        <v>44378</v>
      </c>
      <c r="D445" s="4">
        <v>44469</v>
      </c>
      <c r="E445" t="s">
        <v>2010</v>
      </c>
      <c r="F445" t="s">
        <v>148</v>
      </c>
      <c r="G445" t="s">
        <v>48</v>
      </c>
      <c r="H445" t="s">
        <v>2011</v>
      </c>
      <c r="I445" t="s">
        <v>984</v>
      </c>
      <c r="J445" t="s">
        <v>120</v>
      </c>
      <c r="K445" t="s">
        <v>79</v>
      </c>
      <c r="L445" t="s">
        <v>2011</v>
      </c>
      <c r="M445" t="s">
        <v>122</v>
      </c>
      <c r="N445" t="s">
        <v>123</v>
      </c>
      <c r="O445" t="s">
        <v>124</v>
      </c>
      <c r="P445" t="s">
        <v>100</v>
      </c>
      <c r="Q445" t="s">
        <v>122</v>
      </c>
      <c r="R445" t="s">
        <v>123</v>
      </c>
      <c r="S445" t="s">
        <v>253</v>
      </c>
      <c r="T445" s="4">
        <v>44404</v>
      </c>
      <c r="U445" t="s">
        <v>126</v>
      </c>
      <c r="V445" t="s">
        <v>127</v>
      </c>
      <c r="W445" t="s">
        <v>128</v>
      </c>
      <c r="X445" t="s">
        <v>1534</v>
      </c>
      <c r="Y445" t="s">
        <v>130</v>
      </c>
      <c r="Z445" s="4">
        <v>44378</v>
      </c>
      <c r="AA445" s="4">
        <v>44469</v>
      </c>
      <c r="AB445" t="s">
        <v>131</v>
      </c>
    </row>
    <row r="446" spans="1:28">
      <c r="A446" t="s">
        <v>2012</v>
      </c>
      <c r="B446" t="s">
        <v>1529</v>
      </c>
      <c r="C446" s="4">
        <v>44378</v>
      </c>
      <c r="D446" s="4">
        <v>44469</v>
      </c>
      <c r="E446" t="s">
        <v>2013</v>
      </c>
      <c r="F446" t="s">
        <v>148</v>
      </c>
      <c r="G446" t="s">
        <v>54</v>
      </c>
      <c r="H446" t="s">
        <v>2014</v>
      </c>
      <c r="I446" t="s">
        <v>984</v>
      </c>
      <c r="J446" t="s">
        <v>120</v>
      </c>
      <c r="K446" t="s">
        <v>79</v>
      </c>
      <c r="L446" t="s">
        <v>1762</v>
      </c>
      <c r="M446" t="s">
        <v>122</v>
      </c>
      <c r="N446" t="s">
        <v>123</v>
      </c>
      <c r="O446" t="s">
        <v>124</v>
      </c>
      <c r="P446" t="s">
        <v>100</v>
      </c>
      <c r="Q446" t="s">
        <v>122</v>
      </c>
      <c r="R446" t="s">
        <v>123</v>
      </c>
      <c r="S446" t="s">
        <v>1649</v>
      </c>
      <c r="T446" s="4">
        <v>44393</v>
      </c>
      <c r="U446" t="s">
        <v>126</v>
      </c>
      <c r="V446" t="s">
        <v>127</v>
      </c>
      <c r="W446" t="s">
        <v>128</v>
      </c>
      <c r="X446" t="s">
        <v>1534</v>
      </c>
      <c r="Y446" t="s">
        <v>130</v>
      </c>
      <c r="Z446" s="4">
        <v>44378</v>
      </c>
      <c r="AA446" s="4">
        <v>44469</v>
      </c>
      <c r="AB446" t="s">
        <v>131</v>
      </c>
    </row>
    <row r="447" spans="1:28">
      <c r="A447" t="s">
        <v>2015</v>
      </c>
      <c r="B447" t="s">
        <v>1529</v>
      </c>
      <c r="C447" s="4">
        <v>44378</v>
      </c>
      <c r="D447" s="4">
        <v>44469</v>
      </c>
      <c r="E447" t="s">
        <v>2016</v>
      </c>
      <c r="F447" t="s">
        <v>163</v>
      </c>
      <c r="G447" t="s">
        <v>51</v>
      </c>
      <c r="H447" t="s">
        <v>2017</v>
      </c>
      <c r="I447" t="s">
        <v>253</v>
      </c>
      <c r="J447" t="s">
        <v>2018</v>
      </c>
      <c r="K447" t="s">
        <v>79</v>
      </c>
      <c r="L447" t="s">
        <v>2019</v>
      </c>
      <c r="M447" t="s">
        <v>122</v>
      </c>
      <c r="N447" t="s">
        <v>123</v>
      </c>
      <c r="O447" t="s">
        <v>124</v>
      </c>
      <c r="P447" t="s">
        <v>100</v>
      </c>
      <c r="Q447" t="s">
        <v>122</v>
      </c>
      <c r="R447" t="s">
        <v>123</v>
      </c>
      <c r="S447" t="s">
        <v>1903</v>
      </c>
      <c r="T447" s="4">
        <v>44400</v>
      </c>
      <c r="U447" t="s">
        <v>126</v>
      </c>
      <c r="V447" t="s">
        <v>127</v>
      </c>
      <c r="W447" t="s">
        <v>128</v>
      </c>
      <c r="X447" t="s">
        <v>1534</v>
      </c>
      <c r="Y447" t="s">
        <v>130</v>
      </c>
      <c r="Z447" s="4">
        <v>44378</v>
      </c>
      <c r="AA447" s="4">
        <v>44469</v>
      </c>
      <c r="AB447" t="s">
        <v>131</v>
      </c>
    </row>
    <row r="448" spans="1:28">
      <c r="A448" t="s">
        <v>2020</v>
      </c>
      <c r="B448" t="s">
        <v>1529</v>
      </c>
      <c r="C448" s="4">
        <v>44470</v>
      </c>
      <c r="D448" s="4">
        <v>44561</v>
      </c>
      <c r="E448" t="s">
        <v>2021</v>
      </c>
      <c r="F448" t="s">
        <v>117</v>
      </c>
      <c r="G448" t="s">
        <v>48</v>
      </c>
      <c r="H448" t="s">
        <v>355</v>
      </c>
      <c r="I448" t="s">
        <v>361</v>
      </c>
      <c r="J448" t="s">
        <v>120</v>
      </c>
      <c r="K448" t="s">
        <v>79</v>
      </c>
      <c r="L448" t="s">
        <v>2022</v>
      </c>
      <c r="M448" t="s">
        <v>122</v>
      </c>
      <c r="N448" t="s">
        <v>123</v>
      </c>
      <c r="O448" t="s">
        <v>124</v>
      </c>
      <c r="P448" t="s">
        <v>100</v>
      </c>
      <c r="Q448" t="s">
        <v>122</v>
      </c>
      <c r="R448" t="s">
        <v>123</v>
      </c>
      <c r="S448" t="s">
        <v>339</v>
      </c>
      <c r="T448" s="4">
        <v>44503</v>
      </c>
      <c r="U448" t="s">
        <v>126</v>
      </c>
      <c r="V448" t="s">
        <v>127</v>
      </c>
      <c r="W448" t="s">
        <v>128</v>
      </c>
      <c r="X448" t="s">
        <v>2023</v>
      </c>
      <c r="Y448" t="s">
        <v>130</v>
      </c>
      <c r="Z448" s="4">
        <v>44470</v>
      </c>
      <c r="AA448" s="4">
        <v>44561</v>
      </c>
      <c r="AB448" t="s">
        <v>131</v>
      </c>
    </row>
    <row r="449" spans="1:28">
      <c r="A449" t="s">
        <v>2024</v>
      </c>
      <c r="B449" t="s">
        <v>1529</v>
      </c>
      <c r="C449" s="4">
        <v>44470</v>
      </c>
      <c r="D449" s="4">
        <v>44561</v>
      </c>
      <c r="E449" t="s">
        <v>2025</v>
      </c>
      <c r="F449" t="s">
        <v>1085</v>
      </c>
      <c r="G449" t="s">
        <v>54</v>
      </c>
      <c r="H449" t="s">
        <v>1170</v>
      </c>
      <c r="I449" t="s">
        <v>2026</v>
      </c>
      <c r="J449" t="s">
        <v>1123</v>
      </c>
      <c r="K449" t="s">
        <v>79</v>
      </c>
      <c r="L449" t="s">
        <v>647</v>
      </c>
      <c r="M449" t="s">
        <v>122</v>
      </c>
      <c r="N449" t="s">
        <v>123</v>
      </c>
      <c r="O449" t="s">
        <v>124</v>
      </c>
      <c r="P449" t="s">
        <v>100</v>
      </c>
      <c r="Q449" t="s">
        <v>122</v>
      </c>
      <c r="R449" t="s">
        <v>123</v>
      </c>
      <c r="S449" t="s">
        <v>648</v>
      </c>
      <c r="T449" s="4">
        <v>41961</v>
      </c>
      <c r="U449" t="s">
        <v>126</v>
      </c>
      <c r="V449" t="s">
        <v>127</v>
      </c>
      <c r="W449" t="s">
        <v>128</v>
      </c>
      <c r="X449" t="s">
        <v>2023</v>
      </c>
      <c r="Y449" t="s">
        <v>130</v>
      </c>
      <c r="Z449" s="4">
        <v>44470</v>
      </c>
      <c r="AA449" s="4">
        <v>44561</v>
      </c>
      <c r="AB449" t="s">
        <v>131</v>
      </c>
    </row>
    <row r="450" spans="1:28">
      <c r="A450" t="s">
        <v>2027</v>
      </c>
      <c r="B450" t="s">
        <v>1529</v>
      </c>
      <c r="C450" s="4">
        <v>44470</v>
      </c>
      <c r="D450" s="4">
        <v>44561</v>
      </c>
      <c r="E450" t="s">
        <v>2028</v>
      </c>
      <c r="F450" t="s">
        <v>117</v>
      </c>
      <c r="G450" t="s">
        <v>54</v>
      </c>
      <c r="H450" t="s">
        <v>2029</v>
      </c>
      <c r="I450" t="s">
        <v>2030</v>
      </c>
      <c r="J450" t="s">
        <v>586</v>
      </c>
      <c r="K450" t="s">
        <v>79</v>
      </c>
      <c r="L450" t="s">
        <v>2031</v>
      </c>
      <c r="M450" t="s">
        <v>122</v>
      </c>
      <c r="N450" t="s">
        <v>123</v>
      </c>
      <c r="O450" t="s">
        <v>124</v>
      </c>
      <c r="P450" t="s">
        <v>100</v>
      </c>
      <c r="Q450" t="s">
        <v>122</v>
      </c>
      <c r="R450" t="s">
        <v>123</v>
      </c>
      <c r="S450" t="s">
        <v>229</v>
      </c>
      <c r="T450" s="4">
        <v>44488</v>
      </c>
      <c r="U450" t="s">
        <v>126</v>
      </c>
      <c r="V450" t="s">
        <v>127</v>
      </c>
      <c r="W450" t="s">
        <v>128</v>
      </c>
      <c r="X450" t="s">
        <v>2023</v>
      </c>
      <c r="Y450" t="s">
        <v>130</v>
      </c>
      <c r="Z450" s="4">
        <v>44470</v>
      </c>
      <c r="AA450" s="4">
        <v>44561</v>
      </c>
      <c r="AB450" t="s">
        <v>131</v>
      </c>
    </row>
    <row r="451" spans="1:28">
      <c r="A451" t="s">
        <v>2032</v>
      </c>
      <c r="B451" t="s">
        <v>1529</v>
      </c>
      <c r="C451" s="4">
        <v>44470</v>
      </c>
      <c r="D451" s="4">
        <v>44561</v>
      </c>
      <c r="E451" t="s">
        <v>2033</v>
      </c>
      <c r="F451" t="s">
        <v>117</v>
      </c>
      <c r="G451" t="s">
        <v>54</v>
      </c>
      <c r="H451" t="s">
        <v>620</v>
      </c>
      <c r="I451" t="s">
        <v>621</v>
      </c>
      <c r="J451" t="s">
        <v>882</v>
      </c>
      <c r="K451" t="s">
        <v>79</v>
      </c>
      <c r="L451" t="s">
        <v>379</v>
      </c>
      <c r="M451" t="s">
        <v>122</v>
      </c>
      <c r="N451" t="s">
        <v>123</v>
      </c>
      <c r="O451" t="s">
        <v>124</v>
      </c>
      <c r="P451" t="s">
        <v>100</v>
      </c>
      <c r="Q451" t="s">
        <v>122</v>
      </c>
      <c r="R451" t="s">
        <v>123</v>
      </c>
      <c r="S451" t="s">
        <v>380</v>
      </c>
      <c r="T451" s="4">
        <v>44539</v>
      </c>
      <c r="U451" t="s">
        <v>126</v>
      </c>
      <c r="V451" t="s">
        <v>127</v>
      </c>
      <c r="W451" t="s">
        <v>128</v>
      </c>
      <c r="X451" t="s">
        <v>2023</v>
      </c>
      <c r="Y451" t="s">
        <v>130</v>
      </c>
      <c r="Z451" s="4">
        <v>44470</v>
      </c>
      <c r="AA451" s="4">
        <v>44561</v>
      </c>
      <c r="AB451" t="s">
        <v>131</v>
      </c>
    </row>
    <row r="452" spans="1:28">
      <c r="A452" t="s">
        <v>2034</v>
      </c>
      <c r="B452" t="s">
        <v>1529</v>
      </c>
      <c r="C452" s="4">
        <v>44470</v>
      </c>
      <c r="D452" s="4">
        <v>44561</v>
      </c>
      <c r="E452" t="s">
        <v>2035</v>
      </c>
      <c r="F452" t="s">
        <v>117</v>
      </c>
      <c r="G452" t="s">
        <v>44</v>
      </c>
      <c r="H452" t="s">
        <v>2036</v>
      </c>
      <c r="I452" t="s">
        <v>2037</v>
      </c>
      <c r="J452" t="s">
        <v>120</v>
      </c>
      <c r="K452" t="s">
        <v>79</v>
      </c>
      <c r="L452" t="s">
        <v>2038</v>
      </c>
      <c r="M452" t="s">
        <v>122</v>
      </c>
      <c r="N452" t="s">
        <v>123</v>
      </c>
      <c r="O452" t="s">
        <v>124</v>
      </c>
      <c r="P452" t="s">
        <v>100</v>
      </c>
      <c r="Q452" t="s">
        <v>122</v>
      </c>
      <c r="R452" t="s">
        <v>123</v>
      </c>
      <c r="S452" t="s">
        <v>369</v>
      </c>
      <c r="T452" s="4">
        <v>40810</v>
      </c>
      <c r="U452" t="s">
        <v>126</v>
      </c>
      <c r="V452" t="s">
        <v>127</v>
      </c>
      <c r="W452" t="s">
        <v>128</v>
      </c>
      <c r="X452" t="s">
        <v>2023</v>
      </c>
      <c r="Y452" t="s">
        <v>130</v>
      </c>
      <c r="Z452" s="4">
        <v>44470</v>
      </c>
      <c r="AA452" s="4">
        <v>44561</v>
      </c>
      <c r="AB452" t="s">
        <v>131</v>
      </c>
    </row>
    <row r="453" spans="1:28">
      <c r="A453" t="s">
        <v>2039</v>
      </c>
      <c r="B453" t="s">
        <v>1529</v>
      </c>
      <c r="C453" s="4">
        <v>44470</v>
      </c>
      <c r="D453" s="4">
        <v>44561</v>
      </c>
      <c r="E453" t="s">
        <v>2040</v>
      </c>
      <c r="F453" t="s">
        <v>840</v>
      </c>
      <c r="G453" t="s">
        <v>54</v>
      </c>
      <c r="H453" t="s">
        <v>2041</v>
      </c>
      <c r="I453" t="s">
        <v>2042</v>
      </c>
      <c r="J453" t="s">
        <v>882</v>
      </c>
      <c r="K453" t="s">
        <v>79</v>
      </c>
      <c r="L453" t="s">
        <v>352</v>
      </c>
      <c r="M453" t="s">
        <v>122</v>
      </c>
      <c r="N453" t="s">
        <v>123</v>
      </c>
      <c r="O453" t="s">
        <v>124</v>
      </c>
      <c r="P453" t="s">
        <v>100</v>
      </c>
      <c r="Q453" t="s">
        <v>122</v>
      </c>
      <c r="R453" t="s">
        <v>123</v>
      </c>
      <c r="S453" t="s">
        <v>229</v>
      </c>
      <c r="T453" s="4">
        <v>42885</v>
      </c>
      <c r="U453" t="s">
        <v>126</v>
      </c>
      <c r="V453" t="s">
        <v>127</v>
      </c>
      <c r="W453" t="s">
        <v>128</v>
      </c>
      <c r="X453" t="s">
        <v>2023</v>
      </c>
      <c r="Y453" t="s">
        <v>130</v>
      </c>
      <c r="Z453" s="4">
        <v>44470</v>
      </c>
      <c r="AA453" s="4">
        <v>44561</v>
      </c>
      <c r="AB453" t="s">
        <v>131</v>
      </c>
    </row>
    <row r="454" spans="1:28">
      <c r="A454" t="s">
        <v>2043</v>
      </c>
      <c r="B454" t="s">
        <v>1529</v>
      </c>
      <c r="C454" s="4">
        <v>44470</v>
      </c>
      <c r="D454" s="4">
        <v>44561</v>
      </c>
      <c r="E454" t="s">
        <v>2044</v>
      </c>
      <c r="F454" t="s">
        <v>117</v>
      </c>
      <c r="G454" t="s">
        <v>54</v>
      </c>
      <c r="H454" t="s">
        <v>2045</v>
      </c>
      <c r="I454" t="s">
        <v>680</v>
      </c>
      <c r="J454" t="s">
        <v>120</v>
      </c>
      <c r="K454" t="s">
        <v>79</v>
      </c>
      <c r="L454" t="s">
        <v>2046</v>
      </c>
      <c r="M454" t="s">
        <v>122</v>
      </c>
      <c r="N454" t="s">
        <v>123</v>
      </c>
      <c r="O454" t="s">
        <v>124</v>
      </c>
      <c r="P454" t="s">
        <v>100</v>
      </c>
      <c r="Q454" t="s">
        <v>122</v>
      </c>
      <c r="R454" t="s">
        <v>123</v>
      </c>
      <c r="S454" t="s">
        <v>489</v>
      </c>
      <c r="T454" s="4">
        <v>44523</v>
      </c>
      <c r="U454" t="s">
        <v>126</v>
      </c>
      <c r="V454" t="s">
        <v>127</v>
      </c>
      <c r="W454" t="s">
        <v>128</v>
      </c>
      <c r="X454" t="s">
        <v>2023</v>
      </c>
      <c r="Y454" t="s">
        <v>130</v>
      </c>
      <c r="Z454" s="4">
        <v>44470</v>
      </c>
      <c r="AA454" s="4">
        <v>44561</v>
      </c>
      <c r="AB454" t="s">
        <v>131</v>
      </c>
    </row>
    <row r="455" spans="1:28">
      <c r="A455" t="s">
        <v>2047</v>
      </c>
      <c r="B455" t="s">
        <v>1529</v>
      </c>
      <c r="C455" s="4">
        <v>44470</v>
      </c>
      <c r="D455" s="4">
        <v>44561</v>
      </c>
      <c r="E455" t="s">
        <v>428</v>
      </c>
      <c r="F455" t="s">
        <v>417</v>
      </c>
      <c r="G455" t="s">
        <v>51</v>
      </c>
      <c r="H455" t="s">
        <v>2048</v>
      </c>
      <c r="I455" t="s">
        <v>928</v>
      </c>
      <c r="J455" t="s">
        <v>120</v>
      </c>
      <c r="K455" t="s">
        <v>79</v>
      </c>
      <c r="L455" t="s">
        <v>436</v>
      </c>
      <c r="M455" t="s">
        <v>122</v>
      </c>
      <c r="N455" t="s">
        <v>123</v>
      </c>
      <c r="O455" t="s">
        <v>124</v>
      </c>
      <c r="P455" t="s">
        <v>100</v>
      </c>
      <c r="Q455" t="s">
        <v>122</v>
      </c>
      <c r="R455" t="s">
        <v>123</v>
      </c>
      <c r="S455" t="s">
        <v>437</v>
      </c>
      <c r="T455" s="4">
        <v>44474</v>
      </c>
      <c r="U455" t="s">
        <v>126</v>
      </c>
      <c r="V455" t="s">
        <v>127</v>
      </c>
      <c r="W455" t="s">
        <v>128</v>
      </c>
      <c r="X455" t="s">
        <v>2023</v>
      </c>
      <c r="Y455" t="s">
        <v>130</v>
      </c>
      <c r="Z455" s="4">
        <v>44470</v>
      </c>
      <c r="AA455" s="4">
        <v>44561</v>
      </c>
      <c r="AB455" t="s">
        <v>131</v>
      </c>
    </row>
    <row r="456" spans="1:28">
      <c r="A456" t="s">
        <v>2049</v>
      </c>
      <c r="B456" t="s">
        <v>1529</v>
      </c>
      <c r="C456" s="4">
        <v>44470</v>
      </c>
      <c r="D456" s="4">
        <v>44561</v>
      </c>
      <c r="E456" t="s">
        <v>2050</v>
      </c>
      <c r="F456" t="s">
        <v>117</v>
      </c>
      <c r="G456" t="s">
        <v>51</v>
      </c>
      <c r="H456" t="s">
        <v>2051</v>
      </c>
      <c r="I456" t="s">
        <v>855</v>
      </c>
      <c r="J456" t="s">
        <v>2052</v>
      </c>
      <c r="K456" t="s">
        <v>79</v>
      </c>
      <c r="L456" t="s">
        <v>436</v>
      </c>
      <c r="M456" t="s">
        <v>122</v>
      </c>
      <c r="N456" t="s">
        <v>123</v>
      </c>
      <c r="O456" t="s">
        <v>124</v>
      </c>
      <c r="P456" t="s">
        <v>100</v>
      </c>
      <c r="Q456" t="s">
        <v>122</v>
      </c>
      <c r="R456" t="s">
        <v>123</v>
      </c>
      <c r="S456" t="s">
        <v>437</v>
      </c>
      <c r="T456" s="4">
        <v>44542</v>
      </c>
      <c r="U456" t="s">
        <v>126</v>
      </c>
      <c r="V456" t="s">
        <v>127</v>
      </c>
      <c r="W456" t="s">
        <v>128</v>
      </c>
      <c r="X456" t="s">
        <v>2023</v>
      </c>
      <c r="Y456" t="s">
        <v>130</v>
      </c>
      <c r="Z456" s="4">
        <v>44470</v>
      </c>
      <c r="AA456" s="4">
        <v>44561</v>
      </c>
      <c r="AB456" t="s">
        <v>131</v>
      </c>
    </row>
    <row r="457" spans="1:28">
      <c r="A457" t="s">
        <v>2053</v>
      </c>
      <c r="B457" t="s">
        <v>1529</v>
      </c>
      <c r="C457" s="4">
        <v>44470</v>
      </c>
      <c r="D457" s="4">
        <v>44561</v>
      </c>
      <c r="E457" t="s">
        <v>2054</v>
      </c>
      <c r="F457" t="s">
        <v>117</v>
      </c>
      <c r="G457" t="s">
        <v>51</v>
      </c>
      <c r="H457" t="s">
        <v>2055</v>
      </c>
      <c r="I457" t="s">
        <v>2056</v>
      </c>
      <c r="J457" t="s">
        <v>120</v>
      </c>
      <c r="K457" t="s">
        <v>79</v>
      </c>
      <c r="L457" t="s">
        <v>186</v>
      </c>
      <c r="M457" t="s">
        <v>122</v>
      </c>
      <c r="N457" t="s">
        <v>123</v>
      </c>
      <c r="O457" t="s">
        <v>124</v>
      </c>
      <c r="P457" t="s">
        <v>100</v>
      </c>
      <c r="Q457" t="s">
        <v>122</v>
      </c>
      <c r="R457" t="s">
        <v>123</v>
      </c>
      <c r="S457" t="s">
        <v>187</v>
      </c>
      <c r="T457" s="4">
        <v>44474</v>
      </c>
      <c r="U457" t="s">
        <v>126</v>
      </c>
      <c r="V457" t="s">
        <v>127</v>
      </c>
      <c r="W457" t="s">
        <v>128</v>
      </c>
      <c r="X457" t="s">
        <v>2023</v>
      </c>
      <c r="Y457" t="s">
        <v>130</v>
      </c>
      <c r="Z457" s="4">
        <v>44470</v>
      </c>
      <c r="AA457" s="4">
        <v>44561</v>
      </c>
      <c r="AB457" t="s">
        <v>131</v>
      </c>
    </row>
    <row r="458" spans="1:28">
      <c r="A458" t="s">
        <v>2057</v>
      </c>
      <c r="B458" t="s">
        <v>1529</v>
      </c>
      <c r="C458" s="4">
        <v>44470</v>
      </c>
      <c r="D458" s="4">
        <v>44561</v>
      </c>
      <c r="E458" t="s">
        <v>2058</v>
      </c>
      <c r="F458" t="s">
        <v>117</v>
      </c>
      <c r="G458" t="s">
        <v>51</v>
      </c>
      <c r="H458" t="s">
        <v>727</v>
      </c>
      <c r="I458" t="s">
        <v>1541</v>
      </c>
      <c r="J458" t="s">
        <v>332</v>
      </c>
      <c r="K458" t="s">
        <v>79</v>
      </c>
      <c r="L458" t="s">
        <v>730</v>
      </c>
      <c r="M458" t="s">
        <v>122</v>
      </c>
      <c r="N458" t="s">
        <v>123</v>
      </c>
      <c r="O458" t="s">
        <v>124</v>
      </c>
      <c r="P458" t="s">
        <v>100</v>
      </c>
      <c r="Q458" t="s">
        <v>122</v>
      </c>
      <c r="R458" t="s">
        <v>123</v>
      </c>
      <c r="S458" t="s">
        <v>902</v>
      </c>
      <c r="T458" s="4">
        <v>44490</v>
      </c>
      <c r="U458" t="s">
        <v>126</v>
      </c>
      <c r="V458" t="s">
        <v>127</v>
      </c>
      <c r="W458" t="s">
        <v>128</v>
      </c>
      <c r="X458" t="s">
        <v>2023</v>
      </c>
      <c r="Y458" t="s">
        <v>130</v>
      </c>
      <c r="Z458" s="4">
        <v>44470</v>
      </c>
      <c r="AA458" s="4">
        <v>44561</v>
      </c>
      <c r="AB458" t="s">
        <v>131</v>
      </c>
    </row>
    <row r="459" spans="1:28">
      <c r="A459" t="s">
        <v>2059</v>
      </c>
      <c r="B459" t="s">
        <v>1529</v>
      </c>
      <c r="C459" s="4">
        <v>44470</v>
      </c>
      <c r="D459" s="4">
        <v>44561</v>
      </c>
      <c r="E459" t="s">
        <v>2060</v>
      </c>
      <c r="F459" t="s">
        <v>1085</v>
      </c>
      <c r="G459" t="s">
        <v>54</v>
      </c>
      <c r="H459" t="s">
        <v>2061</v>
      </c>
      <c r="I459" t="s">
        <v>2062</v>
      </c>
      <c r="J459" t="s">
        <v>2063</v>
      </c>
      <c r="K459" t="s">
        <v>79</v>
      </c>
      <c r="L459" t="s">
        <v>198</v>
      </c>
      <c r="M459" t="s">
        <v>122</v>
      </c>
      <c r="N459" t="s">
        <v>123</v>
      </c>
      <c r="O459" t="s">
        <v>124</v>
      </c>
      <c r="P459" t="s">
        <v>100</v>
      </c>
      <c r="Q459" t="s">
        <v>122</v>
      </c>
      <c r="R459" t="s">
        <v>123</v>
      </c>
      <c r="S459" t="s">
        <v>199</v>
      </c>
      <c r="T459" s="4">
        <v>44525</v>
      </c>
      <c r="U459" t="s">
        <v>126</v>
      </c>
      <c r="V459" t="s">
        <v>127</v>
      </c>
      <c r="W459" t="s">
        <v>128</v>
      </c>
      <c r="X459" t="s">
        <v>2023</v>
      </c>
      <c r="Y459" t="s">
        <v>130</v>
      </c>
      <c r="Z459" s="4">
        <v>44470</v>
      </c>
      <c r="AA459" s="4">
        <v>44561</v>
      </c>
      <c r="AB459" t="s">
        <v>131</v>
      </c>
    </row>
    <row r="460" spans="1:28">
      <c r="A460" t="s">
        <v>2064</v>
      </c>
      <c r="B460" t="s">
        <v>1529</v>
      </c>
      <c r="C460" s="4">
        <v>44470</v>
      </c>
      <c r="D460" s="4">
        <v>44561</v>
      </c>
      <c r="E460" t="s">
        <v>480</v>
      </c>
      <c r="F460" t="s">
        <v>117</v>
      </c>
      <c r="G460" t="s">
        <v>54</v>
      </c>
      <c r="H460" t="s">
        <v>2065</v>
      </c>
      <c r="I460" t="s">
        <v>2066</v>
      </c>
      <c r="J460" t="s">
        <v>120</v>
      </c>
      <c r="K460" t="s">
        <v>79</v>
      </c>
      <c r="L460" t="s">
        <v>473</v>
      </c>
      <c r="M460" t="s">
        <v>122</v>
      </c>
      <c r="N460" t="s">
        <v>123</v>
      </c>
      <c r="O460" t="s">
        <v>124</v>
      </c>
      <c r="P460" t="s">
        <v>100</v>
      </c>
      <c r="Q460" t="s">
        <v>122</v>
      </c>
      <c r="R460" t="s">
        <v>123</v>
      </c>
      <c r="S460" t="s">
        <v>474</v>
      </c>
      <c r="T460" s="4">
        <v>44511</v>
      </c>
      <c r="U460" t="s">
        <v>126</v>
      </c>
      <c r="V460" t="s">
        <v>127</v>
      </c>
      <c r="W460" t="s">
        <v>128</v>
      </c>
      <c r="X460" t="s">
        <v>2023</v>
      </c>
      <c r="Y460" t="s">
        <v>130</v>
      </c>
      <c r="Z460" s="4">
        <v>44470</v>
      </c>
      <c r="AA460" s="4">
        <v>44561</v>
      </c>
      <c r="AB460" t="s">
        <v>131</v>
      </c>
    </row>
    <row r="461" spans="1:28">
      <c r="A461" t="s">
        <v>2067</v>
      </c>
      <c r="B461" t="s">
        <v>1529</v>
      </c>
      <c r="C461" s="4">
        <v>44470</v>
      </c>
      <c r="D461" s="4">
        <v>44561</v>
      </c>
      <c r="E461" t="s">
        <v>2068</v>
      </c>
      <c r="F461" t="s">
        <v>117</v>
      </c>
      <c r="G461" t="s">
        <v>54</v>
      </c>
      <c r="H461" t="s">
        <v>122</v>
      </c>
      <c r="I461" t="s">
        <v>347</v>
      </c>
      <c r="J461" t="s">
        <v>2069</v>
      </c>
      <c r="K461" t="s">
        <v>79</v>
      </c>
      <c r="L461" t="s">
        <v>711</v>
      </c>
      <c r="M461" t="s">
        <v>122</v>
      </c>
      <c r="N461" t="s">
        <v>123</v>
      </c>
      <c r="O461" t="s">
        <v>124</v>
      </c>
      <c r="P461" t="s">
        <v>100</v>
      </c>
      <c r="Q461" t="s">
        <v>122</v>
      </c>
      <c r="R461" t="s">
        <v>123</v>
      </c>
      <c r="S461" t="s">
        <v>468</v>
      </c>
      <c r="T461" s="4">
        <v>44544</v>
      </c>
      <c r="U461" t="s">
        <v>126</v>
      </c>
      <c r="V461" t="s">
        <v>127</v>
      </c>
      <c r="W461" t="s">
        <v>128</v>
      </c>
      <c r="X461" t="s">
        <v>2023</v>
      </c>
      <c r="Y461" t="s">
        <v>130</v>
      </c>
      <c r="Z461" s="4">
        <v>44470</v>
      </c>
      <c r="AA461" s="4">
        <v>44561</v>
      </c>
      <c r="AB461" t="s">
        <v>131</v>
      </c>
    </row>
    <row r="462" spans="1:28">
      <c r="A462" t="s">
        <v>2070</v>
      </c>
      <c r="B462" t="s">
        <v>1529</v>
      </c>
      <c r="C462" s="4">
        <v>44470</v>
      </c>
      <c r="D462" s="4">
        <v>44561</v>
      </c>
      <c r="E462" t="s">
        <v>2071</v>
      </c>
      <c r="F462" t="s">
        <v>183</v>
      </c>
      <c r="G462" t="s">
        <v>51</v>
      </c>
      <c r="H462" t="s">
        <v>2072</v>
      </c>
      <c r="I462" t="s">
        <v>172</v>
      </c>
      <c r="J462" t="s">
        <v>2073</v>
      </c>
      <c r="K462" t="s">
        <v>79</v>
      </c>
      <c r="L462" t="s">
        <v>436</v>
      </c>
      <c r="M462" t="s">
        <v>122</v>
      </c>
      <c r="N462" t="s">
        <v>123</v>
      </c>
      <c r="O462" t="s">
        <v>124</v>
      </c>
      <c r="P462" t="s">
        <v>100</v>
      </c>
      <c r="Q462" t="s">
        <v>122</v>
      </c>
      <c r="R462" t="s">
        <v>123</v>
      </c>
      <c r="S462" t="s">
        <v>437</v>
      </c>
      <c r="T462" s="4">
        <v>44545</v>
      </c>
      <c r="U462" t="s">
        <v>126</v>
      </c>
      <c r="V462" t="s">
        <v>127</v>
      </c>
      <c r="W462" t="s">
        <v>128</v>
      </c>
      <c r="X462" t="s">
        <v>2023</v>
      </c>
      <c r="Y462" t="s">
        <v>130</v>
      </c>
      <c r="Z462" s="4">
        <v>44470</v>
      </c>
      <c r="AA462" s="4">
        <v>44561</v>
      </c>
      <c r="AB462" t="s">
        <v>131</v>
      </c>
    </row>
    <row r="463" spans="1:28">
      <c r="A463" t="s">
        <v>2074</v>
      </c>
      <c r="B463" t="s">
        <v>1529</v>
      </c>
      <c r="C463" s="4">
        <v>44470</v>
      </c>
      <c r="D463" s="4">
        <v>44561</v>
      </c>
      <c r="E463" t="s">
        <v>2075</v>
      </c>
      <c r="F463" t="s">
        <v>301</v>
      </c>
      <c r="G463" t="s">
        <v>51</v>
      </c>
      <c r="H463" t="s">
        <v>2076</v>
      </c>
      <c r="I463" t="s">
        <v>2077</v>
      </c>
      <c r="J463" t="s">
        <v>1006</v>
      </c>
      <c r="K463" t="s">
        <v>79</v>
      </c>
      <c r="L463" t="s">
        <v>271</v>
      </c>
      <c r="M463" t="s">
        <v>122</v>
      </c>
      <c r="N463" t="s">
        <v>123</v>
      </c>
      <c r="O463" t="s">
        <v>124</v>
      </c>
      <c r="P463" t="s">
        <v>100</v>
      </c>
      <c r="Q463" t="s">
        <v>122</v>
      </c>
      <c r="R463" t="s">
        <v>123</v>
      </c>
      <c r="S463" t="s">
        <v>272</v>
      </c>
      <c r="T463" s="4">
        <v>44545</v>
      </c>
      <c r="U463" t="s">
        <v>126</v>
      </c>
      <c r="V463" t="s">
        <v>127</v>
      </c>
      <c r="W463" t="s">
        <v>128</v>
      </c>
      <c r="X463" t="s">
        <v>2023</v>
      </c>
      <c r="Y463" t="s">
        <v>130</v>
      </c>
      <c r="Z463" s="4">
        <v>44470</v>
      </c>
      <c r="AA463" s="4">
        <v>44561</v>
      </c>
      <c r="AB463" t="s">
        <v>131</v>
      </c>
    </row>
    <row r="464" spans="1:28">
      <c r="A464" t="s">
        <v>2078</v>
      </c>
      <c r="B464" t="s">
        <v>1529</v>
      </c>
      <c r="C464" s="4">
        <v>44470</v>
      </c>
      <c r="D464" s="4">
        <v>44561</v>
      </c>
      <c r="E464" t="s">
        <v>2079</v>
      </c>
      <c r="F464" t="s">
        <v>433</v>
      </c>
      <c r="G464" t="s">
        <v>51</v>
      </c>
      <c r="H464" t="s">
        <v>2080</v>
      </c>
      <c r="I464" t="s">
        <v>392</v>
      </c>
      <c r="J464" t="s">
        <v>586</v>
      </c>
      <c r="K464" t="s">
        <v>79</v>
      </c>
      <c r="L464" t="s">
        <v>436</v>
      </c>
      <c r="M464" t="s">
        <v>122</v>
      </c>
      <c r="N464" t="s">
        <v>123</v>
      </c>
      <c r="O464" t="s">
        <v>124</v>
      </c>
      <c r="P464" t="s">
        <v>100</v>
      </c>
      <c r="Q464" t="s">
        <v>122</v>
      </c>
      <c r="R464" t="s">
        <v>123</v>
      </c>
      <c r="S464" t="s">
        <v>437</v>
      </c>
      <c r="T464" s="4">
        <v>44481</v>
      </c>
      <c r="U464" t="s">
        <v>126</v>
      </c>
      <c r="V464" t="s">
        <v>127</v>
      </c>
      <c r="W464" t="s">
        <v>128</v>
      </c>
      <c r="X464" t="s">
        <v>2023</v>
      </c>
      <c r="Y464" t="s">
        <v>130</v>
      </c>
      <c r="Z464" s="4">
        <v>44470</v>
      </c>
      <c r="AA464" s="4">
        <v>44561</v>
      </c>
      <c r="AB464" t="s">
        <v>131</v>
      </c>
    </row>
    <row r="465" spans="1:28">
      <c r="A465" t="s">
        <v>2081</v>
      </c>
      <c r="B465" t="s">
        <v>1529</v>
      </c>
      <c r="C465" s="4">
        <v>44470</v>
      </c>
      <c r="D465" s="4">
        <v>44561</v>
      </c>
      <c r="E465" t="s">
        <v>2082</v>
      </c>
      <c r="F465" t="s">
        <v>322</v>
      </c>
      <c r="G465" t="s">
        <v>51</v>
      </c>
      <c r="H465" t="s">
        <v>239</v>
      </c>
      <c r="I465" t="s">
        <v>2083</v>
      </c>
      <c r="J465" t="s">
        <v>2084</v>
      </c>
      <c r="K465" t="s">
        <v>79</v>
      </c>
      <c r="L465" t="s">
        <v>766</v>
      </c>
      <c r="M465" t="s">
        <v>122</v>
      </c>
      <c r="N465" t="s">
        <v>123</v>
      </c>
      <c r="O465" t="s">
        <v>124</v>
      </c>
      <c r="P465" t="s">
        <v>100</v>
      </c>
      <c r="Q465" t="s">
        <v>122</v>
      </c>
      <c r="R465" t="s">
        <v>123</v>
      </c>
      <c r="S465" t="s">
        <v>2085</v>
      </c>
      <c r="T465" s="4">
        <v>44495</v>
      </c>
      <c r="U465" t="s">
        <v>126</v>
      </c>
      <c r="V465" t="s">
        <v>127</v>
      </c>
      <c r="W465" t="s">
        <v>128</v>
      </c>
      <c r="X465" t="s">
        <v>2023</v>
      </c>
      <c r="Y465" t="s">
        <v>130</v>
      </c>
      <c r="Z465" s="4">
        <v>44470</v>
      </c>
      <c r="AA465" s="4">
        <v>44561</v>
      </c>
      <c r="AB465" t="s">
        <v>131</v>
      </c>
    </row>
    <row r="466" spans="1:28">
      <c r="A466" t="s">
        <v>2086</v>
      </c>
      <c r="B466" t="s">
        <v>1529</v>
      </c>
      <c r="C466" s="4">
        <v>44470</v>
      </c>
      <c r="D466" s="4">
        <v>44561</v>
      </c>
      <c r="E466" t="s">
        <v>2087</v>
      </c>
      <c r="F466" t="s">
        <v>492</v>
      </c>
      <c r="G466" t="s">
        <v>54</v>
      </c>
      <c r="H466" t="s">
        <v>2088</v>
      </c>
      <c r="I466" t="s">
        <v>590</v>
      </c>
      <c r="J466" t="s">
        <v>311</v>
      </c>
      <c r="K466" t="s">
        <v>79</v>
      </c>
      <c r="L466" t="s">
        <v>591</v>
      </c>
      <c r="M466" t="s">
        <v>122</v>
      </c>
      <c r="N466" t="s">
        <v>123</v>
      </c>
      <c r="O466" t="s">
        <v>124</v>
      </c>
      <c r="P466" t="s">
        <v>100</v>
      </c>
      <c r="Q466" t="s">
        <v>122</v>
      </c>
      <c r="R466" t="s">
        <v>123</v>
      </c>
      <c r="S466" t="s">
        <v>592</v>
      </c>
      <c r="T466" s="4">
        <v>44511</v>
      </c>
      <c r="U466" t="s">
        <v>126</v>
      </c>
      <c r="V466" t="s">
        <v>127</v>
      </c>
      <c r="W466" t="s">
        <v>128</v>
      </c>
      <c r="X466" t="s">
        <v>2023</v>
      </c>
      <c r="Y466" t="s">
        <v>130</v>
      </c>
      <c r="Z466" s="4">
        <v>44470</v>
      </c>
      <c r="AA466" s="4">
        <v>44561</v>
      </c>
      <c r="AB466" t="s">
        <v>131</v>
      </c>
    </row>
    <row r="467" spans="1:28">
      <c r="A467" t="s">
        <v>2089</v>
      </c>
      <c r="B467" t="s">
        <v>1529</v>
      </c>
      <c r="C467" s="4">
        <v>44470</v>
      </c>
      <c r="D467" s="4">
        <v>44561</v>
      </c>
      <c r="E467" t="s">
        <v>2090</v>
      </c>
      <c r="F467" t="s">
        <v>117</v>
      </c>
      <c r="G467" t="s">
        <v>54</v>
      </c>
      <c r="H467" t="s">
        <v>905</v>
      </c>
      <c r="I467" t="s">
        <v>2091</v>
      </c>
      <c r="J467" t="s">
        <v>120</v>
      </c>
      <c r="K467" t="s">
        <v>79</v>
      </c>
      <c r="L467" t="s">
        <v>1595</v>
      </c>
      <c r="M467" t="s">
        <v>122</v>
      </c>
      <c r="N467" t="s">
        <v>123</v>
      </c>
      <c r="O467" t="s">
        <v>124</v>
      </c>
      <c r="P467" t="s">
        <v>100</v>
      </c>
      <c r="Q467" t="s">
        <v>122</v>
      </c>
      <c r="R467" t="s">
        <v>123</v>
      </c>
      <c r="S467" t="s">
        <v>1492</v>
      </c>
      <c r="T467" s="4">
        <v>44529</v>
      </c>
      <c r="U467" t="s">
        <v>126</v>
      </c>
      <c r="V467" t="s">
        <v>127</v>
      </c>
      <c r="W467" t="s">
        <v>128</v>
      </c>
      <c r="X467" t="s">
        <v>2023</v>
      </c>
      <c r="Y467" t="s">
        <v>130</v>
      </c>
      <c r="Z467" s="4">
        <v>44470</v>
      </c>
      <c r="AA467" s="4">
        <v>44561</v>
      </c>
      <c r="AB467" t="s">
        <v>131</v>
      </c>
    </row>
    <row r="468" spans="1:28">
      <c r="A468" t="s">
        <v>2092</v>
      </c>
      <c r="B468" t="s">
        <v>1529</v>
      </c>
      <c r="C468" s="4">
        <v>44470</v>
      </c>
      <c r="D468" s="4">
        <v>44561</v>
      </c>
      <c r="E468" t="s">
        <v>2093</v>
      </c>
      <c r="F468" t="s">
        <v>1085</v>
      </c>
      <c r="G468" t="s">
        <v>54</v>
      </c>
      <c r="H468" t="s">
        <v>2094</v>
      </c>
      <c r="I468" t="s">
        <v>1097</v>
      </c>
      <c r="J468" t="s">
        <v>2095</v>
      </c>
      <c r="K468" t="s">
        <v>79</v>
      </c>
      <c r="L468" t="s">
        <v>292</v>
      </c>
      <c r="M468" t="s">
        <v>122</v>
      </c>
      <c r="N468" t="s">
        <v>123</v>
      </c>
      <c r="O468" t="s">
        <v>124</v>
      </c>
      <c r="P468" t="s">
        <v>100</v>
      </c>
      <c r="Q468" t="s">
        <v>122</v>
      </c>
      <c r="R468" t="s">
        <v>123</v>
      </c>
      <c r="S468" t="s">
        <v>293</v>
      </c>
      <c r="T468" s="4">
        <v>42506</v>
      </c>
      <c r="U468" t="s">
        <v>126</v>
      </c>
      <c r="V468" t="s">
        <v>127</v>
      </c>
      <c r="W468" t="s">
        <v>128</v>
      </c>
      <c r="X468" t="s">
        <v>2023</v>
      </c>
      <c r="Y468" t="s">
        <v>130</v>
      </c>
      <c r="Z468" s="4">
        <v>44470</v>
      </c>
      <c r="AA468" s="4">
        <v>44561</v>
      </c>
      <c r="AB468" t="s">
        <v>131</v>
      </c>
    </row>
    <row r="469" spans="1:28">
      <c r="A469" t="s">
        <v>2096</v>
      </c>
      <c r="B469" t="s">
        <v>1529</v>
      </c>
      <c r="C469" s="4">
        <v>44470</v>
      </c>
      <c r="D469" s="4">
        <v>44561</v>
      </c>
      <c r="E469" t="s">
        <v>428</v>
      </c>
      <c r="F469" t="s">
        <v>148</v>
      </c>
      <c r="G469" t="s">
        <v>51</v>
      </c>
      <c r="H469" t="s">
        <v>2097</v>
      </c>
      <c r="I469" t="s">
        <v>923</v>
      </c>
      <c r="J469" t="s">
        <v>882</v>
      </c>
      <c r="K469" t="s">
        <v>79</v>
      </c>
      <c r="L469" t="s">
        <v>436</v>
      </c>
      <c r="M469" t="s">
        <v>122</v>
      </c>
      <c r="N469" t="s">
        <v>123</v>
      </c>
      <c r="O469" t="s">
        <v>124</v>
      </c>
      <c r="P469" t="s">
        <v>100</v>
      </c>
      <c r="Q469" t="s">
        <v>122</v>
      </c>
      <c r="R469" t="s">
        <v>123</v>
      </c>
      <c r="S469" t="s">
        <v>437</v>
      </c>
      <c r="T469" s="4">
        <v>44495</v>
      </c>
      <c r="U469" t="s">
        <v>126</v>
      </c>
      <c r="V469" t="s">
        <v>127</v>
      </c>
      <c r="W469" t="s">
        <v>128</v>
      </c>
      <c r="X469" t="s">
        <v>2023</v>
      </c>
      <c r="Y469" t="s">
        <v>130</v>
      </c>
      <c r="Z469" s="4">
        <v>44470</v>
      </c>
      <c r="AA469" s="4">
        <v>44561</v>
      </c>
      <c r="AB469" t="s">
        <v>131</v>
      </c>
    </row>
    <row r="470" spans="1:28">
      <c r="A470" t="s">
        <v>2098</v>
      </c>
      <c r="B470" t="s">
        <v>1529</v>
      </c>
      <c r="C470" s="4">
        <v>44470</v>
      </c>
      <c r="D470" s="4">
        <v>44561</v>
      </c>
      <c r="E470" t="s">
        <v>2099</v>
      </c>
      <c r="F470" t="s">
        <v>117</v>
      </c>
      <c r="G470" t="s">
        <v>51</v>
      </c>
      <c r="H470" t="s">
        <v>2100</v>
      </c>
      <c r="I470" t="s">
        <v>1368</v>
      </c>
      <c r="J470" t="s">
        <v>120</v>
      </c>
      <c r="K470" t="s">
        <v>79</v>
      </c>
      <c r="L470" t="s">
        <v>1533</v>
      </c>
      <c r="M470" t="s">
        <v>122</v>
      </c>
      <c r="N470" t="s">
        <v>123</v>
      </c>
      <c r="O470" t="s">
        <v>124</v>
      </c>
      <c r="P470" t="s">
        <v>100</v>
      </c>
      <c r="Q470" t="s">
        <v>122</v>
      </c>
      <c r="R470" t="s">
        <v>123</v>
      </c>
      <c r="S470" t="s">
        <v>229</v>
      </c>
      <c r="T470" s="4">
        <v>41717</v>
      </c>
      <c r="U470" t="s">
        <v>126</v>
      </c>
      <c r="V470" t="s">
        <v>127</v>
      </c>
      <c r="W470" t="s">
        <v>128</v>
      </c>
      <c r="X470" t="s">
        <v>2023</v>
      </c>
      <c r="Y470" t="s">
        <v>130</v>
      </c>
      <c r="Z470" s="4">
        <v>44470</v>
      </c>
      <c r="AA470" s="4">
        <v>44561</v>
      </c>
      <c r="AB470" t="s">
        <v>131</v>
      </c>
    </row>
    <row r="471" spans="1:28">
      <c r="A471" t="s">
        <v>2101</v>
      </c>
      <c r="B471" t="s">
        <v>1529</v>
      </c>
      <c r="C471" s="4">
        <v>44470</v>
      </c>
      <c r="D471" s="4">
        <v>44561</v>
      </c>
      <c r="E471" t="s">
        <v>2102</v>
      </c>
      <c r="F471" t="s">
        <v>117</v>
      </c>
      <c r="G471" t="s">
        <v>51</v>
      </c>
      <c r="H471" t="s">
        <v>2103</v>
      </c>
      <c r="I471" t="s">
        <v>2104</v>
      </c>
      <c r="J471" t="s">
        <v>2105</v>
      </c>
      <c r="K471" t="s">
        <v>79</v>
      </c>
      <c r="L471" t="s">
        <v>436</v>
      </c>
      <c r="M471" t="s">
        <v>122</v>
      </c>
      <c r="N471" t="s">
        <v>123</v>
      </c>
      <c r="O471" t="s">
        <v>124</v>
      </c>
      <c r="P471" t="s">
        <v>100</v>
      </c>
      <c r="Q471" t="s">
        <v>122</v>
      </c>
      <c r="R471" t="s">
        <v>123</v>
      </c>
      <c r="S471" t="s">
        <v>437</v>
      </c>
      <c r="T471" s="4">
        <v>44511</v>
      </c>
      <c r="U471" t="s">
        <v>126</v>
      </c>
      <c r="V471" t="s">
        <v>127</v>
      </c>
      <c r="W471" t="s">
        <v>128</v>
      </c>
      <c r="X471" t="s">
        <v>2023</v>
      </c>
      <c r="Y471" t="s">
        <v>130</v>
      </c>
      <c r="Z471" s="4">
        <v>44470</v>
      </c>
      <c r="AA471" s="4">
        <v>44561</v>
      </c>
      <c r="AB471" t="s">
        <v>131</v>
      </c>
    </row>
    <row r="472" spans="1:28">
      <c r="A472" t="s">
        <v>2106</v>
      </c>
      <c r="B472" t="s">
        <v>1529</v>
      </c>
      <c r="C472" s="4">
        <v>44470</v>
      </c>
      <c r="D472" s="4">
        <v>44561</v>
      </c>
      <c r="E472" t="s">
        <v>2107</v>
      </c>
      <c r="F472" t="s">
        <v>148</v>
      </c>
      <c r="G472" t="s">
        <v>51</v>
      </c>
      <c r="H472" t="s">
        <v>2108</v>
      </c>
      <c r="I472" t="s">
        <v>2109</v>
      </c>
      <c r="J472" t="s">
        <v>120</v>
      </c>
      <c r="K472" t="s">
        <v>79</v>
      </c>
      <c r="L472" t="s">
        <v>2110</v>
      </c>
      <c r="M472" t="s">
        <v>122</v>
      </c>
      <c r="N472" t="s">
        <v>123</v>
      </c>
      <c r="O472" t="s">
        <v>124</v>
      </c>
      <c r="P472" t="s">
        <v>100</v>
      </c>
      <c r="Q472" t="s">
        <v>122</v>
      </c>
      <c r="R472" t="s">
        <v>123</v>
      </c>
      <c r="S472" t="s">
        <v>2111</v>
      </c>
      <c r="T472" s="4">
        <v>44530</v>
      </c>
      <c r="U472" t="s">
        <v>126</v>
      </c>
      <c r="V472" t="s">
        <v>127</v>
      </c>
      <c r="W472" t="s">
        <v>128</v>
      </c>
      <c r="X472" t="s">
        <v>2023</v>
      </c>
      <c r="Y472" t="s">
        <v>130</v>
      </c>
      <c r="Z472" s="4">
        <v>44470</v>
      </c>
      <c r="AA472" s="4">
        <v>44561</v>
      </c>
      <c r="AB472" t="s">
        <v>131</v>
      </c>
    </row>
    <row r="473" spans="1:28">
      <c r="A473" t="s">
        <v>2112</v>
      </c>
      <c r="B473" t="s">
        <v>1529</v>
      </c>
      <c r="C473" s="4">
        <v>44470</v>
      </c>
      <c r="D473" s="4">
        <v>44561</v>
      </c>
      <c r="E473" t="s">
        <v>2113</v>
      </c>
      <c r="F473" t="s">
        <v>301</v>
      </c>
      <c r="G473" t="s">
        <v>54</v>
      </c>
      <c r="H473" t="s">
        <v>1063</v>
      </c>
      <c r="I473" t="s">
        <v>1057</v>
      </c>
      <c r="J473" t="s">
        <v>151</v>
      </c>
      <c r="K473" t="s">
        <v>79</v>
      </c>
      <c r="L473" t="s">
        <v>436</v>
      </c>
      <c r="M473" t="s">
        <v>122</v>
      </c>
      <c r="N473" t="s">
        <v>123</v>
      </c>
      <c r="O473" t="s">
        <v>124</v>
      </c>
      <c r="P473" t="s">
        <v>100</v>
      </c>
      <c r="Q473" t="s">
        <v>122</v>
      </c>
      <c r="R473" t="s">
        <v>123</v>
      </c>
      <c r="S473" t="s">
        <v>437</v>
      </c>
      <c r="T473" s="4">
        <v>44547</v>
      </c>
      <c r="U473" t="s">
        <v>126</v>
      </c>
      <c r="V473" t="s">
        <v>127</v>
      </c>
      <c r="W473" t="s">
        <v>128</v>
      </c>
      <c r="X473" t="s">
        <v>2023</v>
      </c>
      <c r="Y473" t="s">
        <v>130</v>
      </c>
      <c r="Z473" s="4">
        <v>44470</v>
      </c>
      <c r="AA473" s="4">
        <v>44561</v>
      </c>
      <c r="AB473" t="s">
        <v>131</v>
      </c>
    </row>
    <row r="474" spans="1:28">
      <c r="A474" t="s">
        <v>2114</v>
      </c>
      <c r="B474" t="s">
        <v>1529</v>
      </c>
      <c r="C474" s="4">
        <v>44470</v>
      </c>
      <c r="D474" s="4">
        <v>44561</v>
      </c>
      <c r="E474" t="s">
        <v>2115</v>
      </c>
      <c r="F474" t="s">
        <v>1158</v>
      </c>
      <c r="G474" t="s">
        <v>54</v>
      </c>
      <c r="H474" t="s">
        <v>2116</v>
      </c>
      <c r="I474" t="s">
        <v>2117</v>
      </c>
      <c r="J474" t="s">
        <v>120</v>
      </c>
      <c r="K474" t="s">
        <v>79</v>
      </c>
      <c r="L474" t="s">
        <v>152</v>
      </c>
      <c r="M474" t="s">
        <v>122</v>
      </c>
      <c r="N474" t="s">
        <v>123</v>
      </c>
      <c r="O474" t="s">
        <v>124</v>
      </c>
      <c r="P474" t="s">
        <v>100</v>
      </c>
      <c r="Q474" t="s">
        <v>122</v>
      </c>
      <c r="R474" t="s">
        <v>123</v>
      </c>
      <c r="S474" t="s">
        <v>153</v>
      </c>
      <c r="T474" s="4">
        <v>44547</v>
      </c>
      <c r="U474" t="s">
        <v>126</v>
      </c>
      <c r="V474" t="s">
        <v>127</v>
      </c>
      <c r="W474" t="s">
        <v>128</v>
      </c>
      <c r="X474" t="s">
        <v>2023</v>
      </c>
      <c r="Y474" t="s">
        <v>130</v>
      </c>
      <c r="Z474" s="4">
        <v>44470</v>
      </c>
      <c r="AA474" s="4">
        <v>44561</v>
      </c>
      <c r="AB474" t="s">
        <v>131</v>
      </c>
    </row>
    <row r="475" spans="1:28">
      <c r="A475" t="s">
        <v>2118</v>
      </c>
      <c r="B475" t="s">
        <v>1529</v>
      </c>
      <c r="C475" s="4">
        <v>44470</v>
      </c>
      <c r="D475" s="4">
        <v>44561</v>
      </c>
      <c r="E475" t="s">
        <v>2119</v>
      </c>
      <c r="F475" t="s">
        <v>1298</v>
      </c>
      <c r="G475" t="s">
        <v>51</v>
      </c>
      <c r="H475" t="s">
        <v>466</v>
      </c>
      <c r="I475" t="s">
        <v>351</v>
      </c>
      <c r="J475" t="s">
        <v>2120</v>
      </c>
      <c r="K475" t="s">
        <v>79</v>
      </c>
      <c r="L475" t="s">
        <v>352</v>
      </c>
      <c r="M475" t="s">
        <v>122</v>
      </c>
      <c r="N475" t="s">
        <v>123</v>
      </c>
      <c r="O475" t="s">
        <v>124</v>
      </c>
      <c r="P475" t="s">
        <v>100</v>
      </c>
      <c r="Q475" t="s">
        <v>122</v>
      </c>
      <c r="R475" t="s">
        <v>123</v>
      </c>
      <c r="S475" t="s">
        <v>468</v>
      </c>
      <c r="T475" s="4">
        <v>44482</v>
      </c>
      <c r="U475" t="s">
        <v>126</v>
      </c>
      <c r="V475" t="s">
        <v>127</v>
      </c>
      <c r="W475" t="s">
        <v>128</v>
      </c>
      <c r="X475" t="s">
        <v>2023</v>
      </c>
      <c r="Y475" t="s">
        <v>130</v>
      </c>
      <c r="Z475" s="4">
        <v>44470</v>
      </c>
      <c r="AA475" s="4">
        <v>44561</v>
      </c>
      <c r="AB475" t="s">
        <v>131</v>
      </c>
    </row>
    <row r="476" spans="1:28">
      <c r="A476" t="s">
        <v>2121</v>
      </c>
      <c r="B476" t="s">
        <v>1529</v>
      </c>
      <c r="C476" s="4">
        <v>44470</v>
      </c>
      <c r="D476" s="4">
        <v>44561</v>
      </c>
      <c r="E476" t="s">
        <v>2122</v>
      </c>
      <c r="F476" t="s">
        <v>183</v>
      </c>
      <c r="G476" t="s">
        <v>54</v>
      </c>
      <c r="H476" t="s">
        <v>2123</v>
      </c>
      <c r="I476" t="s">
        <v>795</v>
      </c>
      <c r="J476" t="s">
        <v>120</v>
      </c>
      <c r="K476" t="s">
        <v>79</v>
      </c>
      <c r="L476" t="s">
        <v>436</v>
      </c>
      <c r="M476" t="s">
        <v>122</v>
      </c>
      <c r="N476" t="s">
        <v>123</v>
      </c>
      <c r="O476" t="s">
        <v>124</v>
      </c>
      <c r="P476" t="s">
        <v>100</v>
      </c>
      <c r="Q476" t="s">
        <v>122</v>
      </c>
      <c r="R476" t="s">
        <v>123</v>
      </c>
      <c r="S476" t="s">
        <v>437</v>
      </c>
      <c r="T476" s="4">
        <v>44551</v>
      </c>
      <c r="U476" t="s">
        <v>126</v>
      </c>
      <c r="V476" t="s">
        <v>127</v>
      </c>
      <c r="W476" t="s">
        <v>128</v>
      </c>
      <c r="X476" t="s">
        <v>2023</v>
      </c>
      <c r="Y476" t="s">
        <v>130</v>
      </c>
      <c r="Z476" s="4">
        <v>44470</v>
      </c>
      <c r="AA476" s="4">
        <v>44561</v>
      </c>
      <c r="AB476" t="s">
        <v>131</v>
      </c>
    </row>
    <row r="477" spans="1:28">
      <c r="A477" t="s">
        <v>2124</v>
      </c>
      <c r="B477" t="s">
        <v>1529</v>
      </c>
      <c r="C477" s="4">
        <v>44470</v>
      </c>
      <c r="D477" s="4">
        <v>44561</v>
      </c>
      <c r="E477" t="s">
        <v>2125</v>
      </c>
      <c r="F477" t="s">
        <v>433</v>
      </c>
      <c r="G477" t="s">
        <v>51</v>
      </c>
      <c r="H477" t="s">
        <v>2080</v>
      </c>
      <c r="I477" t="s">
        <v>392</v>
      </c>
      <c r="J477" t="s">
        <v>2126</v>
      </c>
      <c r="K477" t="s">
        <v>79</v>
      </c>
      <c r="L477" t="s">
        <v>436</v>
      </c>
      <c r="M477" t="s">
        <v>122</v>
      </c>
      <c r="N477" t="s">
        <v>123</v>
      </c>
      <c r="O477" t="s">
        <v>124</v>
      </c>
      <c r="P477" t="s">
        <v>100</v>
      </c>
      <c r="Q477" t="s">
        <v>122</v>
      </c>
      <c r="R477" t="s">
        <v>123</v>
      </c>
      <c r="S477" t="s">
        <v>437</v>
      </c>
      <c r="T477" s="4">
        <v>44482</v>
      </c>
      <c r="U477" t="s">
        <v>126</v>
      </c>
      <c r="V477" t="s">
        <v>127</v>
      </c>
      <c r="W477" t="s">
        <v>128</v>
      </c>
      <c r="X477" t="s">
        <v>2023</v>
      </c>
      <c r="Y477" t="s">
        <v>130</v>
      </c>
      <c r="Z477" s="4">
        <v>44470</v>
      </c>
      <c r="AA477" s="4">
        <v>44561</v>
      </c>
      <c r="AB477" t="s">
        <v>131</v>
      </c>
    </row>
    <row r="478" spans="1:28">
      <c r="A478" t="s">
        <v>2127</v>
      </c>
      <c r="B478" t="s">
        <v>1529</v>
      </c>
      <c r="C478" s="4">
        <v>44470</v>
      </c>
      <c r="D478" s="4">
        <v>44561</v>
      </c>
      <c r="E478" t="s">
        <v>2128</v>
      </c>
      <c r="F478" t="s">
        <v>417</v>
      </c>
      <c r="G478" t="s">
        <v>54</v>
      </c>
      <c r="H478" t="s">
        <v>851</v>
      </c>
      <c r="I478" t="s">
        <v>502</v>
      </c>
      <c r="J478" t="s">
        <v>178</v>
      </c>
      <c r="K478" t="s">
        <v>79</v>
      </c>
      <c r="L478" t="s">
        <v>198</v>
      </c>
      <c r="M478" t="s">
        <v>122</v>
      </c>
      <c r="N478" t="s">
        <v>123</v>
      </c>
      <c r="O478" t="s">
        <v>124</v>
      </c>
      <c r="P478" t="s">
        <v>100</v>
      </c>
      <c r="Q478" t="s">
        <v>122</v>
      </c>
      <c r="R478" t="s">
        <v>123</v>
      </c>
      <c r="S478" t="s">
        <v>199</v>
      </c>
      <c r="T478" s="4">
        <v>44552</v>
      </c>
      <c r="U478" t="s">
        <v>126</v>
      </c>
      <c r="V478" t="s">
        <v>127</v>
      </c>
      <c r="W478" t="s">
        <v>128</v>
      </c>
      <c r="X478" t="s">
        <v>2023</v>
      </c>
      <c r="Y478" t="s">
        <v>130</v>
      </c>
      <c r="Z478" s="4">
        <v>44470</v>
      </c>
      <c r="AA478" s="4">
        <v>44561</v>
      </c>
      <c r="AB478" t="s">
        <v>131</v>
      </c>
    </row>
    <row r="479" spans="1:28">
      <c r="A479" t="s">
        <v>2129</v>
      </c>
      <c r="B479" t="s">
        <v>1529</v>
      </c>
      <c r="C479" s="4">
        <v>44470</v>
      </c>
      <c r="D479" s="4">
        <v>44561</v>
      </c>
      <c r="E479" t="s">
        <v>2130</v>
      </c>
      <c r="F479" t="s">
        <v>417</v>
      </c>
      <c r="G479" t="s">
        <v>51</v>
      </c>
      <c r="H479" t="s">
        <v>2080</v>
      </c>
      <c r="I479" t="s">
        <v>392</v>
      </c>
      <c r="J479" t="s">
        <v>2131</v>
      </c>
      <c r="K479" t="s">
        <v>79</v>
      </c>
      <c r="L479" t="s">
        <v>436</v>
      </c>
      <c r="M479" t="s">
        <v>122</v>
      </c>
      <c r="N479" t="s">
        <v>123</v>
      </c>
      <c r="O479" t="s">
        <v>124</v>
      </c>
      <c r="P479" t="s">
        <v>100</v>
      </c>
      <c r="Q479" t="s">
        <v>122</v>
      </c>
      <c r="R479" t="s">
        <v>123</v>
      </c>
      <c r="S479" t="s">
        <v>437</v>
      </c>
      <c r="T479" s="4">
        <v>44483</v>
      </c>
      <c r="U479" t="s">
        <v>126</v>
      </c>
      <c r="V479" t="s">
        <v>127</v>
      </c>
      <c r="W479" t="s">
        <v>128</v>
      </c>
      <c r="X479" t="s">
        <v>2023</v>
      </c>
      <c r="Y479" t="s">
        <v>130</v>
      </c>
      <c r="Z479" s="4">
        <v>44470</v>
      </c>
      <c r="AA479" s="4">
        <v>44561</v>
      </c>
      <c r="AB479" t="s">
        <v>131</v>
      </c>
    </row>
    <row r="480" spans="1:28">
      <c r="A480" t="s">
        <v>2132</v>
      </c>
      <c r="B480" t="s">
        <v>1529</v>
      </c>
      <c r="C480" s="4">
        <v>44470</v>
      </c>
      <c r="D480" s="4">
        <v>44561</v>
      </c>
      <c r="E480" t="s">
        <v>2133</v>
      </c>
      <c r="F480" t="s">
        <v>417</v>
      </c>
      <c r="G480" t="s">
        <v>51</v>
      </c>
      <c r="H480" t="s">
        <v>2134</v>
      </c>
      <c r="I480" t="s">
        <v>2135</v>
      </c>
      <c r="J480" t="s">
        <v>2136</v>
      </c>
      <c r="K480" t="s">
        <v>79</v>
      </c>
      <c r="L480" t="s">
        <v>159</v>
      </c>
      <c r="M480" t="s">
        <v>122</v>
      </c>
      <c r="N480" t="s">
        <v>123</v>
      </c>
      <c r="O480" t="s">
        <v>124</v>
      </c>
      <c r="P480" t="s">
        <v>100</v>
      </c>
      <c r="Q480" t="s">
        <v>122</v>
      </c>
      <c r="R480" t="s">
        <v>123</v>
      </c>
      <c r="S480" t="s">
        <v>160</v>
      </c>
      <c r="T480" s="4">
        <v>44516</v>
      </c>
      <c r="U480" t="s">
        <v>126</v>
      </c>
      <c r="V480" t="s">
        <v>127</v>
      </c>
      <c r="W480" t="s">
        <v>128</v>
      </c>
      <c r="X480" t="s">
        <v>2023</v>
      </c>
      <c r="Y480" t="s">
        <v>130</v>
      </c>
      <c r="Z480" s="4">
        <v>44470</v>
      </c>
      <c r="AA480" s="4">
        <v>44561</v>
      </c>
      <c r="AB480" t="s">
        <v>131</v>
      </c>
    </row>
    <row r="481" spans="1:28">
      <c r="A481" t="s">
        <v>2137</v>
      </c>
      <c r="B481" t="s">
        <v>1529</v>
      </c>
      <c r="C481" s="4">
        <v>44470</v>
      </c>
      <c r="D481" s="4">
        <v>44561</v>
      </c>
      <c r="E481" t="s">
        <v>2138</v>
      </c>
      <c r="F481" t="s">
        <v>417</v>
      </c>
      <c r="G481" t="s">
        <v>51</v>
      </c>
      <c r="H481" t="s">
        <v>1291</v>
      </c>
      <c r="I481" t="s">
        <v>1876</v>
      </c>
      <c r="J481" t="s">
        <v>120</v>
      </c>
      <c r="K481" t="s">
        <v>79</v>
      </c>
      <c r="L481" t="s">
        <v>2139</v>
      </c>
      <c r="M481" t="s">
        <v>122</v>
      </c>
      <c r="N481" t="s">
        <v>123</v>
      </c>
      <c r="O481" t="s">
        <v>124</v>
      </c>
      <c r="P481" t="s">
        <v>100</v>
      </c>
      <c r="Q481" t="s">
        <v>122</v>
      </c>
      <c r="R481" t="s">
        <v>123</v>
      </c>
      <c r="S481" t="s">
        <v>138</v>
      </c>
      <c r="T481" s="4">
        <v>44532</v>
      </c>
      <c r="U481" t="s">
        <v>126</v>
      </c>
      <c r="V481" t="s">
        <v>127</v>
      </c>
      <c r="W481" t="s">
        <v>128</v>
      </c>
      <c r="X481" t="s">
        <v>2023</v>
      </c>
      <c r="Y481" t="s">
        <v>130</v>
      </c>
      <c r="Z481" s="4">
        <v>44470</v>
      </c>
      <c r="AA481" s="4">
        <v>44561</v>
      </c>
      <c r="AB481" t="s">
        <v>131</v>
      </c>
    </row>
    <row r="482" spans="1:28">
      <c r="A482" t="s">
        <v>2140</v>
      </c>
      <c r="B482" t="s">
        <v>1529</v>
      </c>
      <c r="C482" s="4">
        <v>44470</v>
      </c>
      <c r="D482" s="4">
        <v>44561</v>
      </c>
      <c r="E482" t="s">
        <v>2141</v>
      </c>
      <c r="F482" t="s">
        <v>1085</v>
      </c>
      <c r="G482" t="s">
        <v>35</v>
      </c>
      <c r="H482" t="s">
        <v>1159</v>
      </c>
      <c r="I482" t="s">
        <v>1807</v>
      </c>
      <c r="J482" t="s">
        <v>2142</v>
      </c>
      <c r="K482" t="s">
        <v>79</v>
      </c>
      <c r="L482" t="s">
        <v>304</v>
      </c>
      <c r="M482" t="s">
        <v>122</v>
      </c>
      <c r="N482" t="s">
        <v>123</v>
      </c>
      <c r="O482" t="s">
        <v>124</v>
      </c>
      <c r="P482" t="s">
        <v>100</v>
      </c>
      <c r="Q482" t="s">
        <v>122</v>
      </c>
      <c r="R482" t="s">
        <v>123</v>
      </c>
      <c r="S482" t="s">
        <v>293</v>
      </c>
      <c r="T482" s="4">
        <v>44483</v>
      </c>
      <c r="U482" t="s">
        <v>126</v>
      </c>
      <c r="V482" t="s">
        <v>127</v>
      </c>
      <c r="W482" t="s">
        <v>128</v>
      </c>
      <c r="X482" t="s">
        <v>2023</v>
      </c>
      <c r="Y482" t="s">
        <v>130</v>
      </c>
      <c r="Z482" s="4">
        <v>44470</v>
      </c>
      <c r="AA482" s="4">
        <v>44561</v>
      </c>
      <c r="AB482" t="s">
        <v>131</v>
      </c>
    </row>
    <row r="483" spans="1:28">
      <c r="A483" t="s">
        <v>2143</v>
      </c>
      <c r="B483" t="s">
        <v>1529</v>
      </c>
      <c r="C483" s="4">
        <v>44470</v>
      </c>
      <c r="D483" s="4">
        <v>44561</v>
      </c>
      <c r="E483" t="s">
        <v>2144</v>
      </c>
      <c r="F483" t="s">
        <v>117</v>
      </c>
      <c r="G483" t="s">
        <v>51</v>
      </c>
      <c r="H483" t="s">
        <v>2145</v>
      </c>
      <c r="I483" t="s">
        <v>2146</v>
      </c>
      <c r="J483" t="s">
        <v>2147</v>
      </c>
      <c r="K483" t="s">
        <v>79</v>
      </c>
      <c r="L483" t="s">
        <v>121</v>
      </c>
      <c r="M483" t="s">
        <v>122</v>
      </c>
      <c r="N483" t="s">
        <v>123</v>
      </c>
      <c r="O483" t="s">
        <v>124</v>
      </c>
      <c r="P483" t="s">
        <v>100</v>
      </c>
      <c r="Q483" t="s">
        <v>122</v>
      </c>
      <c r="R483" t="s">
        <v>123</v>
      </c>
      <c r="S483" t="s">
        <v>125</v>
      </c>
      <c r="T483" s="4">
        <v>44483</v>
      </c>
      <c r="U483" t="s">
        <v>126</v>
      </c>
      <c r="V483" t="s">
        <v>127</v>
      </c>
      <c r="W483" t="s">
        <v>128</v>
      </c>
      <c r="X483" t="s">
        <v>2023</v>
      </c>
      <c r="Y483" t="s">
        <v>130</v>
      </c>
      <c r="Z483" s="4">
        <v>44470</v>
      </c>
      <c r="AA483" s="4">
        <v>44561</v>
      </c>
      <c r="AB483" t="s">
        <v>131</v>
      </c>
    </row>
    <row r="484" spans="1:28">
      <c r="A484" t="s">
        <v>2148</v>
      </c>
      <c r="B484" t="s">
        <v>1529</v>
      </c>
      <c r="C484" s="4">
        <v>44470</v>
      </c>
      <c r="D484" s="4">
        <v>44561</v>
      </c>
      <c r="E484" t="s">
        <v>2149</v>
      </c>
      <c r="F484" t="s">
        <v>190</v>
      </c>
      <c r="G484" t="s">
        <v>54</v>
      </c>
      <c r="H484" t="s">
        <v>226</v>
      </c>
      <c r="I484" t="s">
        <v>199</v>
      </c>
      <c r="J484" t="s">
        <v>2150</v>
      </c>
      <c r="K484" t="s">
        <v>79</v>
      </c>
      <c r="L484" t="s">
        <v>896</v>
      </c>
      <c r="M484" t="s">
        <v>122</v>
      </c>
      <c r="N484" t="s">
        <v>123</v>
      </c>
      <c r="O484" t="s">
        <v>124</v>
      </c>
      <c r="P484" t="s">
        <v>100</v>
      </c>
      <c r="Q484" t="s">
        <v>122</v>
      </c>
      <c r="R484" t="s">
        <v>123</v>
      </c>
      <c r="S484" t="s">
        <v>145</v>
      </c>
      <c r="T484" s="4">
        <v>43901</v>
      </c>
      <c r="U484" t="s">
        <v>126</v>
      </c>
      <c r="V484" t="s">
        <v>127</v>
      </c>
      <c r="W484" t="s">
        <v>128</v>
      </c>
      <c r="X484" t="s">
        <v>2023</v>
      </c>
      <c r="Y484" t="s">
        <v>130</v>
      </c>
      <c r="Z484" s="4">
        <v>44470</v>
      </c>
      <c r="AA484" s="4">
        <v>44561</v>
      </c>
      <c r="AB484" t="s">
        <v>131</v>
      </c>
    </row>
    <row r="485" spans="1:28">
      <c r="A485" t="s">
        <v>2151</v>
      </c>
      <c r="B485" t="s">
        <v>1529</v>
      </c>
      <c r="C485" s="4">
        <v>44470</v>
      </c>
      <c r="D485" s="4">
        <v>44561</v>
      </c>
      <c r="E485" t="s">
        <v>2130</v>
      </c>
      <c r="F485" t="s">
        <v>417</v>
      </c>
      <c r="G485" t="s">
        <v>51</v>
      </c>
      <c r="H485" t="s">
        <v>2152</v>
      </c>
      <c r="I485" t="s">
        <v>392</v>
      </c>
      <c r="J485" t="s">
        <v>2131</v>
      </c>
      <c r="K485" t="s">
        <v>79</v>
      </c>
      <c r="L485" t="s">
        <v>436</v>
      </c>
      <c r="M485" t="s">
        <v>122</v>
      </c>
      <c r="N485" t="s">
        <v>123</v>
      </c>
      <c r="O485" t="s">
        <v>124</v>
      </c>
      <c r="P485" t="s">
        <v>100</v>
      </c>
      <c r="Q485" t="s">
        <v>122</v>
      </c>
      <c r="R485" t="s">
        <v>123</v>
      </c>
      <c r="S485" t="s">
        <v>437</v>
      </c>
      <c r="T485" s="4">
        <v>44484</v>
      </c>
      <c r="U485" t="s">
        <v>311</v>
      </c>
      <c r="V485" t="s">
        <v>127</v>
      </c>
      <c r="W485" t="s">
        <v>128</v>
      </c>
      <c r="X485" t="s">
        <v>2023</v>
      </c>
      <c r="Y485" t="s">
        <v>130</v>
      </c>
      <c r="Z485" s="4">
        <v>44470</v>
      </c>
      <c r="AA485" s="4">
        <v>44561</v>
      </c>
      <c r="AB485" t="s">
        <v>131</v>
      </c>
    </row>
    <row r="486" spans="1:28">
      <c r="A486" t="s">
        <v>2153</v>
      </c>
      <c r="B486" t="s">
        <v>1529</v>
      </c>
      <c r="C486" s="4">
        <v>44470</v>
      </c>
      <c r="D486" s="4">
        <v>44561</v>
      </c>
      <c r="E486" t="s">
        <v>2154</v>
      </c>
      <c r="F486" t="s">
        <v>202</v>
      </c>
      <c r="G486" t="s">
        <v>54</v>
      </c>
      <c r="H486" t="s">
        <v>2155</v>
      </c>
      <c r="I486" t="s">
        <v>680</v>
      </c>
      <c r="J486" t="s">
        <v>2156</v>
      </c>
      <c r="K486" t="s">
        <v>79</v>
      </c>
      <c r="L486" t="s">
        <v>374</v>
      </c>
      <c r="M486" t="s">
        <v>122</v>
      </c>
      <c r="N486" t="s">
        <v>123</v>
      </c>
      <c r="O486" t="s">
        <v>124</v>
      </c>
      <c r="P486" t="s">
        <v>100</v>
      </c>
      <c r="Q486" t="s">
        <v>122</v>
      </c>
      <c r="R486" t="s">
        <v>123</v>
      </c>
      <c r="S486" t="s">
        <v>456</v>
      </c>
      <c r="T486" s="4">
        <v>44536</v>
      </c>
      <c r="U486" t="s">
        <v>126</v>
      </c>
      <c r="V486" t="s">
        <v>127</v>
      </c>
      <c r="W486" t="s">
        <v>128</v>
      </c>
      <c r="X486" t="s">
        <v>2023</v>
      </c>
      <c r="Y486" t="s">
        <v>130</v>
      </c>
      <c r="Z486" s="4">
        <v>44470</v>
      </c>
      <c r="AA486" s="4">
        <v>44561</v>
      </c>
      <c r="AB486" t="s">
        <v>131</v>
      </c>
    </row>
    <row r="487" spans="1:28">
      <c r="A487" t="s">
        <v>2157</v>
      </c>
      <c r="B487" t="s">
        <v>1529</v>
      </c>
      <c r="C487" s="4">
        <v>44470</v>
      </c>
      <c r="D487" s="4">
        <v>44561</v>
      </c>
      <c r="E487" t="s">
        <v>2158</v>
      </c>
      <c r="F487" t="s">
        <v>117</v>
      </c>
      <c r="G487" t="s">
        <v>51</v>
      </c>
      <c r="H487" t="s">
        <v>2152</v>
      </c>
      <c r="I487" t="s">
        <v>392</v>
      </c>
      <c r="J487" t="s">
        <v>120</v>
      </c>
      <c r="K487" t="s">
        <v>79</v>
      </c>
      <c r="L487" t="s">
        <v>436</v>
      </c>
      <c r="M487" t="s">
        <v>122</v>
      </c>
      <c r="N487" t="s">
        <v>123</v>
      </c>
      <c r="O487" t="s">
        <v>124</v>
      </c>
      <c r="P487" t="s">
        <v>100</v>
      </c>
      <c r="Q487" t="s">
        <v>122</v>
      </c>
      <c r="R487" t="s">
        <v>123</v>
      </c>
      <c r="S487" t="s">
        <v>437</v>
      </c>
      <c r="T487" s="4">
        <v>44285</v>
      </c>
      <c r="U487" t="s">
        <v>126</v>
      </c>
      <c r="V487" t="s">
        <v>127</v>
      </c>
      <c r="W487" t="s">
        <v>128</v>
      </c>
      <c r="X487" t="s">
        <v>2023</v>
      </c>
      <c r="Y487" t="s">
        <v>130</v>
      </c>
      <c r="Z487" s="4">
        <v>44470</v>
      </c>
      <c r="AA487" s="4">
        <v>44561</v>
      </c>
      <c r="AB487" t="s">
        <v>131</v>
      </c>
    </row>
    <row r="488" spans="1:28">
      <c r="A488" t="s">
        <v>2159</v>
      </c>
      <c r="B488" t="s">
        <v>1529</v>
      </c>
      <c r="C488" s="4">
        <v>44470</v>
      </c>
      <c r="D488" s="4">
        <v>44561</v>
      </c>
      <c r="E488" t="s">
        <v>2160</v>
      </c>
      <c r="F488" t="s">
        <v>225</v>
      </c>
      <c r="G488" t="s">
        <v>54</v>
      </c>
      <c r="H488" t="s">
        <v>2161</v>
      </c>
      <c r="I488" t="s">
        <v>2162</v>
      </c>
      <c r="J488" t="s">
        <v>2163</v>
      </c>
      <c r="K488" t="s">
        <v>79</v>
      </c>
      <c r="L488" t="s">
        <v>1150</v>
      </c>
      <c r="M488" t="s">
        <v>122</v>
      </c>
      <c r="N488" t="s">
        <v>123</v>
      </c>
      <c r="O488" t="s">
        <v>124</v>
      </c>
      <c r="P488" t="s">
        <v>100</v>
      </c>
      <c r="Q488" t="s">
        <v>122</v>
      </c>
      <c r="R488" t="s">
        <v>123</v>
      </c>
      <c r="S488" t="s">
        <v>2164</v>
      </c>
      <c r="T488" s="4">
        <v>44537</v>
      </c>
      <c r="U488" t="s">
        <v>126</v>
      </c>
      <c r="V488" t="s">
        <v>127</v>
      </c>
      <c r="W488" t="s">
        <v>128</v>
      </c>
      <c r="X488" t="s">
        <v>2023</v>
      </c>
      <c r="Y488" t="s">
        <v>130</v>
      </c>
      <c r="Z488" s="4">
        <v>44470</v>
      </c>
      <c r="AA488" s="4">
        <v>44561</v>
      </c>
      <c r="AB488" t="s">
        <v>131</v>
      </c>
    </row>
    <row r="489" spans="1:28">
      <c r="A489" t="s">
        <v>2165</v>
      </c>
      <c r="B489" t="s">
        <v>1529</v>
      </c>
      <c r="C489" s="4">
        <v>44470</v>
      </c>
      <c r="D489" s="4">
        <v>44561</v>
      </c>
      <c r="E489" t="s">
        <v>2166</v>
      </c>
      <c r="F489" t="s">
        <v>117</v>
      </c>
      <c r="G489" t="s">
        <v>54</v>
      </c>
      <c r="H489" t="s">
        <v>355</v>
      </c>
      <c r="I489" t="s">
        <v>361</v>
      </c>
      <c r="J489" t="s">
        <v>120</v>
      </c>
      <c r="K489" t="s">
        <v>79</v>
      </c>
      <c r="L489" t="s">
        <v>2022</v>
      </c>
      <c r="M489" t="s">
        <v>122</v>
      </c>
      <c r="N489" t="s">
        <v>123</v>
      </c>
      <c r="O489" t="s">
        <v>124</v>
      </c>
      <c r="P489" t="s">
        <v>100</v>
      </c>
      <c r="Q489" t="s">
        <v>122</v>
      </c>
      <c r="R489" t="s">
        <v>123</v>
      </c>
      <c r="S489" t="s">
        <v>339</v>
      </c>
      <c r="T489" s="4">
        <v>44374</v>
      </c>
      <c r="U489" t="s">
        <v>126</v>
      </c>
      <c r="V489" t="s">
        <v>127</v>
      </c>
      <c r="W489" t="s">
        <v>128</v>
      </c>
      <c r="X489" t="s">
        <v>2023</v>
      </c>
      <c r="Y489" t="s">
        <v>130</v>
      </c>
      <c r="Z489" s="4">
        <v>44470</v>
      </c>
      <c r="AA489" s="4">
        <v>44561</v>
      </c>
      <c r="AB489" t="s">
        <v>131</v>
      </c>
    </row>
    <row r="490" spans="1:28">
      <c r="A490" t="s">
        <v>2167</v>
      </c>
      <c r="B490" t="s">
        <v>1529</v>
      </c>
      <c r="C490" s="4">
        <v>44470</v>
      </c>
      <c r="D490" s="4">
        <v>44561</v>
      </c>
      <c r="E490" t="s">
        <v>2168</v>
      </c>
      <c r="F490" t="s">
        <v>148</v>
      </c>
      <c r="G490" t="s">
        <v>51</v>
      </c>
      <c r="H490" t="s">
        <v>2169</v>
      </c>
      <c r="I490" t="s">
        <v>2170</v>
      </c>
      <c r="J490" t="s">
        <v>2171</v>
      </c>
      <c r="K490" t="s">
        <v>79</v>
      </c>
      <c r="L490" t="s">
        <v>198</v>
      </c>
      <c r="M490" t="s">
        <v>122</v>
      </c>
      <c r="N490" t="s">
        <v>123</v>
      </c>
      <c r="O490" t="s">
        <v>124</v>
      </c>
      <c r="P490" t="s">
        <v>100</v>
      </c>
      <c r="Q490" t="s">
        <v>122</v>
      </c>
      <c r="R490" t="s">
        <v>123</v>
      </c>
      <c r="S490" t="s">
        <v>199</v>
      </c>
      <c r="T490" s="4">
        <v>44537</v>
      </c>
      <c r="U490" t="s">
        <v>126</v>
      </c>
      <c r="V490" t="s">
        <v>127</v>
      </c>
      <c r="W490" t="s">
        <v>128</v>
      </c>
      <c r="X490" t="s">
        <v>2023</v>
      </c>
      <c r="Y490" t="s">
        <v>130</v>
      </c>
      <c r="Z490" s="4">
        <v>44470</v>
      </c>
      <c r="AA490" s="4">
        <v>44561</v>
      </c>
      <c r="AB490" t="s">
        <v>131</v>
      </c>
    </row>
    <row r="491" spans="1:28">
      <c r="A491" t="s">
        <v>2172</v>
      </c>
      <c r="B491" t="s">
        <v>1529</v>
      </c>
      <c r="C491" s="4">
        <v>44470</v>
      </c>
      <c r="D491" s="4">
        <v>44561</v>
      </c>
      <c r="E491" t="s">
        <v>2173</v>
      </c>
      <c r="F491" t="s">
        <v>117</v>
      </c>
      <c r="G491" t="s">
        <v>54</v>
      </c>
      <c r="H491" t="s">
        <v>2174</v>
      </c>
      <c r="I491" t="s">
        <v>1057</v>
      </c>
      <c r="J491" t="s">
        <v>120</v>
      </c>
      <c r="K491" t="s">
        <v>79</v>
      </c>
      <c r="L491" t="s">
        <v>374</v>
      </c>
      <c r="M491" t="s">
        <v>122</v>
      </c>
      <c r="N491" t="s">
        <v>123</v>
      </c>
      <c r="O491" t="s">
        <v>124</v>
      </c>
      <c r="P491" t="s">
        <v>100</v>
      </c>
      <c r="Q491" t="s">
        <v>122</v>
      </c>
      <c r="R491" t="s">
        <v>123</v>
      </c>
      <c r="S491" t="s">
        <v>456</v>
      </c>
      <c r="T491" s="4">
        <v>44538</v>
      </c>
      <c r="U491" t="s">
        <v>126</v>
      </c>
      <c r="V491" t="s">
        <v>127</v>
      </c>
      <c r="W491" t="s">
        <v>128</v>
      </c>
      <c r="X491" t="s">
        <v>2023</v>
      </c>
      <c r="Y491" t="s">
        <v>130</v>
      </c>
      <c r="Z491" s="4">
        <v>44470</v>
      </c>
      <c r="AA491" s="4">
        <v>44561</v>
      </c>
      <c r="AB491" t="s">
        <v>131</v>
      </c>
    </row>
    <row r="492" spans="1:28">
      <c r="A492" t="s">
        <v>2175</v>
      </c>
      <c r="B492" t="s">
        <v>115</v>
      </c>
      <c r="C492" s="4">
        <v>43739</v>
      </c>
      <c r="D492" s="4">
        <v>43830</v>
      </c>
      <c r="E492" t="s">
        <v>2176</v>
      </c>
      <c r="F492" t="s">
        <v>202</v>
      </c>
      <c r="G492" t="s">
        <v>54</v>
      </c>
      <c r="H492" t="s">
        <v>2177</v>
      </c>
      <c r="I492" t="s">
        <v>1432</v>
      </c>
      <c r="J492" t="s">
        <v>120</v>
      </c>
      <c r="K492" t="s">
        <v>79</v>
      </c>
      <c r="L492" t="s">
        <v>198</v>
      </c>
      <c r="M492" t="s">
        <v>122</v>
      </c>
      <c r="N492" t="s">
        <v>123</v>
      </c>
      <c r="O492" t="s">
        <v>124</v>
      </c>
      <c r="P492" t="s">
        <v>100</v>
      </c>
      <c r="Q492" t="s">
        <v>122</v>
      </c>
      <c r="R492" t="s">
        <v>123</v>
      </c>
      <c r="S492" t="s">
        <v>199</v>
      </c>
      <c r="T492" s="4">
        <v>43748</v>
      </c>
      <c r="U492" t="s">
        <v>126</v>
      </c>
      <c r="V492" t="s">
        <v>127</v>
      </c>
      <c r="W492" t="s">
        <v>128</v>
      </c>
      <c r="X492" t="s">
        <v>129</v>
      </c>
      <c r="Y492" t="s">
        <v>130</v>
      </c>
      <c r="Z492" s="4">
        <v>43739</v>
      </c>
      <c r="AA492" s="4">
        <v>43830</v>
      </c>
      <c r="AB492" t="s">
        <v>131</v>
      </c>
    </row>
    <row r="493" spans="1:28">
      <c r="A493" t="s">
        <v>2178</v>
      </c>
      <c r="B493" t="s">
        <v>115</v>
      </c>
      <c r="C493" s="4">
        <v>43739</v>
      </c>
      <c r="D493" s="4">
        <v>43830</v>
      </c>
      <c r="E493" t="s">
        <v>2179</v>
      </c>
      <c r="F493" t="s">
        <v>202</v>
      </c>
      <c r="G493" t="s">
        <v>54</v>
      </c>
      <c r="H493" t="s">
        <v>2180</v>
      </c>
      <c r="I493" t="s">
        <v>1160</v>
      </c>
      <c r="J493" t="s">
        <v>2181</v>
      </c>
      <c r="K493" t="s">
        <v>79</v>
      </c>
      <c r="L493" t="s">
        <v>186</v>
      </c>
      <c r="M493" t="s">
        <v>122</v>
      </c>
      <c r="N493" t="s">
        <v>123</v>
      </c>
      <c r="O493" t="s">
        <v>124</v>
      </c>
      <c r="P493" t="s">
        <v>100</v>
      </c>
      <c r="Q493" t="s">
        <v>122</v>
      </c>
      <c r="R493" t="s">
        <v>123</v>
      </c>
      <c r="S493" t="s">
        <v>187</v>
      </c>
      <c r="T493" s="4">
        <v>43797</v>
      </c>
      <c r="U493" t="s">
        <v>126</v>
      </c>
      <c r="V493" t="s">
        <v>127</v>
      </c>
      <c r="W493" t="s">
        <v>128</v>
      </c>
      <c r="X493" t="s">
        <v>129</v>
      </c>
      <c r="Y493" t="s">
        <v>130</v>
      </c>
      <c r="Z493" s="4">
        <v>43739</v>
      </c>
      <c r="AA493" s="4">
        <v>43830</v>
      </c>
      <c r="AB493" t="s">
        <v>131</v>
      </c>
    </row>
    <row r="494" spans="1:28">
      <c r="A494" t="s">
        <v>2182</v>
      </c>
      <c r="B494" t="s">
        <v>115</v>
      </c>
      <c r="C494" s="4">
        <v>43739</v>
      </c>
      <c r="D494" s="4">
        <v>43830</v>
      </c>
      <c r="E494" t="s">
        <v>2183</v>
      </c>
      <c r="F494" t="s">
        <v>678</v>
      </c>
      <c r="G494" t="s">
        <v>51</v>
      </c>
      <c r="H494" t="s">
        <v>2184</v>
      </c>
      <c r="I494" t="s">
        <v>2185</v>
      </c>
      <c r="J494" t="s">
        <v>120</v>
      </c>
      <c r="K494" t="s">
        <v>79</v>
      </c>
      <c r="L494" t="s">
        <v>605</v>
      </c>
      <c r="M494" t="s">
        <v>122</v>
      </c>
      <c r="N494" t="s">
        <v>123</v>
      </c>
      <c r="O494" t="s">
        <v>124</v>
      </c>
      <c r="P494" t="s">
        <v>100</v>
      </c>
      <c r="Q494" t="s">
        <v>122</v>
      </c>
      <c r="R494" t="s">
        <v>123</v>
      </c>
      <c r="S494" t="s">
        <v>606</v>
      </c>
      <c r="T494" s="4">
        <v>43808</v>
      </c>
      <c r="U494" t="s">
        <v>126</v>
      </c>
      <c r="V494" t="s">
        <v>127</v>
      </c>
      <c r="W494" t="s">
        <v>128</v>
      </c>
      <c r="X494" t="s">
        <v>129</v>
      </c>
      <c r="Y494" t="s">
        <v>130</v>
      </c>
      <c r="Z494" s="4">
        <v>43739</v>
      </c>
      <c r="AA494" s="4">
        <v>43830</v>
      </c>
      <c r="AB494" t="s">
        <v>131</v>
      </c>
    </row>
    <row r="495" spans="1:28">
      <c r="A495" t="s">
        <v>2186</v>
      </c>
      <c r="B495" t="s">
        <v>115</v>
      </c>
      <c r="C495" s="4">
        <v>43739</v>
      </c>
      <c r="D495" s="4">
        <v>43830</v>
      </c>
      <c r="E495" t="s">
        <v>2187</v>
      </c>
      <c r="F495" t="s">
        <v>117</v>
      </c>
      <c r="G495" t="s">
        <v>54</v>
      </c>
      <c r="H495" t="s">
        <v>1710</v>
      </c>
      <c r="I495" t="s">
        <v>2188</v>
      </c>
      <c r="J495" t="s">
        <v>2189</v>
      </c>
      <c r="K495" t="s">
        <v>79</v>
      </c>
      <c r="L495" t="s">
        <v>488</v>
      </c>
      <c r="M495" t="s">
        <v>122</v>
      </c>
      <c r="N495" t="s">
        <v>123</v>
      </c>
      <c r="O495" t="s">
        <v>124</v>
      </c>
      <c r="P495" t="s">
        <v>100</v>
      </c>
      <c r="Q495" t="s">
        <v>122</v>
      </c>
      <c r="R495" t="s">
        <v>123</v>
      </c>
      <c r="S495" t="s">
        <v>489</v>
      </c>
      <c r="T495" s="4">
        <v>43796</v>
      </c>
      <c r="U495" t="s">
        <v>126</v>
      </c>
      <c r="V495" t="s">
        <v>127</v>
      </c>
      <c r="W495" t="s">
        <v>128</v>
      </c>
      <c r="X495" t="s">
        <v>129</v>
      </c>
      <c r="Y495" t="s">
        <v>130</v>
      </c>
      <c r="Z495" s="4">
        <v>43739</v>
      </c>
      <c r="AA495" s="4">
        <v>43830</v>
      </c>
      <c r="AB495" t="s">
        <v>131</v>
      </c>
    </row>
    <row r="496" spans="1:28">
      <c r="A496" t="s">
        <v>2190</v>
      </c>
      <c r="B496" t="s">
        <v>115</v>
      </c>
      <c r="C496" s="4">
        <v>43739</v>
      </c>
      <c r="D496" s="4">
        <v>43830</v>
      </c>
      <c r="E496" t="s">
        <v>2191</v>
      </c>
      <c r="F496" t="s">
        <v>372</v>
      </c>
      <c r="G496" t="s">
        <v>54</v>
      </c>
      <c r="H496" t="s">
        <v>2192</v>
      </c>
      <c r="I496" t="s">
        <v>2193</v>
      </c>
      <c r="J496" t="s">
        <v>120</v>
      </c>
      <c r="K496" t="s">
        <v>79</v>
      </c>
      <c r="L496" t="s">
        <v>488</v>
      </c>
      <c r="M496" t="s">
        <v>122</v>
      </c>
      <c r="N496" t="s">
        <v>123</v>
      </c>
      <c r="O496" t="s">
        <v>124</v>
      </c>
      <c r="P496" t="s">
        <v>100</v>
      </c>
      <c r="Q496" t="s">
        <v>122</v>
      </c>
      <c r="R496" t="s">
        <v>123</v>
      </c>
      <c r="S496" t="s">
        <v>489</v>
      </c>
      <c r="T496" s="4">
        <v>43770</v>
      </c>
      <c r="U496" t="s">
        <v>126</v>
      </c>
      <c r="V496" t="s">
        <v>127</v>
      </c>
      <c r="W496" t="s">
        <v>128</v>
      </c>
      <c r="X496" t="s">
        <v>129</v>
      </c>
      <c r="Y496" t="s">
        <v>130</v>
      </c>
      <c r="Z496" s="4">
        <v>43739</v>
      </c>
      <c r="AA496" s="4">
        <v>43830</v>
      </c>
      <c r="AB496" t="s">
        <v>131</v>
      </c>
    </row>
    <row r="497" spans="1:28">
      <c r="A497" t="s">
        <v>2194</v>
      </c>
      <c r="B497" t="s">
        <v>115</v>
      </c>
      <c r="C497" s="4">
        <v>43739</v>
      </c>
      <c r="D497" s="4">
        <v>43830</v>
      </c>
      <c r="E497" t="s">
        <v>2195</v>
      </c>
      <c r="F497" t="s">
        <v>372</v>
      </c>
      <c r="G497" t="s">
        <v>54</v>
      </c>
      <c r="H497" t="s">
        <v>487</v>
      </c>
      <c r="I497" t="s">
        <v>2196</v>
      </c>
      <c r="J497" t="s">
        <v>2197</v>
      </c>
      <c r="K497" t="s">
        <v>79</v>
      </c>
      <c r="L497" t="s">
        <v>488</v>
      </c>
      <c r="M497" t="s">
        <v>122</v>
      </c>
      <c r="N497" t="s">
        <v>123</v>
      </c>
      <c r="O497" t="s">
        <v>124</v>
      </c>
      <c r="P497" t="s">
        <v>100</v>
      </c>
      <c r="Q497" t="s">
        <v>122</v>
      </c>
      <c r="R497" t="s">
        <v>123</v>
      </c>
      <c r="S497" t="s">
        <v>489</v>
      </c>
      <c r="T497" s="4">
        <v>43796</v>
      </c>
      <c r="U497" t="s">
        <v>126</v>
      </c>
      <c r="V497" t="s">
        <v>127</v>
      </c>
      <c r="W497" t="s">
        <v>128</v>
      </c>
      <c r="X497" t="s">
        <v>129</v>
      </c>
      <c r="Y497" t="s">
        <v>130</v>
      </c>
      <c r="Z497" s="4">
        <v>43739</v>
      </c>
      <c r="AA497" s="4">
        <v>43830</v>
      </c>
      <c r="AB497" t="s">
        <v>131</v>
      </c>
    </row>
    <row r="498" spans="1:28">
      <c r="A498" t="s">
        <v>2198</v>
      </c>
      <c r="B498" t="s">
        <v>115</v>
      </c>
      <c r="C498" s="4">
        <v>43739</v>
      </c>
      <c r="D498" s="4">
        <v>43830</v>
      </c>
      <c r="E498" t="s">
        <v>182</v>
      </c>
      <c r="F498" t="s">
        <v>183</v>
      </c>
      <c r="G498" t="s">
        <v>51</v>
      </c>
      <c r="H498" t="s">
        <v>2199</v>
      </c>
      <c r="I498" t="s">
        <v>185</v>
      </c>
      <c r="J498" t="s">
        <v>120</v>
      </c>
      <c r="K498" t="s">
        <v>79</v>
      </c>
      <c r="L498" t="s">
        <v>186</v>
      </c>
      <c r="M498" t="s">
        <v>122</v>
      </c>
      <c r="N498" t="s">
        <v>123</v>
      </c>
      <c r="O498" t="s">
        <v>124</v>
      </c>
      <c r="P498" t="s">
        <v>100</v>
      </c>
      <c r="Q498" t="s">
        <v>122</v>
      </c>
      <c r="R498" t="s">
        <v>123</v>
      </c>
      <c r="S498" t="s">
        <v>187</v>
      </c>
      <c r="T498" s="4">
        <v>43774</v>
      </c>
      <c r="U498" t="s">
        <v>126</v>
      </c>
      <c r="V498" t="s">
        <v>127</v>
      </c>
      <c r="W498" t="s">
        <v>128</v>
      </c>
      <c r="X498" t="s">
        <v>129</v>
      </c>
      <c r="Y498" t="s">
        <v>130</v>
      </c>
      <c r="Z498" s="4">
        <v>43739</v>
      </c>
      <c r="AA498" s="4">
        <v>43830</v>
      </c>
      <c r="AB498" t="s">
        <v>131</v>
      </c>
    </row>
    <row r="499" spans="1:28">
      <c r="A499" t="s">
        <v>2200</v>
      </c>
      <c r="B499" t="s">
        <v>115</v>
      </c>
      <c r="C499" s="4">
        <v>43739</v>
      </c>
      <c r="D499" s="4">
        <v>43830</v>
      </c>
      <c r="E499" t="s">
        <v>2201</v>
      </c>
      <c r="F499" t="s">
        <v>372</v>
      </c>
      <c r="G499" t="s">
        <v>54</v>
      </c>
      <c r="H499" t="s">
        <v>1170</v>
      </c>
      <c r="I499" t="s">
        <v>2202</v>
      </c>
      <c r="J499" t="s">
        <v>120</v>
      </c>
      <c r="K499" t="s">
        <v>79</v>
      </c>
      <c r="L499" t="s">
        <v>647</v>
      </c>
      <c r="M499" t="s">
        <v>122</v>
      </c>
      <c r="N499" t="s">
        <v>123</v>
      </c>
      <c r="O499" t="s">
        <v>124</v>
      </c>
      <c r="P499" t="s">
        <v>100</v>
      </c>
      <c r="Q499" t="s">
        <v>122</v>
      </c>
      <c r="R499" t="s">
        <v>123</v>
      </c>
      <c r="S499" t="s">
        <v>648</v>
      </c>
      <c r="T499" s="4">
        <v>43822</v>
      </c>
      <c r="U499" t="s">
        <v>126</v>
      </c>
      <c r="V499" t="s">
        <v>127</v>
      </c>
      <c r="W499" t="s">
        <v>128</v>
      </c>
      <c r="X499" t="s">
        <v>129</v>
      </c>
      <c r="Y499" t="s">
        <v>130</v>
      </c>
      <c r="Z499" s="4">
        <v>43739</v>
      </c>
      <c r="AA499" s="4">
        <v>43830</v>
      </c>
      <c r="AB499" t="s">
        <v>131</v>
      </c>
    </row>
    <row r="500" spans="1:28">
      <c r="A500" t="s">
        <v>2203</v>
      </c>
      <c r="B500" t="s">
        <v>115</v>
      </c>
      <c r="C500" s="4">
        <v>43739</v>
      </c>
      <c r="D500" s="4">
        <v>43830</v>
      </c>
      <c r="E500" t="s">
        <v>2204</v>
      </c>
      <c r="F500" t="s">
        <v>492</v>
      </c>
      <c r="G500" t="s">
        <v>54</v>
      </c>
      <c r="H500" t="s">
        <v>2205</v>
      </c>
      <c r="I500" t="s">
        <v>557</v>
      </c>
      <c r="J500" t="s">
        <v>2206</v>
      </c>
      <c r="K500" t="s">
        <v>79</v>
      </c>
      <c r="L500" t="s">
        <v>198</v>
      </c>
      <c r="M500" t="s">
        <v>122</v>
      </c>
      <c r="N500" t="s">
        <v>123</v>
      </c>
      <c r="O500" t="s">
        <v>124</v>
      </c>
      <c r="P500" t="s">
        <v>100</v>
      </c>
      <c r="Q500" t="s">
        <v>122</v>
      </c>
      <c r="R500" t="s">
        <v>123</v>
      </c>
      <c r="S500" t="s">
        <v>199</v>
      </c>
      <c r="T500" s="4">
        <v>43811</v>
      </c>
      <c r="U500" t="s">
        <v>126</v>
      </c>
      <c r="V500" t="s">
        <v>127</v>
      </c>
      <c r="W500" t="s">
        <v>128</v>
      </c>
      <c r="X500" t="s">
        <v>129</v>
      </c>
      <c r="Y500" t="s">
        <v>130</v>
      </c>
      <c r="Z500" s="4">
        <v>43739</v>
      </c>
      <c r="AA500" s="4">
        <v>43830</v>
      </c>
      <c r="AB500" t="s">
        <v>131</v>
      </c>
    </row>
    <row r="501" spans="1:28">
      <c r="A501" t="s">
        <v>2207</v>
      </c>
      <c r="B501" t="s">
        <v>115</v>
      </c>
      <c r="C501" s="4">
        <v>43739</v>
      </c>
      <c r="D501" s="4">
        <v>43830</v>
      </c>
      <c r="E501" t="s">
        <v>2208</v>
      </c>
      <c r="F501" t="s">
        <v>225</v>
      </c>
      <c r="G501" t="s">
        <v>51</v>
      </c>
      <c r="H501" t="s">
        <v>2209</v>
      </c>
      <c r="I501" t="s">
        <v>2210</v>
      </c>
      <c r="J501" t="s">
        <v>2211</v>
      </c>
      <c r="K501" t="s">
        <v>79</v>
      </c>
      <c r="L501" t="s">
        <v>1701</v>
      </c>
      <c r="M501" t="s">
        <v>122</v>
      </c>
      <c r="N501" t="s">
        <v>123</v>
      </c>
      <c r="O501" t="s">
        <v>124</v>
      </c>
      <c r="P501" t="s">
        <v>100</v>
      </c>
      <c r="Q501" t="s">
        <v>122</v>
      </c>
      <c r="R501" t="s">
        <v>123</v>
      </c>
      <c r="S501" t="s">
        <v>1538</v>
      </c>
      <c r="T501" s="4">
        <v>43742</v>
      </c>
      <c r="U501" t="s">
        <v>126</v>
      </c>
      <c r="V501" t="s">
        <v>127</v>
      </c>
      <c r="W501" t="s">
        <v>128</v>
      </c>
      <c r="X501" t="s">
        <v>129</v>
      </c>
      <c r="Y501" t="s">
        <v>130</v>
      </c>
      <c r="Z501" s="4">
        <v>43739</v>
      </c>
      <c r="AA501" s="4">
        <v>43830</v>
      </c>
      <c r="AB501" t="s">
        <v>131</v>
      </c>
    </row>
    <row r="502" spans="1:28">
      <c r="A502" t="s">
        <v>2212</v>
      </c>
      <c r="B502" t="s">
        <v>115</v>
      </c>
      <c r="C502" s="4">
        <v>43739</v>
      </c>
      <c r="D502" s="4">
        <v>43830</v>
      </c>
      <c r="E502" t="s">
        <v>2213</v>
      </c>
      <c r="F502" t="s">
        <v>614</v>
      </c>
      <c r="G502" t="s">
        <v>35</v>
      </c>
      <c r="H502" t="s">
        <v>2214</v>
      </c>
      <c r="I502" t="s">
        <v>1802</v>
      </c>
      <c r="J502" t="s">
        <v>332</v>
      </c>
      <c r="K502" t="s">
        <v>79</v>
      </c>
      <c r="L502" t="s">
        <v>246</v>
      </c>
      <c r="M502" t="s">
        <v>122</v>
      </c>
      <c r="N502" t="s">
        <v>123</v>
      </c>
      <c r="O502" t="s">
        <v>124</v>
      </c>
      <c r="P502" t="s">
        <v>100</v>
      </c>
      <c r="Q502" t="s">
        <v>122</v>
      </c>
      <c r="R502" t="s">
        <v>123</v>
      </c>
      <c r="S502" t="s">
        <v>285</v>
      </c>
      <c r="T502" s="4">
        <v>43744</v>
      </c>
      <c r="U502" t="s">
        <v>126</v>
      </c>
      <c r="V502" t="s">
        <v>127</v>
      </c>
      <c r="W502" t="s">
        <v>128</v>
      </c>
      <c r="X502" t="s">
        <v>129</v>
      </c>
      <c r="Y502" t="s">
        <v>130</v>
      </c>
      <c r="Z502" s="4">
        <v>43739</v>
      </c>
      <c r="AA502" s="4">
        <v>43830</v>
      </c>
      <c r="AB502" t="s">
        <v>131</v>
      </c>
    </row>
    <row r="503" spans="1:28">
      <c r="A503" t="s">
        <v>2215</v>
      </c>
      <c r="B503" t="s">
        <v>115</v>
      </c>
      <c r="C503" s="4">
        <v>43739</v>
      </c>
      <c r="D503" s="4">
        <v>43830</v>
      </c>
      <c r="E503" t="s">
        <v>2216</v>
      </c>
      <c r="F503" t="s">
        <v>2217</v>
      </c>
      <c r="G503" t="s">
        <v>54</v>
      </c>
      <c r="H503" t="s">
        <v>905</v>
      </c>
      <c r="I503" t="s">
        <v>2218</v>
      </c>
      <c r="J503" t="s">
        <v>215</v>
      </c>
      <c r="K503" t="s">
        <v>79</v>
      </c>
      <c r="L503" t="s">
        <v>152</v>
      </c>
      <c r="M503" t="s">
        <v>122</v>
      </c>
      <c r="N503" t="s">
        <v>123</v>
      </c>
      <c r="O503" t="s">
        <v>124</v>
      </c>
      <c r="P503" t="s">
        <v>100</v>
      </c>
      <c r="Q503" t="s">
        <v>122</v>
      </c>
      <c r="R503" t="s">
        <v>123</v>
      </c>
      <c r="S503" t="s">
        <v>153</v>
      </c>
      <c r="T503" s="4">
        <v>43795</v>
      </c>
      <c r="U503" t="s">
        <v>126</v>
      </c>
      <c r="V503" t="s">
        <v>127</v>
      </c>
      <c r="W503" t="s">
        <v>128</v>
      </c>
      <c r="X503" t="s">
        <v>129</v>
      </c>
      <c r="Y503" t="s">
        <v>130</v>
      </c>
      <c r="Z503" s="4">
        <v>43739</v>
      </c>
      <c r="AA503" s="4">
        <v>43830</v>
      </c>
      <c r="AB503" t="s">
        <v>131</v>
      </c>
    </row>
    <row r="504" spans="1:28">
      <c r="A504" t="s">
        <v>2219</v>
      </c>
      <c r="B504" t="s">
        <v>115</v>
      </c>
      <c r="C504" s="4">
        <v>43739</v>
      </c>
      <c r="D504" s="4">
        <v>43830</v>
      </c>
      <c r="E504" t="s">
        <v>2220</v>
      </c>
      <c r="F504" t="s">
        <v>225</v>
      </c>
      <c r="G504" t="s">
        <v>48</v>
      </c>
      <c r="H504" t="s">
        <v>2221</v>
      </c>
      <c r="I504" t="s">
        <v>2222</v>
      </c>
      <c r="J504" t="s">
        <v>120</v>
      </c>
      <c r="K504" t="s">
        <v>79</v>
      </c>
      <c r="L504" t="s">
        <v>2139</v>
      </c>
      <c r="M504" t="s">
        <v>122</v>
      </c>
      <c r="N504" t="s">
        <v>123</v>
      </c>
      <c r="O504" t="s">
        <v>124</v>
      </c>
      <c r="P504" t="s">
        <v>100</v>
      </c>
      <c r="Q504" t="s">
        <v>122</v>
      </c>
      <c r="R504" t="s">
        <v>123</v>
      </c>
      <c r="S504" t="s">
        <v>2223</v>
      </c>
      <c r="T504" s="4">
        <v>43747</v>
      </c>
      <c r="U504" t="s">
        <v>126</v>
      </c>
      <c r="V504" t="s">
        <v>127</v>
      </c>
      <c r="W504" t="s">
        <v>128</v>
      </c>
      <c r="X504" t="s">
        <v>129</v>
      </c>
      <c r="Y504" t="s">
        <v>130</v>
      </c>
      <c r="Z504" s="4">
        <v>43739</v>
      </c>
      <c r="AA504" s="4">
        <v>43830</v>
      </c>
      <c r="AB504" t="s">
        <v>131</v>
      </c>
    </row>
    <row r="505" spans="1:28">
      <c r="A505" t="s">
        <v>2224</v>
      </c>
      <c r="B505" t="s">
        <v>115</v>
      </c>
      <c r="C505" s="4">
        <v>43739</v>
      </c>
      <c r="D505" s="4">
        <v>43830</v>
      </c>
      <c r="E505" t="s">
        <v>2225</v>
      </c>
      <c r="F505" t="s">
        <v>134</v>
      </c>
      <c r="G505" t="s">
        <v>54</v>
      </c>
      <c r="H505" t="s">
        <v>330</v>
      </c>
      <c r="I505" t="s">
        <v>1019</v>
      </c>
      <c r="J505" t="s">
        <v>120</v>
      </c>
      <c r="K505" t="s">
        <v>79</v>
      </c>
      <c r="L505" t="s">
        <v>333</v>
      </c>
      <c r="M505" t="s">
        <v>122</v>
      </c>
      <c r="N505" t="s">
        <v>123</v>
      </c>
      <c r="O505" t="s">
        <v>124</v>
      </c>
      <c r="P505" t="s">
        <v>100</v>
      </c>
      <c r="Q505" t="s">
        <v>122</v>
      </c>
      <c r="R505" t="s">
        <v>123</v>
      </c>
      <c r="S505" t="s">
        <v>138</v>
      </c>
      <c r="T505" s="4">
        <v>43809</v>
      </c>
      <c r="U505" t="s">
        <v>311</v>
      </c>
      <c r="V505" t="s">
        <v>127</v>
      </c>
      <c r="W505" t="s">
        <v>128</v>
      </c>
      <c r="X505" t="s">
        <v>129</v>
      </c>
      <c r="Y505" t="s">
        <v>130</v>
      </c>
      <c r="Z505" s="4">
        <v>43739</v>
      </c>
      <c r="AA505" s="4">
        <v>43830</v>
      </c>
      <c r="AB505" t="s">
        <v>131</v>
      </c>
    </row>
    <row r="506" spans="1:28">
      <c r="A506" t="s">
        <v>2226</v>
      </c>
      <c r="B506" t="s">
        <v>115</v>
      </c>
      <c r="C506" s="4">
        <v>43739</v>
      </c>
      <c r="D506" s="4">
        <v>43830</v>
      </c>
      <c r="E506" t="s">
        <v>2227</v>
      </c>
      <c r="F506" t="s">
        <v>183</v>
      </c>
      <c r="G506" t="s">
        <v>51</v>
      </c>
      <c r="H506" t="s">
        <v>543</v>
      </c>
      <c r="I506" t="s">
        <v>2228</v>
      </c>
      <c r="J506" t="s">
        <v>120</v>
      </c>
      <c r="K506" t="s">
        <v>79</v>
      </c>
      <c r="L506" t="s">
        <v>198</v>
      </c>
      <c r="M506" t="s">
        <v>122</v>
      </c>
      <c r="N506" t="s">
        <v>123</v>
      </c>
      <c r="O506" t="s">
        <v>124</v>
      </c>
      <c r="P506" t="s">
        <v>100</v>
      </c>
      <c r="Q506" t="s">
        <v>122</v>
      </c>
      <c r="R506" t="s">
        <v>123</v>
      </c>
      <c r="S506" t="s">
        <v>199</v>
      </c>
      <c r="T506" s="4">
        <v>43804</v>
      </c>
      <c r="U506" t="s">
        <v>126</v>
      </c>
      <c r="V506" t="s">
        <v>127</v>
      </c>
      <c r="W506" t="s">
        <v>128</v>
      </c>
      <c r="X506" t="s">
        <v>129</v>
      </c>
      <c r="Y506" t="s">
        <v>130</v>
      </c>
      <c r="Z506" s="4">
        <v>43739</v>
      </c>
      <c r="AA506" s="4">
        <v>43830</v>
      </c>
      <c r="AB506" t="s">
        <v>131</v>
      </c>
    </row>
    <row r="507" spans="1:28">
      <c r="A507" t="s">
        <v>2229</v>
      </c>
      <c r="B507" t="s">
        <v>115</v>
      </c>
      <c r="C507" s="4">
        <v>43739</v>
      </c>
      <c r="D507" s="4">
        <v>43830</v>
      </c>
      <c r="E507" t="s">
        <v>2230</v>
      </c>
      <c r="F507" t="s">
        <v>117</v>
      </c>
      <c r="G507" t="s">
        <v>51</v>
      </c>
      <c r="H507" t="s">
        <v>1710</v>
      </c>
      <c r="I507" t="s">
        <v>2188</v>
      </c>
      <c r="J507" t="s">
        <v>2189</v>
      </c>
      <c r="K507" t="s">
        <v>79</v>
      </c>
      <c r="L507" t="s">
        <v>488</v>
      </c>
      <c r="M507" t="s">
        <v>122</v>
      </c>
      <c r="N507" t="s">
        <v>123</v>
      </c>
      <c r="O507" t="s">
        <v>124</v>
      </c>
      <c r="P507" t="s">
        <v>100</v>
      </c>
      <c r="Q507" t="s">
        <v>122</v>
      </c>
      <c r="R507" t="s">
        <v>123</v>
      </c>
      <c r="S507" t="s">
        <v>489</v>
      </c>
      <c r="T507" s="4">
        <v>43794</v>
      </c>
      <c r="U507" t="s">
        <v>126</v>
      </c>
      <c r="V507" t="s">
        <v>127</v>
      </c>
      <c r="W507" t="s">
        <v>128</v>
      </c>
      <c r="X507" t="s">
        <v>129</v>
      </c>
      <c r="Y507" t="s">
        <v>130</v>
      </c>
      <c r="Z507" s="4">
        <v>43739</v>
      </c>
      <c r="AA507" s="4">
        <v>43830</v>
      </c>
      <c r="AB507" t="s">
        <v>131</v>
      </c>
    </row>
    <row r="508" spans="1:28">
      <c r="A508" t="s">
        <v>2231</v>
      </c>
      <c r="B508" t="s">
        <v>115</v>
      </c>
      <c r="C508" s="4">
        <v>43739</v>
      </c>
      <c r="D508" s="4">
        <v>43830</v>
      </c>
      <c r="E508" t="s">
        <v>2232</v>
      </c>
      <c r="F508" t="s">
        <v>492</v>
      </c>
      <c r="G508" t="s">
        <v>54</v>
      </c>
      <c r="H508" t="s">
        <v>2233</v>
      </c>
      <c r="I508" t="s">
        <v>2234</v>
      </c>
      <c r="J508" t="s">
        <v>120</v>
      </c>
      <c r="K508" t="s">
        <v>79</v>
      </c>
      <c r="L508" t="s">
        <v>2235</v>
      </c>
      <c r="M508" t="s">
        <v>122</v>
      </c>
      <c r="N508" t="s">
        <v>123</v>
      </c>
      <c r="O508" t="s">
        <v>124</v>
      </c>
      <c r="P508" t="s">
        <v>100</v>
      </c>
      <c r="Q508" t="s">
        <v>122</v>
      </c>
      <c r="R508" t="s">
        <v>123</v>
      </c>
      <c r="S508" t="s">
        <v>285</v>
      </c>
      <c r="T508" s="4">
        <v>43789</v>
      </c>
      <c r="U508" t="s">
        <v>126</v>
      </c>
      <c r="V508" t="s">
        <v>127</v>
      </c>
      <c r="W508" t="s">
        <v>128</v>
      </c>
      <c r="X508" t="s">
        <v>129</v>
      </c>
      <c r="Y508" t="s">
        <v>130</v>
      </c>
      <c r="Z508" s="4">
        <v>43739</v>
      </c>
      <c r="AA508" s="4">
        <v>43830</v>
      </c>
      <c r="AB508" t="s">
        <v>131</v>
      </c>
    </row>
    <row r="509" spans="1:28">
      <c r="A509" t="s">
        <v>2236</v>
      </c>
      <c r="B509" t="s">
        <v>115</v>
      </c>
      <c r="C509" s="4">
        <v>43739</v>
      </c>
      <c r="D509" s="4">
        <v>43830</v>
      </c>
      <c r="E509" t="s">
        <v>2237</v>
      </c>
      <c r="F509" t="s">
        <v>486</v>
      </c>
      <c r="G509" t="s">
        <v>51</v>
      </c>
      <c r="H509" t="s">
        <v>2238</v>
      </c>
      <c r="I509" t="s">
        <v>1867</v>
      </c>
      <c r="J509" t="s">
        <v>944</v>
      </c>
      <c r="K509" t="s">
        <v>79</v>
      </c>
      <c r="L509" t="s">
        <v>1441</v>
      </c>
      <c r="M509" t="s">
        <v>122</v>
      </c>
      <c r="N509" t="s">
        <v>123</v>
      </c>
      <c r="O509" t="s">
        <v>124</v>
      </c>
      <c r="P509" t="s">
        <v>100</v>
      </c>
      <c r="Q509" t="s">
        <v>122</v>
      </c>
      <c r="R509" t="s">
        <v>123</v>
      </c>
      <c r="S509" t="s">
        <v>974</v>
      </c>
      <c r="T509" s="4">
        <v>43750</v>
      </c>
      <c r="U509" t="s">
        <v>126</v>
      </c>
      <c r="V509" t="s">
        <v>127</v>
      </c>
      <c r="W509" t="s">
        <v>128</v>
      </c>
      <c r="X509" t="s">
        <v>129</v>
      </c>
      <c r="Y509" t="s">
        <v>130</v>
      </c>
      <c r="Z509" s="4">
        <v>43739</v>
      </c>
      <c r="AA509" s="4">
        <v>43830</v>
      </c>
      <c r="AB509" t="s">
        <v>131</v>
      </c>
    </row>
    <row r="510" spans="1:28">
      <c r="A510" t="s">
        <v>2239</v>
      </c>
      <c r="B510" t="s">
        <v>115</v>
      </c>
      <c r="C510" s="4">
        <v>43739</v>
      </c>
      <c r="D510" s="4">
        <v>43830</v>
      </c>
      <c r="E510" t="s">
        <v>2240</v>
      </c>
      <c r="F510" t="s">
        <v>134</v>
      </c>
      <c r="G510" t="s">
        <v>51</v>
      </c>
      <c r="H510" t="s">
        <v>2241</v>
      </c>
      <c r="I510" t="s">
        <v>392</v>
      </c>
      <c r="J510" t="s">
        <v>120</v>
      </c>
      <c r="K510" t="s">
        <v>79</v>
      </c>
      <c r="L510" t="s">
        <v>2242</v>
      </c>
      <c r="M510" t="s">
        <v>122</v>
      </c>
      <c r="N510" t="s">
        <v>123</v>
      </c>
      <c r="O510" t="s">
        <v>124</v>
      </c>
      <c r="P510" t="s">
        <v>100</v>
      </c>
      <c r="Q510" t="s">
        <v>122</v>
      </c>
      <c r="R510" t="s">
        <v>123</v>
      </c>
      <c r="S510" t="s">
        <v>267</v>
      </c>
      <c r="T510" s="4">
        <v>43802</v>
      </c>
      <c r="U510" t="s">
        <v>126</v>
      </c>
      <c r="V510" t="s">
        <v>127</v>
      </c>
      <c r="W510" t="s">
        <v>128</v>
      </c>
      <c r="X510" t="s">
        <v>129</v>
      </c>
      <c r="Y510" t="s">
        <v>130</v>
      </c>
      <c r="Z510" s="4">
        <v>43739</v>
      </c>
      <c r="AA510" s="4">
        <v>43830</v>
      </c>
      <c r="AB510" t="s">
        <v>131</v>
      </c>
    </row>
    <row r="511" spans="1:28">
      <c r="A511" t="s">
        <v>2243</v>
      </c>
      <c r="B511" t="s">
        <v>115</v>
      </c>
      <c r="C511" s="4">
        <v>43739</v>
      </c>
      <c r="D511" s="4">
        <v>43830</v>
      </c>
      <c r="E511" t="s">
        <v>2244</v>
      </c>
      <c r="F511" t="s">
        <v>322</v>
      </c>
      <c r="G511" t="s">
        <v>54</v>
      </c>
      <c r="H511" t="s">
        <v>2245</v>
      </c>
      <c r="I511" t="s">
        <v>391</v>
      </c>
      <c r="J511" t="s">
        <v>120</v>
      </c>
      <c r="K511" t="s">
        <v>79</v>
      </c>
      <c r="L511" t="s">
        <v>959</v>
      </c>
      <c r="M511" t="s">
        <v>122</v>
      </c>
      <c r="N511" t="s">
        <v>123</v>
      </c>
      <c r="O511" t="s">
        <v>124</v>
      </c>
      <c r="P511" t="s">
        <v>100</v>
      </c>
      <c r="Q511" t="s">
        <v>122</v>
      </c>
      <c r="R511" t="s">
        <v>123</v>
      </c>
      <c r="S511" t="s">
        <v>2246</v>
      </c>
      <c r="T511" s="4">
        <v>43746</v>
      </c>
      <c r="U511" t="s">
        <v>126</v>
      </c>
      <c r="V511" t="s">
        <v>127</v>
      </c>
      <c r="W511" t="s">
        <v>128</v>
      </c>
      <c r="X511" t="s">
        <v>129</v>
      </c>
      <c r="Y511" t="s">
        <v>130</v>
      </c>
      <c r="Z511" s="4">
        <v>43739</v>
      </c>
      <c r="AA511" s="4">
        <v>43830</v>
      </c>
      <c r="AB511" t="s">
        <v>131</v>
      </c>
    </row>
    <row r="512" spans="1:28">
      <c r="A512" t="s">
        <v>2247</v>
      </c>
      <c r="B512" t="s">
        <v>115</v>
      </c>
      <c r="C512" s="4">
        <v>43739</v>
      </c>
      <c r="D512" s="4">
        <v>43830</v>
      </c>
      <c r="E512" t="s">
        <v>2248</v>
      </c>
      <c r="F512" t="s">
        <v>433</v>
      </c>
      <c r="G512" t="s">
        <v>54</v>
      </c>
      <c r="H512" t="s">
        <v>727</v>
      </c>
      <c r="I512" t="s">
        <v>1541</v>
      </c>
      <c r="J512" t="s">
        <v>2249</v>
      </c>
      <c r="K512" t="s">
        <v>79</v>
      </c>
      <c r="L512" t="s">
        <v>730</v>
      </c>
      <c r="M512" t="s">
        <v>122</v>
      </c>
      <c r="N512" t="s">
        <v>123</v>
      </c>
      <c r="O512" t="s">
        <v>124</v>
      </c>
      <c r="P512" t="s">
        <v>100</v>
      </c>
      <c r="Q512" t="s">
        <v>122</v>
      </c>
      <c r="R512" t="s">
        <v>123</v>
      </c>
      <c r="S512" t="s">
        <v>902</v>
      </c>
      <c r="T512" s="4">
        <v>43740</v>
      </c>
      <c r="U512" t="s">
        <v>126</v>
      </c>
      <c r="V512" t="s">
        <v>127</v>
      </c>
      <c r="W512" t="s">
        <v>128</v>
      </c>
      <c r="X512" t="s">
        <v>129</v>
      </c>
      <c r="Y512" t="s">
        <v>130</v>
      </c>
      <c r="Z512" s="4">
        <v>43739</v>
      </c>
      <c r="AA512" s="4">
        <v>43830</v>
      </c>
      <c r="AB512" t="s">
        <v>131</v>
      </c>
    </row>
    <row r="513" spans="1:28">
      <c r="A513" t="s">
        <v>2250</v>
      </c>
      <c r="B513" t="s">
        <v>115</v>
      </c>
      <c r="C513" s="4">
        <v>43739</v>
      </c>
      <c r="D513" s="4">
        <v>43830</v>
      </c>
      <c r="E513" t="s">
        <v>2251</v>
      </c>
      <c r="F513" t="s">
        <v>202</v>
      </c>
      <c r="G513" t="s">
        <v>54</v>
      </c>
      <c r="H513" t="s">
        <v>2252</v>
      </c>
      <c r="I513" t="s">
        <v>2253</v>
      </c>
      <c r="J513" t="s">
        <v>120</v>
      </c>
      <c r="K513" t="s">
        <v>79</v>
      </c>
      <c r="L513" t="s">
        <v>374</v>
      </c>
      <c r="M513" t="s">
        <v>122</v>
      </c>
      <c r="N513" t="s">
        <v>123</v>
      </c>
      <c r="O513" t="s">
        <v>124</v>
      </c>
      <c r="P513" t="s">
        <v>100</v>
      </c>
      <c r="Q513" t="s">
        <v>122</v>
      </c>
      <c r="R513" t="s">
        <v>123</v>
      </c>
      <c r="S513" t="s">
        <v>456</v>
      </c>
      <c r="T513" s="4">
        <v>43812</v>
      </c>
      <c r="U513" t="s">
        <v>126</v>
      </c>
      <c r="V513" t="s">
        <v>127</v>
      </c>
      <c r="W513" t="s">
        <v>128</v>
      </c>
      <c r="X513" t="s">
        <v>129</v>
      </c>
      <c r="Y513" t="s">
        <v>130</v>
      </c>
      <c r="Z513" s="4">
        <v>43739</v>
      </c>
      <c r="AA513" s="4">
        <v>43830</v>
      </c>
      <c r="AB513" t="s">
        <v>131</v>
      </c>
    </row>
    <row r="514" spans="1:28">
      <c r="A514" t="s">
        <v>2254</v>
      </c>
      <c r="B514" t="s">
        <v>115</v>
      </c>
      <c r="C514" s="4">
        <v>43739</v>
      </c>
      <c r="D514" s="4">
        <v>43830</v>
      </c>
      <c r="E514" t="s">
        <v>2255</v>
      </c>
      <c r="F514" t="s">
        <v>117</v>
      </c>
      <c r="G514" t="s">
        <v>54</v>
      </c>
      <c r="H514" t="s">
        <v>2256</v>
      </c>
      <c r="I514" t="s">
        <v>124</v>
      </c>
      <c r="J514" t="s">
        <v>586</v>
      </c>
      <c r="K514" t="s">
        <v>79</v>
      </c>
      <c r="L514" t="s">
        <v>436</v>
      </c>
      <c r="M514" t="s">
        <v>122</v>
      </c>
      <c r="N514" t="s">
        <v>123</v>
      </c>
      <c r="O514" t="s">
        <v>124</v>
      </c>
      <c r="P514" t="s">
        <v>100</v>
      </c>
      <c r="Q514" t="s">
        <v>122</v>
      </c>
      <c r="R514" t="s">
        <v>123</v>
      </c>
      <c r="S514" t="s">
        <v>437</v>
      </c>
      <c r="T514" s="4">
        <v>43771</v>
      </c>
      <c r="U514" t="s">
        <v>311</v>
      </c>
      <c r="V514" t="s">
        <v>127</v>
      </c>
      <c r="W514" t="s">
        <v>128</v>
      </c>
      <c r="X514" t="s">
        <v>129</v>
      </c>
      <c r="Y514" t="s">
        <v>130</v>
      </c>
      <c r="Z514" s="4">
        <v>43739</v>
      </c>
      <c r="AA514" s="4">
        <v>43830</v>
      </c>
      <c r="AB514" t="s">
        <v>131</v>
      </c>
    </row>
    <row r="515" spans="1:28">
      <c r="A515" t="s">
        <v>2257</v>
      </c>
      <c r="B515" t="s">
        <v>115</v>
      </c>
      <c r="C515" s="4">
        <v>43739</v>
      </c>
      <c r="D515" s="4">
        <v>43830</v>
      </c>
      <c r="E515" t="s">
        <v>2258</v>
      </c>
      <c r="F515" t="s">
        <v>117</v>
      </c>
      <c r="G515" t="s">
        <v>51</v>
      </c>
      <c r="H515" t="s">
        <v>2259</v>
      </c>
      <c r="I515" t="s">
        <v>1160</v>
      </c>
      <c r="J515" t="s">
        <v>2260</v>
      </c>
      <c r="K515" t="s">
        <v>79</v>
      </c>
      <c r="L515" t="s">
        <v>186</v>
      </c>
      <c r="M515" t="s">
        <v>122</v>
      </c>
      <c r="N515" t="s">
        <v>123</v>
      </c>
      <c r="O515" t="s">
        <v>124</v>
      </c>
      <c r="P515" t="s">
        <v>100</v>
      </c>
      <c r="Q515" t="s">
        <v>122</v>
      </c>
      <c r="R515" t="s">
        <v>123</v>
      </c>
      <c r="S515" t="s">
        <v>187</v>
      </c>
      <c r="T515" s="4">
        <v>43746</v>
      </c>
      <c r="U515" t="s">
        <v>126</v>
      </c>
      <c r="V515" t="s">
        <v>127</v>
      </c>
      <c r="W515" t="s">
        <v>128</v>
      </c>
      <c r="X515" t="s">
        <v>129</v>
      </c>
      <c r="Y515" t="s">
        <v>130</v>
      </c>
      <c r="Z515" s="4">
        <v>43739</v>
      </c>
      <c r="AA515" s="4">
        <v>43830</v>
      </c>
      <c r="AB515" t="s">
        <v>131</v>
      </c>
    </row>
    <row r="516" spans="1:28">
      <c r="A516" t="s">
        <v>2261</v>
      </c>
      <c r="B516" t="s">
        <v>115</v>
      </c>
      <c r="C516" s="4">
        <v>43739</v>
      </c>
      <c r="D516" s="4">
        <v>43830</v>
      </c>
      <c r="E516" t="s">
        <v>2262</v>
      </c>
      <c r="F516" t="s">
        <v>372</v>
      </c>
      <c r="G516" t="s">
        <v>51</v>
      </c>
      <c r="H516" t="s">
        <v>2263</v>
      </c>
      <c r="I516" t="s">
        <v>2264</v>
      </c>
      <c r="J516" t="s">
        <v>1006</v>
      </c>
      <c r="K516" t="s">
        <v>79</v>
      </c>
      <c r="L516" t="s">
        <v>198</v>
      </c>
      <c r="M516" t="s">
        <v>122</v>
      </c>
      <c r="N516" t="s">
        <v>123</v>
      </c>
      <c r="O516" t="s">
        <v>124</v>
      </c>
      <c r="P516" t="s">
        <v>100</v>
      </c>
      <c r="Q516" t="s">
        <v>122</v>
      </c>
      <c r="R516" t="s">
        <v>123</v>
      </c>
      <c r="S516" t="s">
        <v>199</v>
      </c>
      <c r="T516" s="4">
        <v>43755</v>
      </c>
      <c r="U516" t="s">
        <v>126</v>
      </c>
      <c r="V516" t="s">
        <v>127</v>
      </c>
      <c r="W516" t="s">
        <v>128</v>
      </c>
      <c r="X516" t="s">
        <v>129</v>
      </c>
      <c r="Y516" t="s">
        <v>130</v>
      </c>
      <c r="Z516" s="4">
        <v>43739</v>
      </c>
      <c r="AA516" s="4">
        <v>43830</v>
      </c>
      <c r="AB516" t="s">
        <v>131</v>
      </c>
    </row>
    <row r="517" spans="1:28">
      <c r="A517" t="s">
        <v>2265</v>
      </c>
      <c r="B517" t="s">
        <v>115</v>
      </c>
      <c r="C517" s="4">
        <v>43739</v>
      </c>
      <c r="D517" s="4">
        <v>43830</v>
      </c>
      <c r="E517" t="s">
        <v>2266</v>
      </c>
      <c r="F517" t="s">
        <v>134</v>
      </c>
      <c r="G517" t="s">
        <v>51</v>
      </c>
      <c r="H517" t="s">
        <v>880</v>
      </c>
      <c r="I517" t="s">
        <v>616</v>
      </c>
      <c r="J517" t="s">
        <v>120</v>
      </c>
      <c r="K517" t="s">
        <v>79</v>
      </c>
      <c r="L517" t="s">
        <v>198</v>
      </c>
      <c r="M517" t="s">
        <v>122</v>
      </c>
      <c r="N517" t="s">
        <v>123</v>
      </c>
      <c r="O517" t="s">
        <v>124</v>
      </c>
      <c r="P517" t="s">
        <v>100</v>
      </c>
      <c r="Q517" t="s">
        <v>122</v>
      </c>
      <c r="R517" t="s">
        <v>123</v>
      </c>
      <c r="S517" t="s">
        <v>199</v>
      </c>
      <c r="T517" s="4">
        <v>43782</v>
      </c>
      <c r="U517" t="s">
        <v>126</v>
      </c>
      <c r="V517" t="s">
        <v>127</v>
      </c>
      <c r="W517" t="s">
        <v>128</v>
      </c>
      <c r="X517" t="s">
        <v>129</v>
      </c>
      <c r="Y517" t="s">
        <v>130</v>
      </c>
      <c r="Z517" s="4">
        <v>43739</v>
      </c>
      <c r="AA517" s="4">
        <v>43830</v>
      </c>
      <c r="AB517" t="s">
        <v>131</v>
      </c>
    </row>
    <row r="518" spans="1:28">
      <c r="A518" t="s">
        <v>2267</v>
      </c>
      <c r="B518" t="s">
        <v>115</v>
      </c>
      <c r="C518" s="4">
        <v>43739</v>
      </c>
      <c r="D518" s="4">
        <v>43830</v>
      </c>
      <c r="E518" t="s">
        <v>2268</v>
      </c>
      <c r="F518" t="s">
        <v>411</v>
      </c>
      <c r="G518" t="s">
        <v>51</v>
      </c>
      <c r="H518" t="s">
        <v>2269</v>
      </c>
      <c r="I518" t="s">
        <v>1583</v>
      </c>
      <c r="J518" t="s">
        <v>2270</v>
      </c>
      <c r="K518" t="s">
        <v>79</v>
      </c>
      <c r="L518" t="s">
        <v>144</v>
      </c>
      <c r="M518" t="s">
        <v>122</v>
      </c>
      <c r="N518" t="s">
        <v>123</v>
      </c>
      <c r="O518" t="s">
        <v>124</v>
      </c>
      <c r="P518" t="s">
        <v>100</v>
      </c>
      <c r="Q518" t="s">
        <v>122</v>
      </c>
      <c r="R518" t="s">
        <v>123</v>
      </c>
      <c r="S518" t="s">
        <v>193</v>
      </c>
      <c r="T518" s="4">
        <v>43796</v>
      </c>
      <c r="U518" t="s">
        <v>126</v>
      </c>
      <c r="V518" t="s">
        <v>127</v>
      </c>
      <c r="W518" t="s">
        <v>128</v>
      </c>
      <c r="X518" t="s">
        <v>129</v>
      </c>
      <c r="Y518" t="s">
        <v>130</v>
      </c>
      <c r="Z518" s="4">
        <v>43739</v>
      </c>
      <c r="AA518" s="4">
        <v>43830</v>
      </c>
      <c r="AB518" t="s">
        <v>131</v>
      </c>
    </row>
    <row r="519" spans="1:28">
      <c r="A519" t="s">
        <v>2271</v>
      </c>
      <c r="B519" t="s">
        <v>115</v>
      </c>
      <c r="C519" s="4">
        <v>43739</v>
      </c>
      <c r="D519" s="4">
        <v>43830</v>
      </c>
      <c r="E519" t="s">
        <v>2272</v>
      </c>
      <c r="F519" t="s">
        <v>183</v>
      </c>
      <c r="G519" t="s">
        <v>54</v>
      </c>
      <c r="H519" t="s">
        <v>2273</v>
      </c>
      <c r="I519" t="s">
        <v>1716</v>
      </c>
      <c r="J519" t="s">
        <v>120</v>
      </c>
      <c r="K519" t="s">
        <v>79</v>
      </c>
      <c r="L519" t="s">
        <v>2274</v>
      </c>
      <c r="M519" t="s">
        <v>122</v>
      </c>
      <c r="N519" t="s">
        <v>123</v>
      </c>
      <c r="O519" t="s">
        <v>124</v>
      </c>
      <c r="P519" t="s">
        <v>100</v>
      </c>
      <c r="Q519" t="s">
        <v>122</v>
      </c>
      <c r="R519" t="s">
        <v>123</v>
      </c>
      <c r="S519" t="s">
        <v>180</v>
      </c>
      <c r="T519" s="4">
        <v>43796</v>
      </c>
      <c r="U519" t="s">
        <v>126</v>
      </c>
      <c r="V519" t="s">
        <v>127</v>
      </c>
      <c r="W519" t="s">
        <v>128</v>
      </c>
      <c r="X519" t="s">
        <v>129</v>
      </c>
      <c r="Y519" t="s">
        <v>130</v>
      </c>
      <c r="Z519" s="4">
        <v>43739</v>
      </c>
      <c r="AA519" s="4">
        <v>43830</v>
      </c>
      <c r="AB519" t="s">
        <v>131</v>
      </c>
    </row>
    <row r="520" spans="1:28">
      <c r="A520" t="s">
        <v>2275</v>
      </c>
      <c r="B520" t="s">
        <v>115</v>
      </c>
      <c r="C520" s="4">
        <v>43739</v>
      </c>
      <c r="D520" s="4">
        <v>43830</v>
      </c>
      <c r="E520" t="s">
        <v>383</v>
      </c>
      <c r="F520" t="s">
        <v>301</v>
      </c>
      <c r="G520" t="s">
        <v>51</v>
      </c>
      <c r="H520" t="s">
        <v>2276</v>
      </c>
      <c r="I520" t="s">
        <v>413</v>
      </c>
      <c r="J520" t="s">
        <v>120</v>
      </c>
      <c r="K520" t="s">
        <v>79</v>
      </c>
      <c r="L520" t="s">
        <v>271</v>
      </c>
      <c r="M520" t="s">
        <v>122</v>
      </c>
      <c r="N520" t="s">
        <v>123</v>
      </c>
      <c r="O520" t="s">
        <v>124</v>
      </c>
      <c r="P520" t="s">
        <v>100</v>
      </c>
      <c r="Q520" t="s">
        <v>122</v>
      </c>
      <c r="R520" t="s">
        <v>123</v>
      </c>
      <c r="S520" t="s">
        <v>272</v>
      </c>
      <c r="T520" s="4">
        <v>43804</v>
      </c>
      <c r="U520" t="s">
        <v>126</v>
      </c>
      <c r="V520" t="s">
        <v>127</v>
      </c>
      <c r="W520" t="s">
        <v>128</v>
      </c>
      <c r="X520" t="s">
        <v>129</v>
      </c>
      <c r="Y520" t="s">
        <v>130</v>
      </c>
      <c r="Z520" s="4">
        <v>43739</v>
      </c>
      <c r="AA520" s="4">
        <v>43830</v>
      </c>
      <c r="AB520" t="s">
        <v>131</v>
      </c>
    </row>
    <row r="521" spans="1:28">
      <c r="A521" t="s">
        <v>2277</v>
      </c>
      <c r="B521" t="s">
        <v>115</v>
      </c>
      <c r="C521" s="4">
        <v>43647</v>
      </c>
      <c r="D521" s="4">
        <v>43738</v>
      </c>
      <c r="E521" t="s">
        <v>2278</v>
      </c>
      <c r="F521" t="s">
        <v>202</v>
      </c>
      <c r="G521" t="s">
        <v>58</v>
      </c>
      <c r="H521" t="s">
        <v>1184</v>
      </c>
      <c r="I521" t="s">
        <v>153</v>
      </c>
      <c r="J521" t="s">
        <v>2279</v>
      </c>
      <c r="K521" t="s">
        <v>79</v>
      </c>
      <c r="L521" t="s">
        <v>896</v>
      </c>
      <c r="M521" t="s">
        <v>122</v>
      </c>
      <c r="N521" t="s">
        <v>123</v>
      </c>
      <c r="O521" t="s">
        <v>124</v>
      </c>
      <c r="P521" t="s">
        <v>100</v>
      </c>
      <c r="Q521" t="s">
        <v>122</v>
      </c>
      <c r="R521" t="s">
        <v>123</v>
      </c>
      <c r="S521" t="s">
        <v>199</v>
      </c>
      <c r="T521" s="4">
        <v>43689</v>
      </c>
      <c r="U521" t="s">
        <v>126</v>
      </c>
      <c r="V521" t="s">
        <v>127</v>
      </c>
      <c r="W521" t="s">
        <v>128</v>
      </c>
      <c r="X521" t="s">
        <v>129</v>
      </c>
      <c r="Y521" t="s">
        <v>130</v>
      </c>
      <c r="Z521" s="4">
        <v>43739</v>
      </c>
      <c r="AA521" s="4">
        <v>43739</v>
      </c>
      <c r="AB521" t="s">
        <v>131</v>
      </c>
    </row>
    <row r="522" spans="1:28">
      <c r="A522" t="s">
        <v>2280</v>
      </c>
      <c r="B522" t="s">
        <v>115</v>
      </c>
      <c r="C522" s="4">
        <v>43739</v>
      </c>
      <c r="D522" s="4">
        <v>43830</v>
      </c>
      <c r="E522" t="s">
        <v>2281</v>
      </c>
      <c r="F522" t="s">
        <v>202</v>
      </c>
      <c r="G522" t="s">
        <v>51</v>
      </c>
      <c r="H522" t="s">
        <v>2282</v>
      </c>
      <c r="I522" t="s">
        <v>2283</v>
      </c>
      <c r="J522" t="s">
        <v>120</v>
      </c>
      <c r="K522" t="s">
        <v>79</v>
      </c>
      <c r="L522" t="s">
        <v>198</v>
      </c>
      <c r="M522" t="s">
        <v>122</v>
      </c>
      <c r="N522" t="s">
        <v>123</v>
      </c>
      <c r="O522" t="s">
        <v>124</v>
      </c>
      <c r="P522" t="s">
        <v>100</v>
      </c>
      <c r="Q522" t="s">
        <v>122</v>
      </c>
      <c r="R522" t="s">
        <v>123</v>
      </c>
      <c r="S522" t="s">
        <v>199</v>
      </c>
      <c r="T522" s="4">
        <v>43808</v>
      </c>
      <c r="U522" t="s">
        <v>126</v>
      </c>
      <c r="V522" t="s">
        <v>127</v>
      </c>
      <c r="W522" t="s">
        <v>128</v>
      </c>
      <c r="X522" t="s">
        <v>129</v>
      </c>
      <c r="Y522" t="s">
        <v>130</v>
      </c>
      <c r="Z522" s="4">
        <v>43739</v>
      </c>
      <c r="AA522" s="4">
        <v>43830</v>
      </c>
      <c r="AB522" t="s">
        <v>131</v>
      </c>
    </row>
    <row r="523" spans="1:28">
      <c r="A523" t="s">
        <v>2284</v>
      </c>
      <c r="B523" t="s">
        <v>115</v>
      </c>
      <c r="C523" s="4">
        <v>43739</v>
      </c>
      <c r="D523" s="4">
        <v>43830</v>
      </c>
      <c r="E523" t="s">
        <v>2285</v>
      </c>
      <c r="F523" t="s">
        <v>417</v>
      </c>
      <c r="G523" t="s">
        <v>54</v>
      </c>
      <c r="H523" t="s">
        <v>2286</v>
      </c>
      <c r="I523" t="s">
        <v>1057</v>
      </c>
      <c r="J523" t="s">
        <v>120</v>
      </c>
      <c r="K523" t="s">
        <v>79</v>
      </c>
      <c r="L523" t="s">
        <v>436</v>
      </c>
      <c r="M523" t="s">
        <v>122</v>
      </c>
      <c r="N523" t="s">
        <v>123</v>
      </c>
      <c r="O523" t="s">
        <v>124</v>
      </c>
      <c r="P523" t="s">
        <v>100</v>
      </c>
      <c r="Q523" t="s">
        <v>122</v>
      </c>
      <c r="R523" t="s">
        <v>123</v>
      </c>
      <c r="S523" t="s">
        <v>437</v>
      </c>
      <c r="T523" s="4">
        <v>43745</v>
      </c>
      <c r="U523" t="s">
        <v>126</v>
      </c>
      <c r="V523" t="s">
        <v>127</v>
      </c>
      <c r="W523" t="s">
        <v>128</v>
      </c>
      <c r="X523" t="s">
        <v>129</v>
      </c>
      <c r="Y523" t="s">
        <v>130</v>
      </c>
      <c r="Z523" s="4">
        <v>43739</v>
      </c>
      <c r="AA523" s="4">
        <v>43830</v>
      </c>
      <c r="AB523" t="s">
        <v>131</v>
      </c>
    </row>
    <row r="524" spans="1:28">
      <c r="A524" t="s">
        <v>2287</v>
      </c>
      <c r="B524" t="s">
        <v>115</v>
      </c>
      <c r="C524" s="4">
        <v>43739</v>
      </c>
      <c r="D524" s="4">
        <v>43830</v>
      </c>
      <c r="E524" t="s">
        <v>2288</v>
      </c>
      <c r="F524" t="s">
        <v>117</v>
      </c>
      <c r="G524" t="s">
        <v>51</v>
      </c>
      <c r="H524" t="s">
        <v>1201</v>
      </c>
      <c r="I524" t="s">
        <v>2289</v>
      </c>
      <c r="J524" t="s">
        <v>120</v>
      </c>
      <c r="K524" t="s">
        <v>79</v>
      </c>
      <c r="L524" t="s">
        <v>2290</v>
      </c>
      <c r="M524" t="s">
        <v>122</v>
      </c>
      <c r="N524" t="s">
        <v>123</v>
      </c>
      <c r="O524" t="s">
        <v>124</v>
      </c>
      <c r="P524" t="s">
        <v>100</v>
      </c>
      <c r="Q524" t="s">
        <v>122</v>
      </c>
      <c r="R524" t="s">
        <v>123</v>
      </c>
      <c r="S524" t="s">
        <v>2291</v>
      </c>
      <c r="T524" s="4">
        <v>43741</v>
      </c>
      <c r="U524" t="s">
        <v>126</v>
      </c>
      <c r="V524" t="s">
        <v>127</v>
      </c>
      <c r="W524" t="s">
        <v>128</v>
      </c>
      <c r="X524" t="s">
        <v>129</v>
      </c>
      <c r="Y524" t="s">
        <v>130</v>
      </c>
      <c r="Z524" s="4">
        <v>43739</v>
      </c>
      <c r="AA524" s="4">
        <v>43830</v>
      </c>
      <c r="AB524" t="s">
        <v>131</v>
      </c>
    </row>
    <row r="525" spans="1:28">
      <c r="A525" t="s">
        <v>2292</v>
      </c>
      <c r="B525" t="s">
        <v>115</v>
      </c>
      <c r="C525" s="4">
        <v>43739</v>
      </c>
      <c r="D525" s="4">
        <v>43830</v>
      </c>
      <c r="E525" t="s">
        <v>2293</v>
      </c>
      <c r="F525" t="s">
        <v>417</v>
      </c>
      <c r="G525" t="s">
        <v>51</v>
      </c>
      <c r="H525" t="s">
        <v>1184</v>
      </c>
      <c r="I525" t="s">
        <v>894</v>
      </c>
      <c r="J525" t="s">
        <v>2294</v>
      </c>
      <c r="K525" t="s">
        <v>79</v>
      </c>
      <c r="L525" t="s">
        <v>896</v>
      </c>
      <c r="M525" t="s">
        <v>122</v>
      </c>
      <c r="N525" t="s">
        <v>123</v>
      </c>
      <c r="O525" t="s">
        <v>124</v>
      </c>
      <c r="P525" t="s">
        <v>100</v>
      </c>
      <c r="Q525" t="s">
        <v>122</v>
      </c>
      <c r="R525" t="s">
        <v>123</v>
      </c>
      <c r="S525" t="s">
        <v>145</v>
      </c>
      <c r="T525" s="4">
        <v>43803</v>
      </c>
      <c r="U525" t="s">
        <v>126</v>
      </c>
      <c r="V525" t="s">
        <v>127</v>
      </c>
      <c r="W525" t="s">
        <v>128</v>
      </c>
      <c r="X525" t="s">
        <v>129</v>
      </c>
      <c r="Y525" t="s">
        <v>130</v>
      </c>
      <c r="Z525" s="4">
        <v>43739</v>
      </c>
      <c r="AA525" s="4">
        <v>43830</v>
      </c>
      <c r="AB525" t="s">
        <v>131</v>
      </c>
    </row>
    <row r="526" spans="1:28">
      <c r="A526" t="s">
        <v>2295</v>
      </c>
      <c r="B526" t="s">
        <v>120</v>
      </c>
      <c r="C526" s="4">
        <v/>
      </c>
      <c r="D526" s="4">
        <v/>
      </c>
      <c r="E526" t="s">
        <v>120</v>
      </c>
      <c r="F526" t="s">
        <v>120</v>
      </c>
      <c r="G526" t="s">
        <v>120</v>
      </c>
      <c r="H526" t="s">
        <v>120</v>
      </c>
      <c r="I526" t="s">
        <v>120</v>
      </c>
      <c r="J526" t="s">
        <v>120</v>
      </c>
      <c r="K526" t="s">
        <v>120</v>
      </c>
      <c r="L526" t="s">
        <v>120</v>
      </c>
      <c r="M526" t="s">
        <v>120</v>
      </c>
      <c r="N526" t="s">
        <v>120</v>
      </c>
      <c r="O526" t="s">
        <v>120</v>
      </c>
      <c r="P526" t="s">
        <v>100</v>
      </c>
      <c r="Q526" t="s">
        <v>120</v>
      </c>
      <c r="R526" t="s">
        <v>120</v>
      </c>
      <c r="S526" t="s">
        <v>120</v>
      </c>
      <c r="T526" s="4">
        <v/>
      </c>
      <c r="U526" t="s">
        <v>120</v>
      </c>
      <c r="V526" t="s">
        <v>120</v>
      </c>
      <c r="W526" t="s">
        <v>120</v>
      </c>
      <c r="X526" t="s">
        <v>120</v>
      </c>
      <c r="Y526" t="s">
        <v>120</v>
      </c>
      <c r="Z526" s="4">
        <v/>
      </c>
      <c r="AA526" s="4">
        <v/>
      </c>
      <c r="AB526" t="s">
        <v>120</v>
      </c>
    </row>
    <row r="527" spans="1:28">
      <c r="A527" t="s">
        <v>2296</v>
      </c>
      <c r="B527" t="s">
        <v>115</v>
      </c>
      <c r="C527" s="4">
        <v>43739</v>
      </c>
      <c r="D527" s="4">
        <v>43830</v>
      </c>
      <c r="E527" t="s">
        <v>2297</v>
      </c>
      <c r="F527" t="s">
        <v>117</v>
      </c>
      <c r="G527" t="s">
        <v>54</v>
      </c>
      <c r="H527" t="s">
        <v>289</v>
      </c>
      <c r="I527" t="s">
        <v>2298</v>
      </c>
      <c r="J527" t="s">
        <v>120</v>
      </c>
      <c r="K527" t="s">
        <v>79</v>
      </c>
      <c r="L527" t="s">
        <v>198</v>
      </c>
      <c r="M527" t="s">
        <v>122</v>
      </c>
      <c r="N527" t="s">
        <v>123</v>
      </c>
      <c r="O527" t="s">
        <v>124</v>
      </c>
      <c r="P527" t="s">
        <v>100</v>
      </c>
      <c r="Q527" t="s">
        <v>122</v>
      </c>
      <c r="R527" t="s">
        <v>123</v>
      </c>
      <c r="S527" t="s">
        <v>199</v>
      </c>
      <c r="T527" s="4">
        <v>43783</v>
      </c>
      <c r="U527" t="s">
        <v>126</v>
      </c>
      <c r="V527" t="s">
        <v>127</v>
      </c>
      <c r="W527" t="s">
        <v>128</v>
      </c>
      <c r="X527" t="s">
        <v>129</v>
      </c>
      <c r="Y527" t="s">
        <v>130</v>
      </c>
      <c r="Z527" s="4">
        <v>43739</v>
      </c>
      <c r="AA527" s="4">
        <v>43830</v>
      </c>
      <c r="AB527" t="s">
        <v>131</v>
      </c>
    </row>
    <row r="528" spans="1:28">
      <c r="A528" t="s">
        <v>2299</v>
      </c>
      <c r="B528" t="s">
        <v>115</v>
      </c>
      <c r="C528" s="4">
        <v>43739</v>
      </c>
      <c r="D528" s="4">
        <v>43830</v>
      </c>
      <c r="E528" t="s">
        <v>2300</v>
      </c>
      <c r="F528" t="s">
        <v>202</v>
      </c>
      <c r="G528" t="s">
        <v>54</v>
      </c>
      <c r="H528" t="s">
        <v>2301</v>
      </c>
      <c r="I528" t="s">
        <v>2302</v>
      </c>
      <c r="J528" t="s">
        <v>2303</v>
      </c>
      <c r="K528" t="s">
        <v>79</v>
      </c>
      <c r="L528" t="s">
        <v>436</v>
      </c>
      <c r="M528" t="s">
        <v>122</v>
      </c>
      <c r="N528" t="s">
        <v>123</v>
      </c>
      <c r="O528" t="s">
        <v>124</v>
      </c>
      <c r="P528" t="s">
        <v>100</v>
      </c>
      <c r="Q528" t="s">
        <v>122</v>
      </c>
      <c r="R528" t="s">
        <v>123</v>
      </c>
      <c r="S528" t="s">
        <v>437</v>
      </c>
      <c r="T528" s="4">
        <v>43783</v>
      </c>
      <c r="U528" t="s">
        <v>126</v>
      </c>
      <c r="V528" t="s">
        <v>127</v>
      </c>
      <c r="W528" t="s">
        <v>128</v>
      </c>
      <c r="X528" t="s">
        <v>129</v>
      </c>
      <c r="Y528" t="s">
        <v>130</v>
      </c>
      <c r="Z528" s="4">
        <v>43739</v>
      </c>
      <c r="AA528" s="4">
        <v>43830</v>
      </c>
      <c r="AB528" t="s">
        <v>131</v>
      </c>
    </row>
    <row r="529" spans="1:28">
      <c r="A529" t="s">
        <v>2304</v>
      </c>
      <c r="B529" t="s">
        <v>115</v>
      </c>
      <c r="C529" s="4">
        <v>43739</v>
      </c>
      <c r="D529" s="4">
        <v>43830</v>
      </c>
      <c r="E529" t="s">
        <v>2305</v>
      </c>
      <c r="F529" t="s">
        <v>134</v>
      </c>
      <c r="G529" t="s">
        <v>35</v>
      </c>
      <c r="H529" t="s">
        <v>2306</v>
      </c>
      <c r="I529" t="s">
        <v>517</v>
      </c>
      <c r="J529" t="s">
        <v>120</v>
      </c>
      <c r="K529" t="s">
        <v>79</v>
      </c>
      <c r="L529" t="s">
        <v>216</v>
      </c>
      <c r="M529" t="s">
        <v>122</v>
      </c>
      <c r="N529" t="s">
        <v>123</v>
      </c>
      <c r="O529" t="s">
        <v>124</v>
      </c>
      <c r="P529" t="s">
        <v>100</v>
      </c>
      <c r="Q529" t="s">
        <v>122</v>
      </c>
      <c r="R529" t="s">
        <v>123</v>
      </c>
      <c r="S529" t="s">
        <v>446</v>
      </c>
      <c r="T529" s="4">
        <v>43801</v>
      </c>
      <c r="U529" t="s">
        <v>126</v>
      </c>
      <c r="V529" t="s">
        <v>127</v>
      </c>
      <c r="W529" t="s">
        <v>128</v>
      </c>
      <c r="X529" t="s">
        <v>129</v>
      </c>
      <c r="Y529" t="s">
        <v>130</v>
      </c>
      <c r="Z529" s="4">
        <v>43739</v>
      </c>
      <c r="AA529" s="4">
        <v>43830</v>
      </c>
      <c r="AB529" t="s">
        <v>131</v>
      </c>
    </row>
    <row r="530" spans="1:28">
      <c r="A530" t="s">
        <v>2307</v>
      </c>
      <c r="B530" t="s">
        <v>115</v>
      </c>
      <c r="C530" s="4">
        <v>43739</v>
      </c>
      <c r="D530" s="4">
        <v>43830</v>
      </c>
      <c r="E530" t="s">
        <v>2308</v>
      </c>
      <c r="F530" t="s">
        <v>678</v>
      </c>
      <c r="G530" t="s">
        <v>54</v>
      </c>
      <c r="H530" t="s">
        <v>2309</v>
      </c>
      <c r="I530" t="s">
        <v>2310</v>
      </c>
      <c r="J530" t="s">
        <v>120</v>
      </c>
      <c r="K530" t="s">
        <v>79</v>
      </c>
      <c r="L530" t="s">
        <v>450</v>
      </c>
      <c r="M530" t="s">
        <v>122</v>
      </c>
      <c r="N530" t="s">
        <v>123</v>
      </c>
      <c r="O530" t="s">
        <v>124</v>
      </c>
      <c r="P530" t="s">
        <v>100</v>
      </c>
      <c r="Q530" t="s">
        <v>122</v>
      </c>
      <c r="R530" t="s">
        <v>123</v>
      </c>
      <c r="S530" t="s">
        <v>451</v>
      </c>
      <c r="T530" s="4">
        <v>43782</v>
      </c>
      <c r="U530" t="s">
        <v>126</v>
      </c>
      <c r="V530" t="s">
        <v>127</v>
      </c>
      <c r="W530" t="s">
        <v>128</v>
      </c>
      <c r="X530" t="s">
        <v>129</v>
      </c>
      <c r="Y530" t="s">
        <v>130</v>
      </c>
      <c r="Z530" s="4">
        <v>43739</v>
      </c>
      <c r="AA530" s="4">
        <v>43830</v>
      </c>
      <c r="AB530" t="s">
        <v>131</v>
      </c>
    </row>
    <row r="531" spans="1:28">
      <c r="A531" t="s">
        <v>2311</v>
      </c>
      <c r="B531" t="s">
        <v>115</v>
      </c>
      <c r="C531" s="4">
        <v>43739</v>
      </c>
      <c r="D531" s="4">
        <v>43830</v>
      </c>
      <c r="E531" t="s">
        <v>726</v>
      </c>
      <c r="F531" t="s">
        <v>117</v>
      </c>
      <c r="G531" t="s">
        <v>54</v>
      </c>
      <c r="H531" t="s">
        <v>727</v>
      </c>
      <c r="I531" t="s">
        <v>2312</v>
      </c>
      <c r="J531" t="s">
        <v>2313</v>
      </c>
      <c r="K531" t="s">
        <v>79</v>
      </c>
      <c r="L531" t="s">
        <v>730</v>
      </c>
      <c r="M531" t="s">
        <v>122</v>
      </c>
      <c r="N531" t="s">
        <v>123</v>
      </c>
      <c r="O531" t="s">
        <v>124</v>
      </c>
      <c r="P531" t="s">
        <v>100</v>
      </c>
      <c r="Q531" t="s">
        <v>122</v>
      </c>
      <c r="R531" t="s">
        <v>123</v>
      </c>
      <c r="S531" t="s">
        <v>902</v>
      </c>
      <c r="T531" s="4">
        <v>43789</v>
      </c>
      <c r="U531" t="s">
        <v>311</v>
      </c>
      <c r="V531" t="s">
        <v>127</v>
      </c>
      <c r="W531" t="s">
        <v>128</v>
      </c>
      <c r="X531" t="s">
        <v>129</v>
      </c>
      <c r="Y531" t="s">
        <v>130</v>
      </c>
      <c r="Z531" s="4">
        <v>43739</v>
      </c>
      <c r="AA531" s="4">
        <v>43830</v>
      </c>
      <c r="AB531" t="s">
        <v>131</v>
      </c>
    </row>
    <row r="532" spans="1:28">
      <c r="A532" t="s">
        <v>2314</v>
      </c>
      <c r="B532" t="s">
        <v>115</v>
      </c>
      <c r="C532" s="4">
        <v>43739</v>
      </c>
      <c r="D532" s="4">
        <v>43830</v>
      </c>
      <c r="E532" t="s">
        <v>2315</v>
      </c>
      <c r="F532" t="s">
        <v>117</v>
      </c>
      <c r="G532" t="s">
        <v>54</v>
      </c>
      <c r="H532" t="s">
        <v>547</v>
      </c>
      <c r="I532" t="s">
        <v>2316</v>
      </c>
      <c r="J532" t="s">
        <v>120</v>
      </c>
      <c r="K532" t="s">
        <v>79</v>
      </c>
      <c r="L532" t="s">
        <v>121</v>
      </c>
      <c r="M532" t="s">
        <v>122</v>
      </c>
      <c r="N532" t="s">
        <v>123</v>
      </c>
      <c r="O532" t="s">
        <v>124</v>
      </c>
      <c r="P532" t="s">
        <v>100</v>
      </c>
      <c r="Q532" t="s">
        <v>122</v>
      </c>
      <c r="R532" t="s">
        <v>123</v>
      </c>
      <c r="S532" t="s">
        <v>125</v>
      </c>
      <c r="T532" s="4">
        <v>43812</v>
      </c>
      <c r="U532" t="s">
        <v>126</v>
      </c>
      <c r="V532" t="s">
        <v>127</v>
      </c>
      <c r="W532" t="s">
        <v>128</v>
      </c>
      <c r="X532" t="s">
        <v>129</v>
      </c>
      <c r="Y532" t="s">
        <v>130</v>
      </c>
      <c r="Z532" s="4">
        <v>43739</v>
      </c>
      <c r="AA532" s="4">
        <v>43830</v>
      </c>
      <c r="AB532" t="s">
        <v>131</v>
      </c>
    </row>
    <row r="533" spans="1:28">
      <c r="A533" t="s">
        <v>2317</v>
      </c>
      <c r="B533" t="s">
        <v>115</v>
      </c>
      <c r="C533" s="4">
        <v>43739</v>
      </c>
      <c r="D533" s="4">
        <v>43830</v>
      </c>
      <c r="E533" t="s">
        <v>2318</v>
      </c>
      <c r="F533" t="s">
        <v>314</v>
      </c>
      <c r="G533" t="s">
        <v>54</v>
      </c>
      <c r="H533" t="s">
        <v>2319</v>
      </c>
      <c r="I533" t="s">
        <v>901</v>
      </c>
      <c r="J533" t="s">
        <v>120</v>
      </c>
      <c r="K533" t="s">
        <v>79</v>
      </c>
      <c r="L533" t="s">
        <v>605</v>
      </c>
      <c r="M533" t="s">
        <v>122</v>
      </c>
      <c r="N533" t="s">
        <v>123</v>
      </c>
      <c r="O533" t="s">
        <v>124</v>
      </c>
      <c r="P533" t="s">
        <v>100</v>
      </c>
      <c r="Q533" t="s">
        <v>122</v>
      </c>
      <c r="R533" t="s">
        <v>123</v>
      </c>
      <c r="S533" t="s">
        <v>285</v>
      </c>
      <c r="T533" s="4">
        <v>43746</v>
      </c>
      <c r="U533" t="s">
        <v>126</v>
      </c>
      <c r="V533" t="s">
        <v>127</v>
      </c>
      <c r="W533" t="s">
        <v>128</v>
      </c>
      <c r="X533" t="s">
        <v>129</v>
      </c>
      <c r="Y533" t="s">
        <v>130</v>
      </c>
      <c r="Z533" s="4">
        <v>43739</v>
      </c>
      <c r="AA533" s="4">
        <v>43830</v>
      </c>
      <c r="AB533" t="s">
        <v>131</v>
      </c>
    </row>
    <row r="534" spans="1:28">
      <c r="A534" t="s">
        <v>2320</v>
      </c>
      <c r="B534" t="s">
        <v>115</v>
      </c>
      <c r="C534" s="4">
        <v>43739</v>
      </c>
      <c r="D534" s="4">
        <v>43830</v>
      </c>
      <c r="E534" t="s">
        <v>2321</v>
      </c>
      <c r="F534" t="s">
        <v>117</v>
      </c>
      <c r="G534" t="s">
        <v>54</v>
      </c>
      <c r="H534" t="s">
        <v>330</v>
      </c>
      <c r="I534" t="s">
        <v>331</v>
      </c>
      <c r="J534" t="s">
        <v>2322</v>
      </c>
      <c r="K534" t="s">
        <v>79</v>
      </c>
      <c r="L534" t="s">
        <v>333</v>
      </c>
      <c r="M534" t="s">
        <v>122</v>
      </c>
      <c r="N534" t="s">
        <v>123</v>
      </c>
      <c r="O534" t="s">
        <v>124</v>
      </c>
      <c r="P534" t="s">
        <v>100</v>
      </c>
      <c r="Q534" t="s">
        <v>122</v>
      </c>
      <c r="R534" t="s">
        <v>123</v>
      </c>
      <c r="S534" t="s">
        <v>138</v>
      </c>
      <c r="T534" s="4">
        <v>43783</v>
      </c>
      <c r="U534" t="s">
        <v>126</v>
      </c>
      <c r="V534" t="s">
        <v>127</v>
      </c>
      <c r="W534" t="s">
        <v>128</v>
      </c>
      <c r="X534" t="s">
        <v>129</v>
      </c>
      <c r="Y534" t="s">
        <v>130</v>
      </c>
      <c r="Z534" s="4">
        <v>43739</v>
      </c>
      <c r="AA534" s="4">
        <v>43830</v>
      </c>
      <c r="AB534" t="s">
        <v>131</v>
      </c>
    </row>
    <row r="535" spans="1:28">
      <c r="A535" t="s">
        <v>2323</v>
      </c>
      <c r="B535" t="s">
        <v>115</v>
      </c>
      <c r="C535" s="4">
        <v>43739</v>
      </c>
      <c r="D535" s="4">
        <v>43830</v>
      </c>
      <c r="E535" t="s">
        <v>2324</v>
      </c>
      <c r="F535" t="s">
        <v>762</v>
      </c>
      <c r="G535" t="s">
        <v>51</v>
      </c>
      <c r="H535" t="s">
        <v>2325</v>
      </c>
      <c r="I535" t="s">
        <v>1160</v>
      </c>
      <c r="J535" t="s">
        <v>890</v>
      </c>
      <c r="K535" t="s">
        <v>79</v>
      </c>
      <c r="L535" t="s">
        <v>186</v>
      </c>
      <c r="M535" t="s">
        <v>122</v>
      </c>
      <c r="N535" t="s">
        <v>123</v>
      </c>
      <c r="O535" t="s">
        <v>124</v>
      </c>
      <c r="P535" t="s">
        <v>100</v>
      </c>
      <c r="Q535" t="s">
        <v>122</v>
      </c>
      <c r="R535" t="s">
        <v>123</v>
      </c>
      <c r="S535" t="s">
        <v>187</v>
      </c>
      <c r="T535" s="4">
        <v>43775</v>
      </c>
      <c r="U535" t="s">
        <v>126</v>
      </c>
      <c r="V535" t="s">
        <v>127</v>
      </c>
      <c r="W535" t="s">
        <v>128</v>
      </c>
      <c r="X535" t="s">
        <v>129</v>
      </c>
      <c r="Y535" t="s">
        <v>130</v>
      </c>
      <c r="Z535" s="4">
        <v>43739</v>
      </c>
      <c r="AA535" s="4">
        <v>43830</v>
      </c>
      <c r="AB535" t="s">
        <v>131</v>
      </c>
    </row>
    <row r="536" spans="1:28">
      <c r="A536" t="s">
        <v>2326</v>
      </c>
      <c r="B536" t="s">
        <v>115</v>
      </c>
      <c r="C536" s="4">
        <v>43739</v>
      </c>
      <c r="D536" s="4">
        <v>43830</v>
      </c>
      <c r="E536" t="s">
        <v>2327</v>
      </c>
      <c r="F536" t="s">
        <v>314</v>
      </c>
      <c r="G536" t="s">
        <v>51</v>
      </c>
      <c r="H536" t="s">
        <v>2328</v>
      </c>
      <c r="I536" t="s">
        <v>564</v>
      </c>
      <c r="J536" t="s">
        <v>2329</v>
      </c>
      <c r="K536" t="s">
        <v>79</v>
      </c>
      <c r="L536" t="s">
        <v>896</v>
      </c>
      <c r="M536" t="s">
        <v>122</v>
      </c>
      <c r="N536" t="s">
        <v>123</v>
      </c>
      <c r="O536" t="s">
        <v>124</v>
      </c>
      <c r="P536" t="s">
        <v>100</v>
      </c>
      <c r="Q536" t="s">
        <v>122</v>
      </c>
      <c r="R536" t="s">
        <v>123</v>
      </c>
      <c r="S536" t="s">
        <v>145</v>
      </c>
      <c r="T536" s="4">
        <v>43741</v>
      </c>
      <c r="U536" t="s">
        <v>126</v>
      </c>
      <c r="V536" t="s">
        <v>127</v>
      </c>
      <c r="W536" t="s">
        <v>128</v>
      </c>
      <c r="X536" t="s">
        <v>129</v>
      </c>
      <c r="Y536" t="s">
        <v>130</v>
      </c>
      <c r="Z536" s="4">
        <v>43739</v>
      </c>
      <c r="AA536" s="4">
        <v>43830</v>
      </c>
      <c r="AB536" t="s">
        <v>131</v>
      </c>
    </row>
    <row r="537" spans="1:28">
      <c r="A537" t="s">
        <v>2330</v>
      </c>
      <c r="B537" t="s">
        <v>115</v>
      </c>
      <c r="C537" s="4">
        <v>43739</v>
      </c>
      <c r="D537" s="4">
        <v>43830</v>
      </c>
      <c r="E537" t="s">
        <v>2331</v>
      </c>
      <c r="F537" t="s">
        <v>202</v>
      </c>
      <c r="G537" t="s">
        <v>54</v>
      </c>
      <c r="H537" t="s">
        <v>141</v>
      </c>
      <c r="I537" t="s">
        <v>2332</v>
      </c>
      <c r="J537" t="s">
        <v>2333</v>
      </c>
      <c r="K537" t="s">
        <v>79</v>
      </c>
      <c r="L537" t="s">
        <v>167</v>
      </c>
      <c r="M537" t="s">
        <v>122</v>
      </c>
      <c r="N537" t="s">
        <v>123</v>
      </c>
      <c r="O537" t="s">
        <v>124</v>
      </c>
      <c r="P537" t="s">
        <v>100</v>
      </c>
      <c r="Q537" t="s">
        <v>122</v>
      </c>
      <c r="R537" t="s">
        <v>123</v>
      </c>
      <c r="S537" t="s">
        <v>168</v>
      </c>
      <c r="T537" s="4">
        <v>43761</v>
      </c>
      <c r="U537" t="s">
        <v>126</v>
      </c>
      <c r="V537" t="s">
        <v>127</v>
      </c>
      <c r="W537" t="s">
        <v>128</v>
      </c>
      <c r="X537" t="s">
        <v>129</v>
      </c>
      <c r="Y537" t="s">
        <v>130</v>
      </c>
      <c r="Z537" s="4">
        <v>43739</v>
      </c>
      <c r="AA537" s="4">
        <v>43830</v>
      </c>
      <c r="AB537" t="s">
        <v>131</v>
      </c>
    </row>
    <row r="538" spans="1:28">
      <c r="A538" t="s">
        <v>2334</v>
      </c>
      <c r="B538" t="s">
        <v>115</v>
      </c>
      <c r="C538" s="4">
        <v>43739</v>
      </c>
      <c r="D538" s="4">
        <v>43830</v>
      </c>
      <c r="E538" t="s">
        <v>2335</v>
      </c>
      <c r="F538" t="s">
        <v>117</v>
      </c>
      <c r="G538" t="s">
        <v>54</v>
      </c>
      <c r="H538" t="s">
        <v>905</v>
      </c>
      <c r="I538" t="s">
        <v>2336</v>
      </c>
      <c r="J538" t="s">
        <v>120</v>
      </c>
      <c r="K538" t="s">
        <v>79</v>
      </c>
      <c r="L538" t="s">
        <v>152</v>
      </c>
      <c r="M538" t="s">
        <v>122</v>
      </c>
      <c r="N538" t="s">
        <v>123</v>
      </c>
      <c r="O538" t="s">
        <v>124</v>
      </c>
      <c r="P538" t="s">
        <v>100</v>
      </c>
      <c r="Q538" t="s">
        <v>122</v>
      </c>
      <c r="R538" t="s">
        <v>123</v>
      </c>
      <c r="S538" t="s">
        <v>153</v>
      </c>
      <c r="T538" s="4">
        <v>43796</v>
      </c>
      <c r="U538" t="s">
        <v>126</v>
      </c>
      <c r="V538" t="s">
        <v>127</v>
      </c>
      <c r="W538" t="s">
        <v>128</v>
      </c>
      <c r="X538" t="s">
        <v>129</v>
      </c>
      <c r="Y538" t="s">
        <v>130</v>
      </c>
      <c r="Z538" s="4">
        <v>43739</v>
      </c>
      <c r="AA538" s="4">
        <v>43830</v>
      </c>
      <c r="AB538" t="s">
        <v>131</v>
      </c>
    </row>
    <row r="539" spans="1:28">
      <c r="A539" t="s">
        <v>2337</v>
      </c>
      <c r="B539" t="s">
        <v>115</v>
      </c>
      <c r="C539" s="4">
        <v>43739</v>
      </c>
      <c r="D539" s="4">
        <v>43830</v>
      </c>
      <c r="E539" t="s">
        <v>2331</v>
      </c>
      <c r="F539" t="s">
        <v>202</v>
      </c>
      <c r="G539" t="s">
        <v>54</v>
      </c>
      <c r="H539" t="s">
        <v>141</v>
      </c>
      <c r="I539" t="s">
        <v>142</v>
      </c>
      <c r="J539" t="s">
        <v>2333</v>
      </c>
      <c r="K539" t="s">
        <v>79</v>
      </c>
      <c r="L539" t="s">
        <v>167</v>
      </c>
      <c r="M539" t="s">
        <v>122</v>
      </c>
      <c r="N539" t="s">
        <v>123</v>
      </c>
      <c r="O539" t="s">
        <v>124</v>
      </c>
      <c r="P539" t="s">
        <v>100</v>
      </c>
      <c r="Q539" t="s">
        <v>122</v>
      </c>
      <c r="R539" t="s">
        <v>123</v>
      </c>
      <c r="S539" t="s">
        <v>168</v>
      </c>
      <c r="T539" s="4">
        <v>43761</v>
      </c>
      <c r="U539" t="s">
        <v>126</v>
      </c>
      <c r="V539" t="s">
        <v>127</v>
      </c>
      <c r="W539" t="s">
        <v>128</v>
      </c>
      <c r="X539" t="s">
        <v>129</v>
      </c>
      <c r="Y539" t="s">
        <v>130</v>
      </c>
      <c r="Z539" s="4">
        <v>43739</v>
      </c>
      <c r="AA539" s="4">
        <v>43830</v>
      </c>
      <c r="AB539" t="s">
        <v>131</v>
      </c>
    </row>
    <row r="540" spans="1:28">
      <c r="A540" t="s">
        <v>2338</v>
      </c>
      <c r="B540" t="s">
        <v>115</v>
      </c>
      <c r="C540" s="4">
        <v>43739</v>
      </c>
      <c r="D540" s="4">
        <v>43830</v>
      </c>
      <c r="E540" t="s">
        <v>496</v>
      </c>
      <c r="F540" t="s">
        <v>117</v>
      </c>
      <c r="G540" t="s">
        <v>51</v>
      </c>
      <c r="H540" t="s">
        <v>497</v>
      </c>
      <c r="I540" t="s">
        <v>290</v>
      </c>
      <c r="J540" t="s">
        <v>2339</v>
      </c>
      <c r="K540" t="s">
        <v>79</v>
      </c>
      <c r="L540" t="s">
        <v>198</v>
      </c>
      <c r="M540" t="s">
        <v>122</v>
      </c>
      <c r="N540" t="s">
        <v>123</v>
      </c>
      <c r="O540" t="s">
        <v>124</v>
      </c>
      <c r="P540" t="s">
        <v>100</v>
      </c>
      <c r="Q540" t="s">
        <v>122</v>
      </c>
      <c r="R540" t="s">
        <v>123</v>
      </c>
      <c r="S540" t="s">
        <v>199</v>
      </c>
      <c r="T540" s="4">
        <v>43803</v>
      </c>
      <c r="U540" t="s">
        <v>126</v>
      </c>
      <c r="V540" t="s">
        <v>127</v>
      </c>
      <c r="W540" t="s">
        <v>128</v>
      </c>
      <c r="X540" t="s">
        <v>129</v>
      </c>
      <c r="Y540" t="s">
        <v>130</v>
      </c>
      <c r="Z540" s="4">
        <v>43739</v>
      </c>
      <c r="AA540" s="4">
        <v>43830</v>
      </c>
      <c r="AB540" t="s">
        <v>131</v>
      </c>
    </row>
    <row r="541" spans="1:28">
      <c r="A541" t="s">
        <v>2340</v>
      </c>
      <c r="B541" t="s">
        <v>115</v>
      </c>
      <c r="C541" s="4">
        <v>43466</v>
      </c>
      <c r="D541" s="4">
        <v>43555</v>
      </c>
      <c r="E541" t="s">
        <v>500</v>
      </c>
      <c r="F541" t="s">
        <v>117</v>
      </c>
      <c r="G541" t="s">
        <v>35</v>
      </c>
      <c r="H541" t="s">
        <v>501</v>
      </c>
      <c r="I541" t="s">
        <v>502</v>
      </c>
      <c r="J541" t="s">
        <v>503</v>
      </c>
      <c r="K541" t="s">
        <v>79</v>
      </c>
      <c r="L541" t="s">
        <v>198</v>
      </c>
      <c r="M541" t="s">
        <v>122</v>
      </c>
      <c r="N541" t="s">
        <v>123</v>
      </c>
      <c r="O541" t="s">
        <v>124</v>
      </c>
      <c r="P541" t="s">
        <v>100</v>
      </c>
      <c r="Q541" t="s">
        <v>122</v>
      </c>
      <c r="R541" t="s">
        <v>123</v>
      </c>
      <c r="S541" t="s">
        <v>199</v>
      </c>
      <c r="T541" s="4">
        <v>43482</v>
      </c>
      <c r="U541" t="s">
        <v>126</v>
      </c>
      <c r="V541" t="s">
        <v>127</v>
      </c>
      <c r="W541" t="s">
        <v>128</v>
      </c>
      <c r="X541" t="s">
        <v>504</v>
      </c>
      <c r="Y541" t="s">
        <v>130</v>
      </c>
      <c r="Z541" s="4">
        <v>43557</v>
      </c>
      <c r="AA541" s="4">
        <v>43557</v>
      </c>
      <c r="AB541" t="s">
        <v>505</v>
      </c>
    </row>
    <row r="542" spans="1:28">
      <c r="A542" t="s">
        <v>2341</v>
      </c>
      <c r="B542" t="s">
        <v>115</v>
      </c>
      <c r="C542" s="4">
        <v>43466</v>
      </c>
      <c r="D542" s="4">
        <v>43555</v>
      </c>
      <c r="E542" t="s">
        <v>2342</v>
      </c>
      <c r="F542" t="s">
        <v>288</v>
      </c>
      <c r="G542" t="s">
        <v>54</v>
      </c>
      <c r="H542" t="s">
        <v>880</v>
      </c>
      <c r="I542" t="s">
        <v>881</v>
      </c>
      <c r="J542" t="s">
        <v>586</v>
      </c>
      <c r="K542" t="s">
        <v>79</v>
      </c>
      <c r="L542" t="s">
        <v>198</v>
      </c>
      <c r="M542" t="s">
        <v>122</v>
      </c>
      <c r="N542" t="s">
        <v>123</v>
      </c>
      <c r="O542" t="s">
        <v>124</v>
      </c>
      <c r="P542" t="s">
        <v>100</v>
      </c>
      <c r="Q542" t="s">
        <v>122</v>
      </c>
      <c r="R542" t="s">
        <v>123</v>
      </c>
      <c r="S542" t="s">
        <v>199</v>
      </c>
      <c r="T542" s="4">
        <v>43502</v>
      </c>
      <c r="U542" t="s">
        <v>311</v>
      </c>
      <c r="V542" t="s">
        <v>127</v>
      </c>
      <c r="W542" t="s">
        <v>128</v>
      </c>
      <c r="X542" t="s">
        <v>504</v>
      </c>
      <c r="Y542" t="s">
        <v>130</v>
      </c>
      <c r="Z542" s="4">
        <v>43557</v>
      </c>
      <c r="AA542" s="4">
        <v>43557</v>
      </c>
      <c r="AB542" t="s">
        <v>505</v>
      </c>
    </row>
    <row r="543" spans="1:28">
      <c r="A543" t="s">
        <v>2343</v>
      </c>
      <c r="B543" t="s">
        <v>115</v>
      </c>
      <c r="C543" s="4">
        <v>43466</v>
      </c>
      <c r="D543" s="4">
        <v>43555</v>
      </c>
      <c r="E543" t="s">
        <v>2344</v>
      </c>
      <c r="F543" t="s">
        <v>117</v>
      </c>
      <c r="G543" t="s">
        <v>54</v>
      </c>
      <c r="H543" t="s">
        <v>2345</v>
      </c>
      <c r="I543" t="s">
        <v>2346</v>
      </c>
      <c r="J543" t="s">
        <v>151</v>
      </c>
      <c r="K543" t="s">
        <v>79</v>
      </c>
      <c r="L543" t="s">
        <v>326</v>
      </c>
      <c r="M543" t="s">
        <v>122</v>
      </c>
      <c r="N543" t="s">
        <v>123</v>
      </c>
      <c r="O543" t="s">
        <v>124</v>
      </c>
      <c r="P543" t="s">
        <v>100</v>
      </c>
      <c r="Q543" t="s">
        <v>122</v>
      </c>
      <c r="R543" t="s">
        <v>123</v>
      </c>
      <c r="S543" t="s">
        <v>327</v>
      </c>
      <c r="T543" s="4">
        <v>43528</v>
      </c>
      <c r="U543" t="s">
        <v>126</v>
      </c>
      <c r="V543" t="s">
        <v>127</v>
      </c>
      <c r="W543" t="s">
        <v>128</v>
      </c>
      <c r="X543" t="s">
        <v>504</v>
      </c>
      <c r="Y543" t="s">
        <v>130</v>
      </c>
      <c r="Z543" s="4">
        <v>43557</v>
      </c>
      <c r="AA543" s="4">
        <v>43557</v>
      </c>
      <c r="AB543" t="s">
        <v>505</v>
      </c>
    </row>
    <row r="544" spans="1:28">
      <c r="A544" t="s">
        <v>2347</v>
      </c>
      <c r="B544" t="s">
        <v>115</v>
      </c>
      <c r="C544" s="4">
        <v>43466</v>
      </c>
      <c r="D544" s="4">
        <v>43555</v>
      </c>
      <c r="E544" t="s">
        <v>2348</v>
      </c>
      <c r="F544" t="s">
        <v>117</v>
      </c>
      <c r="G544" t="s">
        <v>51</v>
      </c>
      <c r="H544" t="s">
        <v>2349</v>
      </c>
      <c r="I544" t="s">
        <v>2350</v>
      </c>
      <c r="J544" t="s">
        <v>2351</v>
      </c>
      <c r="K544" t="s">
        <v>79</v>
      </c>
      <c r="L544" t="s">
        <v>1762</v>
      </c>
      <c r="M544" t="s">
        <v>122</v>
      </c>
      <c r="N544" t="s">
        <v>123</v>
      </c>
      <c r="O544" t="s">
        <v>124</v>
      </c>
      <c r="P544" t="s">
        <v>100</v>
      </c>
      <c r="Q544" t="s">
        <v>122</v>
      </c>
      <c r="R544" t="s">
        <v>123</v>
      </c>
      <c r="S544" t="s">
        <v>1649</v>
      </c>
      <c r="T544" s="4">
        <v>43484</v>
      </c>
      <c r="U544" t="s">
        <v>126</v>
      </c>
      <c r="V544" t="s">
        <v>127</v>
      </c>
      <c r="W544" t="s">
        <v>128</v>
      </c>
      <c r="X544" t="s">
        <v>504</v>
      </c>
      <c r="Y544" t="s">
        <v>130</v>
      </c>
      <c r="Z544" s="4">
        <v>43557</v>
      </c>
      <c r="AA544" s="4">
        <v>43557</v>
      </c>
      <c r="AB544" t="s">
        <v>505</v>
      </c>
    </row>
    <row r="545" spans="1:28">
      <c r="A545" t="s">
        <v>2352</v>
      </c>
      <c r="B545" t="s">
        <v>115</v>
      </c>
      <c r="C545" s="4">
        <v>43466</v>
      </c>
      <c r="D545" s="4">
        <v>43555</v>
      </c>
      <c r="E545" t="s">
        <v>2353</v>
      </c>
      <c r="F545" t="s">
        <v>417</v>
      </c>
      <c r="G545" t="s">
        <v>54</v>
      </c>
      <c r="H545" t="s">
        <v>2354</v>
      </c>
      <c r="I545" t="s">
        <v>1148</v>
      </c>
      <c r="J545" t="s">
        <v>120</v>
      </c>
      <c r="K545" t="s">
        <v>79</v>
      </c>
      <c r="L545" t="s">
        <v>374</v>
      </c>
      <c r="M545" t="s">
        <v>122</v>
      </c>
      <c r="N545" t="s">
        <v>123</v>
      </c>
      <c r="O545" t="s">
        <v>124</v>
      </c>
      <c r="P545" t="s">
        <v>100</v>
      </c>
      <c r="Q545" t="s">
        <v>122</v>
      </c>
      <c r="R545" t="s">
        <v>123</v>
      </c>
      <c r="S545" t="s">
        <v>456</v>
      </c>
      <c r="T545" s="4">
        <v>43511</v>
      </c>
      <c r="U545" t="s">
        <v>126</v>
      </c>
      <c r="V545" t="s">
        <v>127</v>
      </c>
      <c r="W545" t="s">
        <v>128</v>
      </c>
      <c r="X545" t="s">
        <v>504</v>
      </c>
      <c r="Y545" t="s">
        <v>130</v>
      </c>
      <c r="Z545" s="4">
        <v>43557</v>
      </c>
      <c r="AA545" s="4">
        <v>43557</v>
      </c>
      <c r="AB545" t="s">
        <v>505</v>
      </c>
    </row>
    <row r="546" spans="1:28">
      <c r="A546" t="s">
        <v>2355</v>
      </c>
      <c r="B546" t="s">
        <v>115</v>
      </c>
      <c r="C546" s="4">
        <v>43466</v>
      </c>
      <c r="D546" s="4">
        <v>43555</v>
      </c>
      <c r="E546" t="s">
        <v>2356</v>
      </c>
      <c r="F546" t="s">
        <v>486</v>
      </c>
      <c r="G546" t="s">
        <v>51</v>
      </c>
      <c r="H546" t="s">
        <v>2357</v>
      </c>
      <c r="I546" t="s">
        <v>1005</v>
      </c>
      <c r="J546" t="s">
        <v>2358</v>
      </c>
      <c r="K546" t="s">
        <v>79</v>
      </c>
      <c r="L546" t="s">
        <v>759</v>
      </c>
      <c r="M546" t="s">
        <v>122</v>
      </c>
      <c r="N546" t="s">
        <v>123</v>
      </c>
      <c r="O546" t="s">
        <v>124</v>
      </c>
      <c r="P546" t="s">
        <v>100</v>
      </c>
      <c r="Q546" t="s">
        <v>122</v>
      </c>
      <c r="R546" t="s">
        <v>123</v>
      </c>
      <c r="S546" t="s">
        <v>1180</v>
      </c>
      <c r="T546" s="4">
        <v>43525</v>
      </c>
      <c r="U546" t="s">
        <v>126</v>
      </c>
      <c r="V546" t="s">
        <v>127</v>
      </c>
      <c r="W546" t="s">
        <v>128</v>
      </c>
      <c r="X546" t="s">
        <v>504</v>
      </c>
      <c r="Y546" t="s">
        <v>130</v>
      </c>
      <c r="Z546" s="4">
        <v>43557</v>
      </c>
      <c r="AA546" s="4">
        <v>43557</v>
      </c>
      <c r="AB546" t="s">
        <v>505</v>
      </c>
    </row>
    <row r="547" spans="1:28">
      <c r="A547" t="s">
        <v>2359</v>
      </c>
      <c r="B547" t="s">
        <v>115</v>
      </c>
      <c r="C547" s="4">
        <v>43466</v>
      </c>
      <c r="D547" s="4">
        <v>43555</v>
      </c>
      <c r="E547" t="s">
        <v>2360</v>
      </c>
      <c r="F547" t="s">
        <v>117</v>
      </c>
      <c r="G547" t="s">
        <v>51</v>
      </c>
      <c r="H547" t="s">
        <v>1332</v>
      </c>
      <c r="I547" t="s">
        <v>685</v>
      </c>
      <c r="J547" t="s">
        <v>2358</v>
      </c>
      <c r="K547" t="s">
        <v>79</v>
      </c>
      <c r="L547" t="s">
        <v>519</v>
      </c>
      <c r="M547" t="s">
        <v>122</v>
      </c>
      <c r="N547" t="s">
        <v>123</v>
      </c>
      <c r="O547" t="s">
        <v>124</v>
      </c>
      <c r="P547" t="s">
        <v>100</v>
      </c>
      <c r="Q547" t="s">
        <v>122</v>
      </c>
      <c r="R547" t="s">
        <v>123</v>
      </c>
      <c r="S547" t="s">
        <v>446</v>
      </c>
      <c r="T547" s="4">
        <v>43515</v>
      </c>
      <c r="U547" t="s">
        <v>126</v>
      </c>
      <c r="V547" t="s">
        <v>127</v>
      </c>
      <c r="W547" t="s">
        <v>128</v>
      </c>
      <c r="X547" t="s">
        <v>504</v>
      </c>
      <c r="Y547" t="s">
        <v>130</v>
      </c>
      <c r="Z547" s="4">
        <v>43557</v>
      </c>
      <c r="AA547" s="4">
        <v>43557</v>
      </c>
      <c r="AB547" t="s">
        <v>505</v>
      </c>
    </row>
    <row r="548" spans="1:28">
      <c r="A548" t="s">
        <v>2361</v>
      </c>
      <c r="B548" t="s">
        <v>115</v>
      </c>
      <c r="C548" s="4">
        <v>43466</v>
      </c>
      <c r="D548" s="4">
        <v>43555</v>
      </c>
      <c r="E548" t="s">
        <v>2362</v>
      </c>
      <c r="F548" t="s">
        <v>117</v>
      </c>
      <c r="G548" t="s">
        <v>51</v>
      </c>
      <c r="H548" t="s">
        <v>226</v>
      </c>
      <c r="I548" t="s">
        <v>2363</v>
      </c>
      <c r="J548" t="s">
        <v>2364</v>
      </c>
      <c r="K548" t="s">
        <v>79</v>
      </c>
      <c r="L548" t="s">
        <v>144</v>
      </c>
      <c r="M548" t="s">
        <v>122</v>
      </c>
      <c r="N548" t="s">
        <v>123</v>
      </c>
      <c r="O548" t="s">
        <v>124</v>
      </c>
      <c r="P548" t="s">
        <v>100</v>
      </c>
      <c r="Q548" t="s">
        <v>122</v>
      </c>
      <c r="R548" t="s">
        <v>123</v>
      </c>
      <c r="S548" t="s">
        <v>193</v>
      </c>
      <c r="T548" s="4">
        <v>43515</v>
      </c>
      <c r="U548" t="s">
        <v>126</v>
      </c>
      <c r="V548" t="s">
        <v>127</v>
      </c>
      <c r="W548" t="s">
        <v>128</v>
      </c>
      <c r="X548" t="s">
        <v>504</v>
      </c>
      <c r="Y548" t="s">
        <v>130</v>
      </c>
      <c r="Z548" s="4">
        <v>43557</v>
      </c>
      <c r="AA548" s="4">
        <v>43557</v>
      </c>
      <c r="AB548" t="s">
        <v>505</v>
      </c>
    </row>
    <row r="549" spans="1:28">
      <c r="A549" t="s">
        <v>2365</v>
      </c>
      <c r="B549" t="s">
        <v>115</v>
      </c>
      <c r="C549" s="4">
        <v>43466</v>
      </c>
      <c r="D549" s="4">
        <v>43555</v>
      </c>
      <c r="E549" t="s">
        <v>2366</v>
      </c>
      <c r="F549" t="s">
        <v>202</v>
      </c>
      <c r="G549" t="s">
        <v>54</v>
      </c>
      <c r="H549" t="s">
        <v>2367</v>
      </c>
      <c r="I549" t="s">
        <v>900</v>
      </c>
      <c r="J549" t="s">
        <v>2368</v>
      </c>
      <c r="K549" t="s">
        <v>79</v>
      </c>
      <c r="L549" t="s">
        <v>246</v>
      </c>
      <c r="M549" t="s">
        <v>122</v>
      </c>
      <c r="N549" t="s">
        <v>123</v>
      </c>
      <c r="O549" t="s">
        <v>124</v>
      </c>
      <c r="P549" t="s">
        <v>100</v>
      </c>
      <c r="Q549" t="s">
        <v>122</v>
      </c>
      <c r="R549" t="s">
        <v>123</v>
      </c>
      <c r="S549" t="s">
        <v>285</v>
      </c>
      <c r="T549" s="4">
        <v>43528</v>
      </c>
      <c r="U549" t="s">
        <v>126</v>
      </c>
      <c r="V549" t="s">
        <v>127</v>
      </c>
      <c r="W549" t="s">
        <v>128</v>
      </c>
      <c r="X549" t="s">
        <v>504</v>
      </c>
      <c r="Y549" t="s">
        <v>130</v>
      </c>
      <c r="Z549" s="4">
        <v>43557</v>
      </c>
      <c r="AA549" s="4">
        <v>43557</v>
      </c>
      <c r="AB549" t="s">
        <v>505</v>
      </c>
    </row>
    <row r="550" spans="1:28">
      <c r="A550" t="s">
        <v>2369</v>
      </c>
      <c r="B550" t="s">
        <v>115</v>
      </c>
      <c r="C550" s="4">
        <v>43466</v>
      </c>
      <c r="D550" s="4">
        <v>43555</v>
      </c>
      <c r="E550" t="s">
        <v>2370</v>
      </c>
      <c r="F550" t="s">
        <v>163</v>
      </c>
      <c r="G550" t="s">
        <v>54</v>
      </c>
      <c r="H550" t="s">
        <v>2371</v>
      </c>
      <c r="I550" t="s">
        <v>929</v>
      </c>
      <c r="J550" t="s">
        <v>638</v>
      </c>
      <c r="K550" t="s">
        <v>79</v>
      </c>
      <c r="L550" t="s">
        <v>379</v>
      </c>
      <c r="M550" t="s">
        <v>122</v>
      </c>
      <c r="N550" t="s">
        <v>123</v>
      </c>
      <c r="O550" t="s">
        <v>124</v>
      </c>
      <c r="P550" t="s">
        <v>100</v>
      </c>
      <c r="Q550" t="s">
        <v>122</v>
      </c>
      <c r="R550" t="s">
        <v>123</v>
      </c>
      <c r="S550" t="s">
        <v>380</v>
      </c>
      <c r="T550" s="4">
        <v>43528</v>
      </c>
      <c r="U550" t="s">
        <v>126</v>
      </c>
      <c r="V550" t="s">
        <v>127</v>
      </c>
      <c r="W550" t="s">
        <v>128</v>
      </c>
      <c r="X550" t="s">
        <v>504</v>
      </c>
      <c r="Y550" t="s">
        <v>130</v>
      </c>
      <c r="Z550" s="4">
        <v>43557</v>
      </c>
      <c r="AA550" s="4">
        <v>43557</v>
      </c>
      <c r="AB550" t="s">
        <v>505</v>
      </c>
    </row>
    <row r="551" spans="1:28">
      <c r="A551" t="s">
        <v>2372</v>
      </c>
      <c r="B551" t="s">
        <v>115</v>
      </c>
      <c r="C551" s="4">
        <v>43466</v>
      </c>
      <c r="D551" s="4">
        <v>43555</v>
      </c>
      <c r="E551" t="s">
        <v>2373</v>
      </c>
      <c r="F551" t="s">
        <v>202</v>
      </c>
      <c r="G551" t="s">
        <v>54</v>
      </c>
      <c r="H551" t="s">
        <v>203</v>
      </c>
      <c r="I551" t="s">
        <v>2374</v>
      </c>
      <c r="J551" t="s">
        <v>120</v>
      </c>
      <c r="K551" t="s">
        <v>79</v>
      </c>
      <c r="L551" t="s">
        <v>198</v>
      </c>
      <c r="M551" t="s">
        <v>122</v>
      </c>
      <c r="N551" t="s">
        <v>123</v>
      </c>
      <c r="O551" t="s">
        <v>124</v>
      </c>
      <c r="P551" t="s">
        <v>100</v>
      </c>
      <c r="Q551" t="s">
        <v>122</v>
      </c>
      <c r="R551" t="s">
        <v>123</v>
      </c>
      <c r="S551" t="s">
        <v>199</v>
      </c>
      <c r="T551" s="4">
        <v>43515</v>
      </c>
      <c r="U551" t="s">
        <v>126</v>
      </c>
      <c r="V551" t="s">
        <v>127</v>
      </c>
      <c r="W551" t="s">
        <v>128</v>
      </c>
      <c r="X551" t="s">
        <v>504</v>
      </c>
      <c r="Y551" t="s">
        <v>130</v>
      </c>
      <c r="Z551" s="4">
        <v>43557</v>
      </c>
      <c r="AA551" s="4">
        <v>43557</v>
      </c>
      <c r="AB551" t="s">
        <v>505</v>
      </c>
    </row>
    <row r="552" spans="1:28">
      <c r="A552" t="s">
        <v>2375</v>
      </c>
      <c r="B552" t="s">
        <v>115</v>
      </c>
      <c r="C552" s="4">
        <v>43466</v>
      </c>
      <c r="D552" s="4">
        <v>43555</v>
      </c>
      <c r="E552" t="s">
        <v>583</v>
      </c>
      <c r="F552" t="s">
        <v>492</v>
      </c>
      <c r="G552" t="s">
        <v>54</v>
      </c>
      <c r="H552" t="s">
        <v>2376</v>
      </c>
      <c r="I552" t="s">
        <v>585</v>
      </c>
      <c r="J552" t="s">
        <v>882</v>
      </c>
      <c r="K552" t="s">
        <v>79</v>
      </c>
      <c r="L552" t="s">
        <v>186</v>
      </c>
      <c r="M552" t="s">
        <v>122</v>
      </c>
      <c r="N552" t="s">
        <v>123</v>
      </c>
      <c r="O552" t="s">
        <v>124</v>
      </c>
      <c r="P552" t="s">
        <v>100</v>
      </c>
      <c r="Q552" t="s">
        <v>122</v>
      </c>
      <c r="R552" t="s">
        <v>123</v>
      </c>
      <c r="S552" t="s">
        <v>187</v>
      </c>
      <c r="T552" s="4">
        <v>43518</v>
      </c>
      <c r="U552" t="s">
        <v>126</v>
      </c>
      <c r="V552" t="s">
        <v>127</v>
      </c>
      <c r="W552" t="s">
        <v>128</v>
      </c>
      <c r="X552" t="s">
        <v>504</v>
      </c>
      <c r="Y552" t="s">
        <v>130</v>
      </c>
      <c r="Z552" s="4">
        <v>43557</v>
      </c>
      <c r="AA552" s="4">
        <v>43557</v>
      </c>
      <c r="AB552" t="s">
        <v>505</v>
      </c>
    </row>
    <row r="553" spans="1:28">
      <c r="A553" t="s">
        <v>2377</v>
      </c>
      <c r="B553" t="s">
        <v>115</v>
      </c>
      <c r="C553" s="4">
        <v>43466</v>
      </c>
      <c r="D553" s="4">
        <v>43555</v>
      </c>
      <c r="E553" t="s">
        <v>583</v>
      </c>
      <c r="F553" t="s">
        <v>417</v>
      </c>
      <c r="G553" t="s">
        <v>54</v>
      </c>
      <c r="H553" t="s">
        <v>2378</v>
      </c>
      <c r="I553" t="s">
        <v>585</v>
      </c>
      <c r="J553" t="s">
        <v>120</v>
      </c>
      <c r="K553" t="s">
        <v>79</v>
      </c>
      <c r="L553" t="s">
        <v>186</v>
      </c>
      <c r="M553" t="s">
        <v>122</v>
      </c>
      <c r="N553" t="s">
        <v>123</v>
      </c>
      <c r="O553" t="s">
        <v>124</v>
      </c>
      <c r="P553" t="s">
        <v>100</v>
      </c>
      <c r="Q553" t="s">
        <v>122</v>
      </c>
      <c r="R553" t="s">
        <v>123</v>
      </c>
      <c r="S553" t="s">
        <v>187</v>
      </c>
      <c r="T553" s="4">
        <v>43518</v>
      </c>
      <c r="U553" t="s">
        <v>126</v>
      </c>
      <c r="V553" t="s">
        <v>127</v>
      </c>
      <c r="W553" t="s">
        <v>128</v>
      </c>
      <c r="X553" t="s">
        <v>504</v>
      </c>
      <c r="Y553" t="s">
        <v>130</v>
      </c>
      <c r="Z553" s="4">
        <v>43557</v>
      </c>
      <c r="AA553" s="4">
        <v>43557</v>
      </c>
      <c r="AB553" t="s">
        <v>505</v>
      </c>
    </row>
    <row r="554" spans="1:28">
      <c r="A554" t="s">
        <v>2379</v>
      </c>
      <c r="B554" t="s">
        <v>115</v>
      </c>
      <c r="C554" s="4">
        <v>43466</v>
      </c>
      <c r="D554" s="4">
        <v>43555</v>
      </c>
      <c r="E554" t="s">
        <v>588</v>
      </c>
      <c r="F554" t="s">
        <v>117</v>
      </c>
      <c r="G554" t="s">
        <v>51</v>
      </c>
      <c r="H554" t="s">
        <v>589</v>
      </c>
      <c r="I554" t="s">
        <v>590</v>
      </c>
      <c r="J554" t="s">
        <v>392</v>
      </c>
      <c r="K554" t="s">
        <v>79</v>
      </c>
      <c r="L554" t="s">
        <v>591</v>
      </c>
      <c r="M554" t="s">
        <v>122</v>
      </c>
      <c r="N554" t="s">
        <v>123</v>
      </c>
      <c r="O554" t="s">
        <v>124</v>
      </c>
      <c r="P554" t="s">
        <v>100</v>
      </c>
      <c r="Q554" t="s">
        <v>122</v>
      </c>
      <c r="R554" t="s">
        <v>123</v>
      </c>
      <c r="S554" t="s">
        <v>592</v>
      </c>
      <c r="T554" s="4">
        <v>43525</v>
      </c>
      <c r="U554" t="s">
        <v>311</v>
      </c>
      <c r="V554" t="s">
        <v>127</v>
      </c>
      <c r="W554" t="s">
        <v>128</v>
      </c>
      <c r="X554" t="s">
        <v>504</v>
      </c>
      <c r="Y554" t="s">
        <v>130</v>
      </c>
      <c r="Z554" s="4">
        <v>43557</v>
      </c>
      <c r="AA554" s="4">
        <v>43557</v>
      </c>
      <c r="AB554" t="s">
        <v>505</v>
      </c>
    </row>
    <row r="555" spans="1:28">
      <c r="A555" t="s">
        <v>2380</v>
      </c>
      <c r="B555" t="s">
        <v>115</v>
      </c>
      <c r="C555" s="4">
        <v>43466</v>
      </c>
      <c r="D555" s="4">
        <v>43555</v>
      </c>
      <c r="E555" t="s">
        <v>2381</v>
      </c>
      <c r="F555" t="s">
        <v>148</v>
      </c>
      <c r="G555" t="s">
        <v>54</v>
      </c>
      <c r="H555" t="s">
        <v>466</v>
      </c>
      <c r="I555" t="s">
        <v>351</v>
      </c>
      <c r="J555" t="s">
        <v>2382</v>
      </c>
      <c r="K555" t="s">
        <v>79</v>
      </c>
      <c r="L555" t="s">
        <v>173</v>
      </c>
      <c r="M555" t="s">
        <v>122</v>
      </c>
      <c r="N555" t="s">
        <v>123</v>
      </c>
      <c r="O555" t="s">
        <v>124</v>
      </c>
      <c r="P555" t="s">
        <v>100</v>
      </c>
      <c r="Q555" t="s">
        <v>122</v>
      </c>
      <c r="R555" t="s">
        <v>123</v>
      </c>
      <c r="S555" t="s">
        <v>174</v>
      </c>
      <c r="T555" s="4">
        <v>43528</v>
      </c>
      <c r="U555" t="s">
        <v>126</v>
      </c>
      <c r="V555" t="s">
        <v>127</v>
      </c>
      <c r="W555" t="s">
        <v>128</v>
      </c>
      <c r="X555" t="s">
        <v>504</v>
      </c>
      <c r="Y555" t="s">
        <v>130</v>
      </c>
      <c r="Z555" s="4">
        <v>43557</v>
      </c>
      <c r="AA555" s="4">
        <v>43557</v>
      </c>
      <c r="AB555" t="s">
        <v>505</v>
      </c>
    </row>
    <row r="556" spans="1:28">
      <c r="A556" t="s">
        <v>2383</v>
      </c>
      <c r="B556" t="s">
        <v>115</v>
      </c>
      <c r="C556" s="4">
        <v>43466</v>
      </c>
      <c r="D556" s="4">
        <v>43555</v>
      </c>
      <c r="E556" t="s">
        <v>2384</v>
      </c>
      <c r="F556" t="s">
        <v>486</v>
      </c>
      <c r="G556" t="s">
        <v>51</v>
      </c>
      <c r="H556" t="s">
        <v>2385</v>
      </c>
      <c r="I556" t="s">
        <v>2386</v>
      </c>
      <c r="J556" t="s">
        <v>120</v>
      </c>
      <c r="K556" t="s">
        <v>79</v>
      </c>
      <c r="L556" t="s">
        <v>1360</v>
      </c>
      <c r="M556" t="s">
        <v>122</v>
      </c>
      <c r="N556" t="s">
        <v>123</v>
      </c>
      <c r="O556" t="s">
        <v>124</v>
      </c>
      <c r="P556" t="s">
        <v>100</v>
      </c>
      <c r="Q556" t="s">
        <v>122</v>
      </c>
      <c r="R556" t="s">
        <v>123</v>
      </c>
      <c r="S556" t="s">
        <v>298</v>
      </c>
      <c r="T556" s="4">
        <v>43515</v>
      </c>
      <c r="U556" t="s">
        <v>126</v>
      </c>
      <c r="V556" t="s">
        <v>127</v>
      </c>
      <c r="W556" t="s">
        <v>128</v>
      </c>
      <c r="X556" t="s">
        <v>504</v>
      </c>
      <c r="Y556" t="s">
        <v>130</v>
      </c>
      <c r="Z556" s="4">
        <v>43557</v>
      </c>
      <c r="AA556" s="4">
        <v>43557</v>
      </c>
      <c r="AB556" t="s">
        <v>505</v>
      </c>
    </row>
    <row r="557" spans="1:28">
      <c r="A557" t="s">
        <v>2387</v>
      </c>
      <c r="B557" t="s">
        <v>115</v>
      </c>
      <c r="C557" s="4">
        <v>43466</v>
      </c>
      <c r="D557" s="4">
        <v>43555</v>
      </c>
      <c r="E557" t="s">
        <v>2388</v>
      </c>
      <c r="F557" t="s">
        <v>117</v>
      </c>
      <c r="G557" t="s">
        <v>54</v>
      </c>
      <c r="H557" t="s">
        <v>727</v>
      </c>
      <c r="I557" t="s">
        <v>2312</v>
      </c>
      <c r="J557" t="s">
        <v>120</v>
      </c>
      <c r="K557" t="s">
        <v>79</v>
      </c>
      <c r="L557" t="s">
        <v>730</v>
      </c>
      <c r="M557" t="s">
        <v>122</v>
      </c>
      <c r="N557" t="s">
        <v>123</v>
      </c>
      <c r="O557" t="s">
        <v>124</v>
      </c>
      <c r="P557" t="s">
        <v>100</v>
      </c>
      <c r="Q557" t="s">
        <v>122</v>
      </c>
      <c r="R557" t="s">
        <v>123</v>
      </c>
      <c r="S557" t="s">
        <v>902</v>
      </c>
      <c r="T557" s="4">
        <v>43525</v>
      </c>
      <c r="U557" t="s">
        <v>126</v>
      </c>
      <c r="V557" t="s">
        <v>127</v>
      </c>
      <c r="W557" t="s">
        <v>128</v>
      </c>
      <c r="X557" t="s">
        <v>504</v>
      </c>
      <c r="Y557" t="s">
        <v>130</v>
      </c>
      <c r="Z557" s="4">
        <v>43557</v>
      </c>
      <c r="AA557" s="4">
        <v>43557</v>
      </c>
      <c r="AB557" t="s">
        <v>505</v>
      </c>
    </row>
    <row r="558" spans="1:28">
      <c r="A558" t="s">
        <v>2389</v>
      </c>
      <c r="B558" t="s">
        <v>115</v>
      </c>
      <c r="C558" s="4">
        <v>43466</v>
      </c>
      <c r="D558" s="4">
        <v>43555</v>
      </c>
      <c r="E558" t="s">
        <v>2390</v>
      </c>
      <c r="F558" t="s">
        <v>117</v>
      </c>
      <c r="G558" t="s">
        <v>35</v>
      </c>
      <c r="H558" t="s">
        <v>1222</v>
      </c>
      <c r="I558" t="s">
        <v>351</v>
      </c>
      <c r="J558" t="s">
        <v>633</v>
      </c>
      <c r="K558" t="s">
        <v>79</v>
      </c>
      <c r="L558" t="s">
        <v>352</v>
      </c>
      <c r="M558" t="s">
        <v>122</v>
      </c>
      <c r="N558" t="s">
        <v>123</v>
      </c>
      <c r="O558" t="s">
        <v>124</v>
      </c>
      <c r="P558" t="s">
        <v>100</v>
      </c>
      <c r="Q558" t="s">
        <v>122</v>
      </c>
      <c r="R558" t="s">
        <v>123</v>
      </c>
      <c r="S558" t="s">
        <v>468</v>
      </c>
      <c r="T558" s="4">
        <v>43490</v>
      </c>
      <c r="U558" t="s">
        <v>126</v>
      </c>
      <c r="V558" t="s">
        <v>127</v>
      </c>
      <c r="W558" t="s">
        <v>128</v>
      </c>
      <c r="X558" t="s">
        <v>504</v>
      </c>
      <c r="Y558" t="s">
        <v>130</v>
      </c>
      <c r="Z558" s="4">
        <v>43557</v>
      </c>
      <c r="AA558" s="4">
        <v>43557</v>
      </c>
      <c r="AB558" t="s">
        <v>505</v>
      </c>
    </row>
    <row r="559" spans="1:28">
      <c r="A559" t="s">
        <v>2391</v>
      </c>
      <c r="B559" t="s">
        <v>115</v>
      </c>
      <c r="C559" s="4">
        <v>43466</v>
      </c>
      <c r="D559" s="4">
        <v>43555</v>
      </c>
      <c r="E559" t="s">
        <v>2392</v>
      </c>
      <c r="F559" t="s">
        <v>486</v>
      </c>
      <c r="G559" t="s">
        <v>54</v>
      </c>
      <c r="H559" t="s">
        <v>2393</v>
      </c>
      <c r="I559" t="s">
        <v>1265</v>
      </c>
      <c r="J559" t="s">
        <v>124</v>
      </c>
      <c r="K559" t="s">
        <v>79</v>
      </c>
      <c r="L559" t="s">
        <v>379</v>
      </c>
      <c r="M559" t="s">
        <v>122</v>
      </c>
      <c r="N559" t="s">
        <v>123</v>
      </c>
      <c r="O559" t="s">
        <v>124</v>
      </c>
      <c r="P559" t="s">
        <v>100</v>
      </c>
      <c r="Q559" t="s">
        <v>122</v>
      </c>
      <c r="R559" t="s">
        <v>123</v>
      </c>
      <c r="S559" t="s">
        <v>380</v>
      </c>
      <c r="T559" s="4">
        <v>43507</v>
      </c>
      <c r="U559" t="s">
        <v>126</v>
      </c>
      <c r="V559" t="s">
        <v>127</v>
      </c>
      <c r="W559" t="s">
        <v>128</v>
      </c>
      <c r="X559" t="s">
        <v>504</v>
      </c>
      <c r="Y559" t="s">
        <v>130</v>
      </c>
      <c r="Z559" s="4">
        <v>43557</v>
      </c>
      <c r="AA559" s="4">
        <v>43557</v>
      </c>
      <c r="AB559" t="s">
        <v>505</v>
      </c>
    </row>
    <row r="560" spans="1:28">
      <c r="A560" t="s">
        <v>2394</v>
      </c>
      <c r="B560" t="s">
        <v>115</v>
      </c>
      <c r="C560" s="4">
        <v>43466</v>
      </c>
      <c r="D560" s="4">
        <v>43555</v>
      </c>
      <c r="E560" t="s">
        <v>2395</v>
      </c>
      <c r="F560" t="s">
        <v>515</v>
      </c>
      <c r="G560" t="s">
        <v>54</v>
      </c>
      <c r="H560" t="s">
        <v>2036</v>
      </c>
      <c r="I560" t="s">
        <v>2396</v>
      </c>
      <c r="J560" t="s">
        <v>770</v>
      </c>
      <c r="K560" t="s">
        <v>79</v>
      </c>
      <c r="L560" t="s">
        <v>2046</v>
      </c>
      <c r="M560" t="s">
        <v>122</v>
      </c>
      <c r="N560" t="s">
        <v>123</v>
      </c>
      <c r="O560" t="s">
        <v>124</v>
      </c>
      <c r="P560" t="s">
        <v>100</v>
      </c>
      <c r="Q560" t="s">
        <v>122</v>
      </c>
      <c r="R560" t="s">
        <v>123</v>
      </c>
      <c r="S560" t="s">
        <v>489</v>
      </c>
      <c r="T560" s="4">
        <v>43528</v>
      </c>
      <c r="U560" t="s">
        <v>126</v>
      </c>
      <c r="V560" t="s">
        <v>127</v>
      </c>
      <c r="W560" t="s">
        <v>128</v>
      </c>
      <c r="X560" t="s">
        <v>504</v>
      </c>
      <c r="Y560" t="s">
        <v>130</v>
      </c>
      <c r="Z560" s="4">
        <v>43557</v>
      </c>
      <c r="AA560" s="4">
        <v>43557</v>
      </c>
      <c r="AB560" t="s">
        <v>505</v>
      </c>
    </row>
    <row r="561" spans="1:28">
      <c r="A561" t="s">
        <v>2397</v>
      </c>
      <c r="B561" t="s">
        <v>115</v>
      </c>
      <c r="C561" s="4">
        <v>43466</v>
      </c>
      <c r="D561" s="4">
        <v>43555</v>
      </c>
      <c r="E561" t="s">
        <v>2398</v>
      </c>
      <c r="F561" t="s">
        <v>117</v>
      </c>
      <c r="G561" t="s">
        <v>54</v>
      </c>
      <c r="H561" t="s">
        <v>213</v>
      </c>
      <c r="I561" t="s">
        <v>2399</v>
      </c>
      <c r="J561" t="s">
        <v>120</v>
      </c>
      <c r="K561" t="s">
        <v>79</v>
      </c>
      <c r="L561" t="s">
        <v>939</v>
      </c>
      <c r="M561" t="s">
        <v>122</v>
      </c>
      <c r="N561" t="s">
        <v>123</v>
      </c>
      <c r="O561" t="s">
        <v>124</v>
      </c>
      <c r="P561" t="s">
        <v>100</v>
      </c>
      <c r="Q561" t="s">
        <v>122</v>
      </c>
      <c r="R561" t="s">
        <v>123</v>
      </c>
      <c r="S561" t="s">
        <v>222</v>
      </c>
      <c r="T561" s="4">
        <v>43507</v>
      </c>
      <c r="U561" t="s">
        <v>126</v>
      </c>
      <c r="V561" t="s">
        <v>127</v>
      </c>
      <c r="W561" t="s">
        <v>128</v>
      </c>
      <c r="X561" t="s">
        <v>504</v>
      </c>
      <c r="Y561" t="s">
        <v>130</v>
      </c>
      <c r="Z561" s="4">
        <v>43557</v>
      </c>
      <c r="AA561" s="4">
        <v>43557</v>
      </c>
      <c r="AB561" t="s">
        <v>505</v>
      </c>
    </row>
    <row r="562" spans="1:28">
      <c r="A562" t="s">
        <v>2400</v>
      </c>
      <c r="B562" t="s">
        <v>115</v>
      </c>
      <c r="C562" s="4">
        <v>43466</v>
      </c>
      <c r="D562" s="4">
        <v>43555</v>
      </c>
      <c r="E562" t="s">
        <v>623</v>
      </c>
      <c r="F562" t="s">
        <v>134</v>
      </c>
      <c r="G562" t="s">
        <v>54</v>
      </c>
      <c r="H562" t="s">
        <v>203</v>
      </c>
      <c r="I562" t="s">
        <v>624</v>
      </c>
      <c r="J562" t="s">
        <v>120</v>
      </c>
      <c r="K562" t="s">
        <v>79</v>
      </c>
      <c r="L562" t="s">
        <v>198</v>
      </c>
      <c r="M562" t="s">
        <v>122</v>
      </c>
      <c r="N562" t="s">
        <v>123</v>
      </c>
      <c r="O562" t="s">
        <v>124</v>
      </c>
      <c r="P562" t="s">
        <v>100</v>
      </c>
      <c r="Q562" t="s">
        <v>122</v>
      </c>
      <c r="R562" t="s">
        <v>123</v>
      </c>
      <c r="S562" t="s">
        <v>199</v>
      </c>
      <c r="T562" s="4">
        <v>43517</v>
      </c>
      <c r="U562" t="s">
        <v>311</v>
      </c>
      <c r="V562" t="s">
        <v>127</v>
      </c>
      <c r="W562" t="s">
        <v>128</v>
      </c>
      <c r="X562" t="s">
        <v>504</v>
      </c>
      <c r="Y562" t="s">
        <v>130</v>
      </c>
      <c r="Z562" s="4">
        <v>43557</v>
      </c>
      <c r="AA562" s="4">
        <v>43557</v>
      </c>
      <c r="AB562" t="s">
        <v>505</v>
      </c>
    </row>
    <row r="563" spans="1:28">
      <c r="A563" t="s">
        <v>2401</v>
      </c>
      <c r="B563" t="s">
        <v>115</v>
      </c>
      <c r="C563" s="4">
        <v>43466</v>
      </c>
      <c r="D563" s="4">
        <v>43555</v>
      </c>
      <c r="E563" t="s">
        <v>2402</v>
      </c>
      <c r="F563" t="s">
        <v>117</v>
      </c>
      <c r="G563" t="s">
        <v>54</v>
      </c>
      <c r="H563" t="s">
        <v>2403</v>
      </c>
      <c r="I563" t="s">
        <v>2404</v>
      </c>
      <c r="J563" t="s">
        <v>120</v>
      </c>
      <c r="K563" t="s">
        <v>79</v>
      </c>
      <c r="L563" t="s">
        <v>2405</v>
      </c>
      <c r="M563" t="s">
        <v>122</v>
      </c>
      <c r="N563" t="s">
        <v>123</v>
      </c>
      <c r="O563" t="s">
        <v>124</v>
      </c>
      <c r="P563" t="s">
        <v>100</v>
      </c>
      <c r="Q563" t="s">
        <v>122</v>
      </c>
      <c r="R563" t="s">
        <v>123</v>
      </c>
      <c r="S563" t="s">
        <v>380</v>
      </c>
      <c r="T563" s="4">
        <v>43521</v>
      </c>
      <c r="U563" t="s">
        <v>126</v>
      </c>
      <c r="V563" t="s">
        <v>127</v>
      </c>
      <c r="W563" t="s">
        <v>128</v>
      </c>
      <c r="X563" t="s">
        <v>504</v>
      </c>
      <c r="Y563" t="s">
        <v>130</v>
      </c>
      <c r="Z563" s="4">
        <v>43557</v>
      </c>
      <c r="AA563" s="4">
        <v>43557</v>
      </c>
      <c r="AB563" t="s">
        <v>505</v>
      </c>
    </row>
    <row r="564" spans="1:28">
      <c r="A564" t="s">
        <v>2406</v>
      </c>
      <c r="B564" t="s">
        <v>115</v>
      </c>
      <c r="C564" s="4">
        <v>43466</v>
      </c>
      <c r="D564" s="4">
        <v>43555</v>
      </c>
      <c r="E564" t="s">
        <v>2407</v>
      </c>
      <c r="F564" t="s">
        <v>117</v>
      </c>
      <c r="G564" t="s">
        <v>51</v>
      </c>
      <c r="H564" t="s">
        <v>501</v>
      </c>
      <c r="I564" t="s">
        <v>502</v>
      </c>
      <c r="J564" t="s">
        <v>774</v>
      </c>
      <c r="K564" t="s">
        <v>79</v>
      </c>
      <c r="L564" t="s">
        <v>198</v>
      </c>
      <c r="M564" t="s">
        <v>122</v>
      </c>
      <c r="N564" t="s">
        <v>123</v>
      </c>
      <c r="O564" t="s">
        <v>124</v>
      </c>
      <c r="P564" t="s">
        <v>100</v>
      </c>
      <c r="Q564" t="s">
        <v>122</v>
      </c>
      <c r="R564" t="s">
        <v>123</v>
      </c>
      <c r="S564" t="s">
        <v>199</v>
      </c>
      <c r="T564" s="4">
        <v>43528</v>
      </c>
      <c r="U564" t="s">
        <v>126</v>
      </c>
      <c r="V564" t="s">
        <v>127</v>
      </c>
      <c r="W564" t="s">
        <v>128</v>
      </c>
      <c r="X564" t="s">
        <v>504</v>
      </c>
      <c r="Y564" t="s">
        <v>130</v>
      </c>
      <c r="Z564" s="4">
        <v>43557</v>
      </c>
      <c r="AA564" s="4">
        <v>43557</v>
      </c>
      <c r="AB564" t="s">
        <v>505</v>
      </c>
    </row>
    <row r="565" spans="1:28">
      <c r="A565" t="s">
        <v>2408</v>
      </c>
      <c r="B565" t="s">
        <v>115</v>
      </c>
      <c r="C565" s="4">
        <v>43466</v>
      </c>
      <c r="D565" s="4">
        <v>43555</v>
      </c>
      <c r="E565" t="s">
        <v>2409</v>
      </c>
      <c r="F565" t="s">
        <v>322</v>
      </c>
      <c r="G565" t="s">
        <v>48</v>
      </c>
      <c r="H565" t="s">
        <v>2410</v>
      </c>
      <c r="I565" t="s">
        <v>2042</v>
      </c>
      <c r="J565" t="s">
        <v>2411</v>
      </c>
      <c r="K565" t="s">
        <v>79</v>
      </c>
      <c r="L565" t="s">
        <v>246</v>
      </c>
      <c r="M565" t="s">
        <v>122</v>
      </c>
      <c r="N565" t="s">
        <v>123</v>
      </c>
      <c r="O565" t="s">
        <v>124</v>
      </c>
      <c r="P565" t="s">
        <v>100</v>
      </c>
      <c r="Q565" t="s">
        <v>122</v>
      </c>
      <c r="R565" t="s">
        <v>123</v>
      </c>
      <c r="S565" t="s">
        <v>285</v>
      </c>
      <c r="T565" s="4">
        <v>43468</v>
      </c>
      <c r="U565" t="s">
        <v>126</v>
      </c>
      <c r="V565" t="s">
        <v>127</v>
      </c>
      <c r="W565" t="s">
        <v>128</v>
      </c>
      <c r="X565" t="s">
        <v>504</v>
      </c>
      <c r="Y565" t="s">
        <v>130</v>
      </c>
      <c r="Z565" s="4">
        <v>43557</v>
      </c>
      <c r="AA565" s="4">
        <v>43557</v>
      </c>
      <c r="AB565" t="s">
        <v>505</v>
      </c>
    </row>
    <row r="566" spans="1:28">
      <c r="A566" t="s">
        <v>2412</v>
      </c>
      <c r="B566" t="s">
        <v>115</v>
      </c>
      <c r="C566" s="4">
        <v>43466</v>
      </c>
      <c r="D566" s="4">
        <v>43555</v>
      </c>
      <c r="E566" t="s">
        <v>2413</v>
      </c>
      <c r="F566" t="s">
        <v>417</v>
      </c>
      <c r="G566" t="s">
        <v>51</v>
      </c>
      <c r="H566" t="s">
        <v>2414</v>
      </c>
      <c r="I566" t="s">
        <v>311</v>
      </c>
      <c r="J566" t="s">
        <v>586</v>
      </c>
      <c r="K566" t="s">
        <v>79</v>
      </c>
      <c r="L566" t="s">
        <v>436</v>
      </c>
      <c r="M566" t="s">
        <v>122</v>
      </c>
      <c r="N566" t="s">
        <v>123</v>
      </c>
      <c r="O566" t="s">
        <v>124</v>
      </c>
      <c r="P566" t="s">
        <v>100</v>
      </c>
      <c r="Q566" t="s">
        <v>122</v>
      </c>
      <c r="R566" t="s">
        <v>123</v>
      </c>
      <c r="S566" t="s">
        <v>437</v>
      </c>
      <c r="T566" s="4">
        <v>43490</v>
      </c>
      <c r="U566" t="s">
        <v>126</v>
      </c>
      <c r="V566" t="s">
        <v>127</v>
      </c>
      <c r="W566" t="s">
        <v>128</v>
      </c>
      <c r="X566" t="s">
        <v>504</v>
      </c>
      <c r="Y566" t="s">
        <v>130</v>
      </c>
      <c r="Z566" s="4">
        <v>43557</v>
      </c>
      <c r="AA566" s="4">
        <v>43557</v>
      </c>
      <c r="AB566" t="s">
        <v>505</v>
      </c>
    </row>
    <row r="567" spans="1:28">
      <c r="A567" t="s">
        <v>2415</v>
      </c>
      <c r="B567" t="s">
        <v>115</v>
      </c>
      <c r="C567" s="4">
        <v>43466</v>
      </c>
      <c r="D567" s="4">
        <v>43555</v>
      </c>
      <c r="E567" t="s">
        <v>623</v>
      </c>
      <c r="F567" t="s">
        <v>134</v>
      </c>
      <c r="G567" t="s">
        <v>54</v>
      </c>
      <c r="H567" t="s">
        <v>203</v>
      </c>
      <c r="I567" t="s">
        <v>624</v>
      </c>
      <c r="J567" t="s">
        <v>120</v>
      </c>
      <c r="K567" t="s">
        <v>79</v>
      </c>
      <c r="L567" t="s">
        <v>198</v>
      </c>
      <c r="M567" t="s">
        <v>122</v>
      </c>
      <c r="N567" t="s">
        <v>123</v>
      </c>
      <c r="O567" t="s">
        <v>124</v>
      </c>
      <c r="P567" t="s">
        <v>100</v>
      </c>
      <c r="Q567" t="s">
        <v>122</v>
      </c>
      <c r="R567" t="s">
        <v>123</v>
      </c>
      <c r="S567" t="s">
        <v>199</v>
      </c>
      <c r="T567" s="4">
        <v>43517</v>
      </c>
      <c r="U567" t="s">
        <v>311</v>
      </c>
      <c r="V567" t="s">
        <v>127</v>
      </c>
      <c r="W567" t="s">
        <v>128</v>
      </c>
      <c r="X567" t="s">
        <v>504</v>
      </c>
      <c r="Y567" t="s">
        <v>130</v>
      </c>
      <c r="Z567" s="4">
        <v>43557</v>
      </c>
      <c r="AA567" s="4">
        <v>43557</v>
      </c>
      <c r="AB567" t="s">
        <v>505</v>
      </c>
    </row>
    <row r="568" spans="1:28">
      <c r="A568" t="s">
        <v>2416</v>
      </c>
      <c r="B568" t="s">
        <v>115</v>
      </c>
      <c r="C568" s="4">
        <v>43466</v>
      </c>
      <c r="D568" s="4">
        <v>43555</v>
      </c>
      <c r="E568" t="s">
        <v>623</v>
      </c>
      <c r="F568" t="s">
        <v>134</v>
      </c>
      <c r="G568" t="s">
        <v>54</v>
      </c>
      <c r="H568" t="s">
        <v>203</v>
      </c>
      <c r="I568" t="s">
        <v>624</v>
      </c>
      <c r="J568" t="s">
        <v>120</v>
      </c>
      <c r="K568" t="s">
        <v>79</v>
      </c>
      <c r="L568" t="s">
        <v>198</v>
      </c>
      <c r="M568" t="s">
        <v>122</v>
      </c>
      <c r="N568" t="s">
        <v>123</v>
      </c>
      <c r="O568" t="s">
        <v>124</v>
      </c>
      <c r="P568" t="s">
        <v>100</v>
      </c>
      <c r="Q568" t="s">
        <v>122</v>
      </c>
      <c r="R568" t="s">
        <v>123</v>
      </c>
      <c r="S568" t="s">
        <v>199</v>
      </c>
      <c r="T568" s="4">
        <v>43517</v>
      </c>
      <c r="U568" t="s">
        <v>311</v>
      </c>
      <c r="V568" t="s">
        <v>127</v>
      </c>
      <c r="W568" t="s">
        <v>128</v>
      </c>
      <c r="X568" t="s">
        <v>504</v>
      </c>
      <c r="Y568" t="s">
        <v>130</v>
      </c>
      <c r="Z568" s="4">
        <v>43557</v>
      </c>
      <c r="AA568" s="4">
        <v>43557</v>
      </c>
      <c r="AB568" t="s">
        <v>505</v>
      </c>
    </row>
    <row r="569" spans="1:28">
      <c r="A569" t="s">
        <v>2417</v>
      </c>
      <c r="B569" t="s">
        <v>115</v>
      </c>
      <c r="C569" s="4">
        <v>43466</v>
      </c>
      <c r="D569" s="4">
        <v>43555</v>
      </c>
      <c r="E569" t="s">
        <v>2418</v>
      </c>
      <c r="F569" t="s">
        <v>2419</v>
      </c>
      <c r="G569" t="s">
        <v>54</v>
      </c>
      <c r="H569" t="s">
        <v>350</v>
      </c>
      <c r="I569" t="s">
        <v>351</v>
      </c>
      <c r="J569" t="s">
        <v>2420</v>
      </c>
      <c r="K569" t="s">
        <v>79</v>
      </c>
      <c r="L569" t="s">
        <v>352</v>
      </c>
      <c r="M569" t="s">
        <v>122</v>
      </c>
      <c r="N569" t="s">
        <v>123</v>
      </c>
      <c r="O569" t="s">
        <v>124</v>
      </c>
      <c r="P569" t="s">
        <v>100</v>
      </c>
      <c r="Q569" t="s">
        <v>122</v>
      </c>
      <c r="R569" t="s">
        <v>123</v>
      </c>
      <c r="S569" t="s">
        <v>468</v>
      </c>
      <c r="T569" s="4">
        <v>43521</v>
      </c>
      <c r="U569" t="s">
        <v>126</v>
      </c>
      <c r="V569" t="s">
        <v>127</v>
      </c>
      <c r="W569" t="s">
        <v>128</v>
      </c>
      <c r="X569" t="s">
        <v>504</v>
      </c>
      <c r="Y569" t="s">
        <v>130</v>
      </c>
      <c r="Z569" s="4">
        <v>43557</v>
      </c>
      <c r="AA569" s="4">
        <v>43557</v>
      </c>
      <c r="AB569" t="s">
        <v>505</v>
      </c>
    </row>
    <row r="570" spans="1:28">
      <c r="A570" t="s">
        <v>2421</v>
      </c>
      <c r="B570" t="s">
        <v>115</v>
      </c>
      <c r="C570" s="4">
        <v>43466</v>
      </c>
      <c r="D570" s="4">
        <v>43555</v>
      </c>
      <c r="E570" t="s">
        <v>2422</v>
      </c>
      <c r="F570" t="s">
        <v>433</v>
      </c>
      <c r="G570" t="s">
        <v>54</v>
      </c>
      <c r="H570" t="s">
        <v>2423</v>
      </c>
      <c r="I570" t="s">
        <v>2424</v>
      </c>
      <c r="J570" t="s">
        <v>120</v>
      </c>
      <c r="K570" t="s">
        <v>79</v>
      </c>
      <c r="L570" t="s">
        <v>326</v>
      </c>
      <c r="M570" t="s">
        <v>122</v>
      </c>
      <c r="N570" t="s">
        <v>123</v>
      </c>
      <c r="O570" t="s">
        <v>124</v>
      </c>
      <c r="P570" t="s">
        <v>100</v>
      </c>
      <c r="Q570" t="s">
        <v>122</v>
      </c>
      <c r="R570" t="s">
        <v>123</v>
      </c>
      <c r="S570" t="s">
        <v>327</v>
      </c>
      <c r="T570" s="4">
        <v>43508</v>
      </c>
      <c r="U570" t="s">
        <v>126</v>
      </c>
      <c r="V570" t="s">
        <v>127</v>
      </c>
      <c r="W570" t="s">
        <v>128</v>
      </c>
      <c r="X570" t="s">
        <v>504</v>
      </c>
      <c r="Y570" t="s">
        <v>130</v>
      </c>
      <c r="Z570" s="4">
        <v>43557</v>
      </c>
      <c r="AA570" s="4">
        <v>43557</v>
      </c>
      <c r="AB570" t="s">
        <v>505</v>
      </c>
    </row>
    <row r="571" spans="1:28">
      <c r="A571" t="s">
        <v>2425</v>
      </c>
      <c r="B571" t="s">
        <v>115</v>
      </c>
      <c r="C571" s="4">
        <v>43466</v>
      </c>
      <c r="D571" s="4">
        <v>43555</v>
      </c>
      <c r="E571" t="s">
        <v>2426</v>
      </c>
      <c r="F571" t="s">
        <v>117</v>
      </c>
      <c r="G571" t="s">
        <v>35</v>
      </c>
      <c r="H571" t="s">
        <v>773</v>
      </c>
      <c r="I571" t="s">
        <v>502</v>
      </c>
      <c r="J571" t="s">
        <v>2427</v>
      </c>
      <c r="K571" t="s">
        <v>79</v>
      </c>
      <c r="L571" t="s">
        <v>198</v>
      </c>
      <c r="M571" t="s">
        <v>122</v>
      </c>
      <c r="N571" t="s">
        <v>123</v>
      </c>
      <c r="O571" t="s">
        <v>124</v>
      </c>
      <c r="P571" t="s">
        <v>100</v>
      </c>
      <c r="Q571" t="s">
        <v>122</v>
      </c>
      <c r="R571" t="s">
        <v>123</v>
      </c>
      <c r="S571" t="s">
        <v>199</v>
      </c>
      <c r="T571" s="4">
        <v>43521</v>
      </c>
      <c r="U571" t="s">
        <v>126</v>
      </c>
      <c r="V571" t="s">
        <v>127</v>
      </c>
      <c r="W571" t="s">
        <v>128</v>
      </c>
      <c r="X571" t="s">
        <v>504</v>
      </c>
      <c r="Y571" t="s">
        <v>130</v>
      </c>
      <c r="Z571" s="4">
        <v>43557</v>
      </c>
      <c r="AA571" s="4">
        <v>43557</v>
      </c>
      <c r="AB571" t="s">
        <v>505</v>
      </c>
    </row>
    <row r="572" spans="1:28">
      <c r="A572" t="s">
        <v>2428</v>
      </c>
      <c r="B572" t="s">
        <v>115</v>
      </c>
      <c r="C572" s="4">
        <v>43466</v>
      </c>
      <c r="D572" s="4">
        <v>43555</v>
      </c>
      <c r="E572" t="s">
        <v>2429</v>
      </c>
      <c r="F572" t="s">
        <v>117</v>
      </c>
      <c r="G572" t="s">
        <v>51</v>
      </c>
      <c r="H572" t="s">
        <v>2180</v>
      </c>
      <c r="I572" t="s">
        <v>1160</v>
      </c>
      <c r="J572" t="s">
        <v>2430</v>
      </c>
      <c r="K572" t="s">
        <v>79</v>
      </c>
      <c r="L572" t="s">
        <v>186</v>
      </c>
      <c r="M572" t="s">
        <v>122</v>
      </c>
      <c r="N572" t="s">
        <v>123</v>
      </c>
      <c r="O572" t="s">
        <v>124</v>
      </c>
      <c r="P572" t="s">
        <v>100</v>
      </c>
      <c r="Q572" t="s">
        <v>122</v>
      </c>
      <c r="R572" t="s">
        <v>123</v>
      </c>
      <c r="S572" t="s">
        <v>187</v>
      </c>
      <c r="T572" s="4">
        <v>43495</v>
      </c>
      <c r="U572" t="s">
        <v>126</v>
      </c>
      <c r="V572" t="s">
        <v>127</v>
      </c>
      <c r="W572" t="s">
        <v>128</v>
      </c>
      <c r="X572" t="s">
        <v>504</v>
      </c>
      <c r="Y572" t="s">
        <v>130</v>
      </c>
      <c r="Z572" s="4">
        <v>43557</v>
      </c>
      <c r="AA572" s="4">
        <v>43557</v>
      </c>
      <c r="AB572" t="s">
        <v>505</v>
      </c>
    </row>
    <row r="573" spans="1:28">
      <c r="A573" t="s">
        <v>2431</v>
      </c>
      <c r="B573" t="s">
        <v>115</v>
      </c>
      <c r="C573" s="4">
        <v>43466</v>
      </c>
      <c r="D573" s="4">
        <v>43555</v>
      </c>
      <c r="E573" t="s">
        <v>2432</v>
      </c>
      <c r="F573" t="s">
        <v>417</v>
      </c>
      <c r="G573" t="s">
        <v>35</v>
      </c>
      <c r="H573" t="s">
        <v>2433</v>
      </c>
      <c r="I573" t="s">
        <v>1671</v>
      </c>
      <c r="J573" t="s">
        <v>2434</v>
      </c>
      <c r="K573" t="s">
        <v>79</v>
      </c>
      <c r="L573" t="s">
        <v>1733</v>
      </c>
      <c r="M573" t="s">
        <v>122</v>
      </c>
      <c r="N573" t="s">
        <v>123</v>
      </c>
      <c r="O573" t="s">
        <v>124</v>
      </c>
      <c r="P573" t="s">
        <v>100</v>
      </c>
      <c r="Q573" t="s">
        <v>122</v>
      </c>
      <c r="R573" t="s">
        <v>123</v>
      </c>
      <c r="S573" t="s">
        <v>1734</v>
      </c>
      <c r="T573" s="4">
        <v>43494</v>
      </c>
      <c r="U573" t="s">
        <v>126</v>
      </c>
      <c r="V573" t="s">
        <v>127</v>
      </c>
      <c r="W573" t="s">
        <v>128</v>
      </c>
      <c r="X573" t="s">
        <v>504</v>
      </c>
      <c r="Y573" t="s">
        <v>130</v>
      </c>
      <c r="Z573" s="4">
        <v>43557</v>
      </c>
      <c r="AA573" s="4">
        <v>43557</v>
      </c>
      <c r="AB573" t="s">
        <v>505</v>
      </c>
    </row>
    <row r="574" spans="1:28">
      <c r="A574" t="s">
        <v>2435</v>
      </c>
      <c r="B574" t="s">
        <v>115</v>
      </c>
      <c r="C574" s="4">
        <v>43466</v>
      </c>
      <c r="D574" s="4">
        <v>43555</v>
      </c>
      <c r="E574" t="s">
        <v>2436</v>
      </c>
      <c r="F574" t="s">
        <v>117</v>
      </c>
      <c r="G574" t="s">
        <v>35</v>
      </c>
      <c r="H574" t="s">
        <v>787</v>
      </c>
      <c r="I574" t="s">
        <v>502</v>
      </c>
      <c r="J574" t="s">
        <v>2437</v>
      </c>
      <c r="K574" t="s">
        <v>79</v>
      </c>
      <c r="L574" t="s">
        <v>198</v>
      </c>
      <c r="M574" t="s">
        <v>122</v>
      </c>
      <c r="N574" t="s">
        <v>123</v>
      </c>
      <c r="O574" t="s">
        <v>124</v>
      </c>
      <c r="P574" t="s">
        <v>100</v>
      </c>
      <c r="Q574" t="s">
        <v>122</v>
      </c>
      <c r="R574" t="s">
        <v>123</v>
      </c>
      <c r="S574" t="s">
        <v>199</v>
      </c>
      <c r="T574" s="4">
        <v>43495</v>
      </c>
      <c r="U574" t="s">
        <v>126</v>
      </c>
      <c r="V574" t="s">
        <v>127</v>
      </c>
      <c r="W574" t="s">
        <v>128</v>
      </c>
      <c r="X574" t="s">
        <v>504</v>
      </c>
      <c r="Y574" t="s">
        <v>130</v>
      </c>
      <c r="Z574" s="4">
        <v>43557</v>
      </c>
      <c r="AA574" s="4">
        <v>43557</v>
      </c>
      <c r="AB574" t="s">
        <v>505</v>
      </c>
    </row>
    <row r="575" spans="1:28">
      <c r="A575" t="s">
        <v>2438</v>
      </c>
      <c r="B575" t="s">
        <v>115</v>
      </c>
      <c r="C575" s="4">
        <v>43466</v>
      </c>
      <c r="D575" s="4">
        <v>43555</v>
      </c>
      <c r="E575" t="s">
        <v>623</v>
      </c>
      <c r="F575" t="s">
        <v>134</v>
      </c>
      <c r="G575" t="s">
        <v>54</v>
      </c>
      <c r="H575" t="s">
        <v>203</v>
      </c>
      <c r="I575" t="s">
        <v>142</v>
      </c>
      <c r="J575" t="s">
        <v>120</v>
      </c>
      <c r="K575" t="s">
        <v>79</v>
      </c>
      <c r="L575" t="s">
        <v>198</v>
      </c>
      <c r="M575" t="s">
        <v>122</v>
      </c>
      <c r="N575" t="s">
        <v>123</v>
      </c>
      <c r="O575" t="s">
        <v>124</v>
      </c>
      <c r="P575" t="s">
        <v>100</v>
      </c>
      <c r="Q575" t="s">
        <v>122</v>
      </c>
      <c r="R575" t="s">
        <v>123</v>
      </c>
      <c r="S575" t="s">
        <v>199</v>
      </c>
      <c r="T575" s="4">
        <v>43517</v>
      </c>
      <c r="U575" t="s">
        <v>311</v>
      </c>
      <c r="V575" t="s">
        <v>127</v>
      </c>
      <c r="W575" t="s">
        <v>128</v>
      </c>
      <c r="X575" t="s">
        <v>504</v>
      </c>
      <c r="Y575" t="s">
        <v>130</v>
      </c>
      <c r="Z575" s="4">
        <v>43557</v>
      </c>
      <c r="AA575" s="4">
        <v>43557</v>
      </c>
      <c r="AB575" t="s">
        <v>505</v>
      </c>
    </row>
    <row r="576" spans="1:28">
      <c r="A576" t="s">
        <v>2439</v>
      </c>
      <c r="B576" t="s">
        <v>115</v>
      </c>
      <c r="C576" s="4">
        <v>43466</v>
      </c>
      <c r="D576" s="4">
        <v>43555</v>
      </c>
      <c r="E576" t="s">
        <v>2440</v>
      </c>
      <c r="F576" t="s">
        <v>117</v>
      </c>
      <c r="G576" t="s">
        <v>51</v>
      </c>
      <c r="H576" t="s">
        <v>773</v>
      </c>
      <c r="I576" t="s">
        <v>502</v>
      </c>
      <c r="J576" t="s">
        <v>2441</v>
      </c>
      <c r="K576" t="s">
        <v>79</v>
      </c>
      <c r="L576" t="s">
        <v>198</v>
      </c>
      <c r="M576" t="s">
        <v>122</v>
      </c>
      <c r="N576" t="s">
        <v>123</v>
      </c>
      <c r="O576" t="s">
        <v>124</v>
      </c>
      <c r="P576" t="s">
        <v>100</v>
      </c>
      <c r="Q576" t="s">
        <v>122</v>
      </c>
      <c r="R576" t="s">
        <v>123</v>
      </c>
      <c r="S576" t="s">
        <v>199</v>
      </c>
      <c r="T576" s="4">
        <v>43521</v>
      </c>
      <c r="U576" t="s">
        <v>126</v>
      </c>
      <c r="V576" t="s">
        <v>127</v>
      </c>
      <c r="W576" t="s">
        <v>128</v>
      </c>
      <c r="X576" t="s">
        <v>504</v>
      </c>
      <c r="Y576" t="s">
        <v>130</v>
      </c>
      <c r="Z576" s="4">
        <v>43557</v>
      </c>
      <c r="AA576" s="4">
        <v>43557</v>
      </c>
      <c r="AB576" t="s">
        <v>505</v>
      </c>
    </row>
    <row r="577" spans="1:28">
      <c r="A577" t="s">
        <v>2442</v>
      </c>
      <c r="B577" t="s">
        <v>115</v>
      </c>
      <c r="C577" s="4">
        <v>43466</v>
      </c>
      <c r="D577" s="4">
        <v>43555</v>
      </c>
      <c r="E577" t="s">
        <v>2443</v>
      </c>
      <c r="F577" t="s">
        <v>117</v>
      </c>
      <c r="G577" t="s">
        <v>35</v>
      </c>
      <c r="H577" t="s">
        <v>501</v>
      </c>
      <c r="I577" t="s">
        <v>502</v>
      </c>
      <c r="J577" t="s">
        <v>2444</v>
      </c>
      <c r="K577" t="s">
        <v>79</v>
      </c>
      <c r="L577" t="s">
        <v>198</v>
      </c>
      <c r="M577" t="s">
        <v>122</v>
      </c>
      <c r="N577" t="s">
        <v>123</v>
      </c>
      <c r="O577" t="s">
        <v>124</v>
      </c>
      <c r="P577" t="s">
        <v>100</v>
      </c>
      <c r="Q577" t="s">
        <v>122</v>
      </c>
      <c r="R577" t="s">
        <v>123</v>
      </c>
      <c r="S577" t="s">
        <v>199</v>
      </c>
      <c r="T577" s="4">
        <v>43549</v>
      </c>
      <c r="U577" t="s">
        <v>126</v>
      </c>
      <c r="V577" t="s">
        <v>127</v>
      </c>
      <c r="W577" t="s">
        <v>128</v>
      </c>
      <c r="X577" t="s">
        <v>504</v>
      </c>
      <c r="Y577" t="s">
        <v>130</v>
      </c>
      <c r="Z577" s="4">
        <v>43557</v>
      </c>
      <c r="AA577" s="4">
        <v>43557</v>
      </c>
      <c r="AB577" t="s">
        <v>505</v>
      </c>
    </row>
    <row r="578" spans="1:28">
      <c r="A578" t="s">
        <v>2445</v>
      </c>
      <c r="B578" t="s">
        <v>115</v>
      </c>
      <c r="C578" s="4">
        <v>43466</v>
      </c>
      <c r="D578" s="4">
        <v>43555</v>
      </c>
      <c r="E578" t="s">
        <v>2446</v>
      </c>
      <c r="F578" t="s">
        <v>678</v>
      </c>
      <c r="G578" t="s">
        <v>54</v>
      </c>
      <c r="H578" t="s">
        <v>679</v>
      </c>
      <c r="I578" t="s">
        <v>680</v>
      </c>
      <c r="J578" t="s">
        <v>120</v>
      </c>
      <c r="K578" t="s">
        <v>79</v>
      </c>
      <c r="L578" t="s">
        <v>681</v>
      </c>
      <c r="M578" t="s">
        <v>122</v>
      </c>
      <c r="N578" t="s">
        <v>123</v>
      </c>
      <c r="O578" t="s">
        <v>124</v>
      </c>
      <c r="P578" t="s">
        <v>100</v>
      </c>
      <c r="Q578" t="s">
        <v>122</v>
      </c>
      <c r="R578" t="s">
        <v>123</v>
      </c>
      <c r="S578" t="s">
        <v>138</v>
      </c>
      <c r="T578" s="4">
        <v>43496</v>
      </c>
      <c r="U578" t="s">
        <v>311</v>
      </c>
      <c r="V578" t="s">
        <v>127</v>
      </c>
      <c r="W578" t="s">
        <v>128</v>
      </c>
      <c r="X578" t="s">
        <v>504</v>
      </c>
      <c r="Y578" t="s">
        <v>130</v>
      </c>
      <c r="Z578" s="4">
        <v>43557</v>
      </c>
      <c r="AA578" s="4">
        <v>43557</v>
      </c>
      <c r="AB578" t="s">
        <v>505</v>
      </c>
    </row>
    <row r="579" spans="1:28">
      <c r="A579" t="s">
        <v>2447</v>
      </c>
      <c r="B579" t="s">
        <v>115</v>
      </c>
      <c r="C579" s="4">
        <v>43466</v>
      </c>
      <c r="D579" s="4">
        <v>43555</v>
      </c>
      <c r="E579" t="s">
        <v>2448</v>
      </c>
      <c r="F579" t="s">
        <v>417</v>
      </c>
      <c r="G579" t="s">
        <v>51</v>
      </c>
      <c r="H579" t="s">
        <v>2449</v>
      </c>
      <c r="I579" t="s">
        <v>220</v>
      </c>
      <c r="J579" t="s">
        <v>120</v>
      </c>
      <c r="K579" t="s">
        <v>79</v>
      </c>
      <c r="L579" t="s">
        <v>374</v>
      </c>
      <c r="M579" t="s">
        <v>122</v>
      </c>
      <c r="N579" t="s">
        <v>123</v>
      </c>
      <c r="O579" t="s">
        <v>124</v>
      </c>
      <c r="P579" t="s">
        <v>100</v>
      </c>
      <c r="Q579" t="s">
        <v>122</v>
      </c>
      <c r="R579" t="s">
        <v>123</v>
      </c>
      <c r="S579" t="s">
        <v>456</v>
      </c>
      <c r="T579" s="4">
        <v>43508</v>
      </c>
      <c r="U579" t="s">
        <v>126</v>
      </c>
      <c r="V579" t="s">
        <v>127</v>
      </c>
      <c r="W579" t="s">
        <v>128</v>
      </c>
      <c r="X579" t="s">
        <v>504</v>
      </c>
      <c r="Y579" t="s">
        <v>130</v>
      </c>
      <c r="Z579" s="4">
        <v>43557</v>
      </c>
      <c r="AA579" s="4">
        <v>43557</v>
      </c>
      <c r="AB579" t="s">
        <v>505</v>
      </c>
    </row>
    <row r="580" spans="1:28">
      <c r="A580" t="s">
        <v>2450</v>
      </c>
      <c r="B580" t="s">
        <v>115</v>
      </c>
      <c r="C580" s="4">
        <v>43466</v>
      </c>
      <c r="D580" s="4">
        <v>43555</v>
      </c>
      <c r="E580" t="s">
        <v>2448</v>
      </c>
      <c r="F580" t="s">
        <v>417</v>
      </c>
      <c r="G580" t="s">
        <v>51</v>
      </c>
      <c r="H580" t="s">
        <v>2449</v>
      </c>
      <c r="I580" t="s">
        <v>220</v>
      </c>
      <c r="J580" t="s">
        <v>120</v>
      </c>
      <c r="K580" t="s">
        <v>79</v>
      </c>
      <c r="L580" t="s">
        <v>374</v>
      </c>
      <c r="M580" t="s">
        <v>122</v>
      </c>
      <c r="N580" t="s">
        <v>123</v>
      </c>
      <c r="O580" t="s">
        <v>124</v>
      </c>
      <c r="P580" t="s">
        <v>100</v>
      </c>
      <c r="Q580" t="s">
        <v>122</v>
      </c>
      <c r="R580" t="s">
        <v>123</v>
      </c>
      <c r="S580" t="s">
        <v>456</v>
      </c>
      <c r="T580" s="4">
        <v>43508</v>
      </c>
      <c r="U580" t="s">
        <v>126</v>
      </c>
      <c r="V580" t="s">
        <v>127</v>
      </c>
      <c r="W580" t="s">
        <v>128</v>
      </c>
      <c r="X580" t="s">
        <v>504</v>
      </c>
      <c r="Y580" t="s">
        <v>130</v>
      </c>
      <c r="Z580" s="4">
        <v>43557</v>
      </c>
      <c r="AA580" s="4">
        <v>43557</v>
      </c>
      <c r="AB580" t="s">
        <v>505</v>
      </c>
    </row>
    <row r="581" spans="1:28">
      <c r="A581" t="s">
        <v>2451</v>
      </c>
      <c r="B581" t="s">
        <v>115</v>
      </c>
      <c r="C581" s="4">
        <v>43466</v>
      </c>
      <c r="D581" s="4">
        <v>43555</v>
      </c>
      <c r="E581" t="s">
        <v>2452</v>
      </c>
      <c r="F581" t="s">
        <v>117</v>
      </c>
      <c r="G581" t="s">
        <v>54</v>
      </c>
      <c r="H581" t="s">
        <v>2453</v>
      </c>
      <c r="I581" t="s">
        <v>311</v>
      </c>
      <c r="J581" t="s">
        <v>120</v>
      </c>
      <c r="K581" t="s">
        <v>79</v>
      </c>
      <c r="L581" t="s">
        <v>379</v>
      </c>
      <c r="M581" t="s">
        <v>122</v>
      </c>
      <c r="N581" t="s">
        <v>123</v>
      </c>
      <c r="O581" t="s">
        <v>124</v>
      </c>
      <c r="P581" t="s">
        <v>100</v>
      </c>
      <c r="Q581" t="s">
        <v>122</v>
      </c>
      <c r="R581" t="s">
        <v>123</v>
      </c>
      <c r="S581" t="s">
        <v>380</v>
      </c>
      <c r="T581" s="4">
        <v>43474</v>
      </c>
      <c r="U581" t="s">
        <v>311</v>
      </c>
      <c r="V581" t="s">
        <v>127</v>
      </c>
      <c r="W581" t="s">
        <v>128</v>
      </c>
      <c r="X581" t="s">
        <v>504</v>
      </c>
      <c r="Y581" t="s">
        <v>130</v>
      </c>
      <c r="Z581" s="4">
        <v>43557</v>
      </c>
      <c r="AA581" s="4">
        <v>43557</v>
      </c>
      <c r="AB581" t="s">
        <v>505</v>
      </c>
    </row>
    <row r="582" spans="1:28">
      <c r="A582" t="s">
        <v>2454</v>
      </c>
      <c r="B582" t="s">
        <v>115</v>
      </c>
      <c r="C582" s="4">
        <v>43466</v>
      </c>
      <c r="D582" s="4">
        <v>43555</v>
      </c>
      <c r="E582" t="s">
        <v>2455</v>
      </c>
      <c r="F582" t="s">
        <v>492</v>
      </c>
      <c r="G582" t="s">
        <v>54</v>
      </c>
      <c r="H582" t="s">
        <v>1770</v>
      </c>
      <c r="I582" t="s">
        <v>664</v>
      </c>
      <c r="J582" t="s">
        <v>120</v>
      </c>
      <c r="K582" t="s">
        <v>79</v>
      </c>
      <c r="L582" t="s">
        <v>144</v>
      </c>
      <c r="M582" t="s">
        <v>122</v>
      </c>
      <c r="N582" t="s">
        <v>123</v>
      </c>
      <c r="O582" t="s">
        <v>124</v>
      </c>
      <c r="P582" t="s">
        <v>100</v>
      </c>
      <c r="Q582" t="s">
        <v>122</v>
      </c>
      <c r="R582" t="s">
        <v>123</v>
      </c>
      <c r="S582" t="s">
        <v>193</v>
      </c>
      <c r="T582" s="4">
        <v>43508</v>
      </c>
      <c r="U582" t="s">
        <v>126</v>
      </c>
      <c r="V582" t="s">
        <v>127</v>
      </c>
      <c r="W582" t="s">
        <v>128</v>
      </c>
      <c r="X582" t="s">
        <v>504</v>
      </c>
      <c r="Y582" t="s">
        <v>130</v>
      </c>
      <c r="Z582" s="4">
        <v>43557</v>
      </c>
      <c r="AA582" s="4">
        <v>43557</v>
      </c>
      <c r="AB582" t="s">
        <v>505</v>
      </c>
    </row>
    <row r="583" spans="1:28">
      <c r="A583" t="s">
        <v>2456</v>
      </c>
      <c r="B583" t="s">
        <v>115</v>
      </c>
      <c r="C583" s="4">
        <v>43466</v>
      </c>
      <c r="D583" s="4">
        <v>43555</v>
      </c>
      <c r="E583" t="s">
        <v>2457</v>
      </c>
      <c r="F583" t="s">
        <v>372</v>
      </c>
      <c r="G583" t="s">
        <v>54</v>
      </c>
      <c r="H583" t="s">
        <v>2458</v>
      </c>
      <c r="I583" t="s">
        <v>2459</v>
      </c>
      <c r="J583" t="s">
        <v>120</v>
      </c>
      <c r="K583" t="s">
        <v>79</v>
      </c>
      <c r="L583" t="s">
        <v>686</v>
      </c>
      <c r="M583" t="s">
        <v>122</v>
      </c>
      <c r="N583" t="s">
        <v>123</v>
      </c>
      <c r="O583" t="s">
        <v>124</v>
      </c>
      <c r="P583" t="s">
        <v>100</v>
      </c>
      <c r="Q583" t="s">
        <v>122</v>
      </c>
      <c r="R583" t="s">
        <v>123</v>
      </c>
      <c r="S583" t="s">
        <v>293</v>
      </c>
      <c r="T583" s="4">
        <v>43528</v>
      </c>
      <c r="U583" t="s">
        <v>311</v>
      </c>
      <c r="V583" t="s">
        <v>127</v>
      </c>
      <c r="W583" t="s">
        <v>128</v>
      </c>
      <c r="X583" t="s">
        <v>504</v>
      </c>
      <c r="Y583" t="s">
        <v>130</v>
      </c>
      <c r="Z583" s="4">
        <v>43557</v>
      </c>
      <c r="AA583" s="4">
        <v>43557</v>
      </c>
      <c r="AB583" t="s">
        <v>505</v>
      </c>
    </row>
    <row r="584" spans="1:28">
      <c r="A584" t="s">
        <v>2460</v>
      </c>
      <c r="B584" t="s">
        <v>115</v>
      </c>
      <c r="C584" s="4">
        <v>43466</v>
      </c>
      <c r="D584" s="4">
        <v>43555</v>
      </c>
      <c r="E584" t="s">
        <v>2461</v>
      </c>
      <c r="F584" t="s">
        <v>372</v>
      </c>
      <c r="G584" t="s">
        <v>54</v>
      </c>
      <c r="H584" t="s">
        <v>2462</v>
      </c>
      <c r="I584" t="s">
        <v>2463</v>
      </c>
      <c r="J584" t="s">
        <v>1123</v>
      </c>
      <c r="K584" t="s">
        <v>79</v>
      </c>
      <c r="L584" t="s">
        <v>374</v>
      </c>
      <c r="M584" t="s">
        <v>122</v>
      </c>
      <c r="N584" t="s">
        <v>123</v>
      </c>
      <c r="O584" t="s">
        <v>124</v>
      </c>
      <c r="P584" t="s">
        <v>100</v>
      </c>
      <c r="Q584" t="s">
        <v>122</v>
      </c>
      <c r="R584" t="s">
        <v>123</v>
      </c>
      <c r="S584" t="s">
        <v>456</v>
      </c>
      <c r="T584" s="4">
        <v>43528</v>
      </c>
      <c r="U584" t="s">
        <v>126</v>
      </c>
      <c r="V584" t="s">
        <v>127</v>
      </c>
      <c r="W584" t="s">
        <v>128</v>
      </c>
      <c r="X584" t="s">
        <v>504</v>
      </c>
      <c r="Y584" t="s">
        <v>130</v>
      </c>
      <c r="Z584" s="4">
        <v>43557</v>
      </c>
      <c r="AA584" s="4">
        <v>43557</v>
      </c>
      <c r="AB584" t="s">
        <v>505</v>
      </c>
    </row>
    <row r="585" spans="1:28">
      <c r="A585" t="s">
        <v>2464</v>
      </c>
      <c r="B585" t="s">
        <v>115</v>
      </c>
      <c r="C585" s="4">
        <v>43466</v>
      </c>
      <c r="D585" s="4">
        <v>43555</v>
      </c>
      <c r="E585" t="s">
        <v>2465</v>
      </c>
      <c r="F585" t="s">
        <v>322</v>
      </c>
      <c r="G585" t="s">
        <v>54</v>
      </c>
      <c r="H585" t="s">
        <v>2466</v>
      </c>
      <c r="I585" t="s">
        <v>311</v>
      </c>
      <c r="J585" t="s">
        <v>120</v>
      </c>
      <c r="K585" t="s">
        <v>79</v>
      </c>
      <c r="L585" t="s">
        <v>2467</v>
      </c>
      <c r="M585" t="s">
        <v>122</v>
      </c>
      <c r="N585" t="s">
        <v>123</v>
      </c>
      <c r="O585" t="s">
        <v>124</v>
      </c>
      <c r="P585" t="s">
        <v>100</v>
      </c>
      <c r="Q585" t="s">
        <v>122</v>
      </c>
      <c r="R585" t="s">
        <v>123</v>
      </c>
      <c r="S585" t="s">
        <v>819</v>
      </c>
      <c r="T585" s="4">
        <v>43480</v>
      </c>
      <c r="U585" t="s">
        <v>126</v>
      </c>
      <c r="V585" t="s">
        <v>127</v>
      </c>
      <c r="W585" t="s">
        <v>128</v>
      </c>
      <c r="X585" t="s">
        <v>504</v>
      </c>
      <c r="Y585" t="s">
        <v>130</v>
      </c>
      <c r="Z585" s="4">
        <v>43557</v>
      </c>
      <c r="AA585" s="4">
        <v>43557</v>
      </c>
      <c r="AB585" t="s">
        <v>505</v>
      </c>
    </row>
    <row r="586" spans="1:28">
      <c r="A586" t="s">
        <v>2468</v>
      </c>
      <c r="B586" t="s">
        <v>115</v>
      </c>
      <c r="C586" s="4">
        <v>43466</v>
      </c>
      <c r="D586" s="4">
        <v>43555</v>
      </c>
      <c r="E586" t="s">
        <v>2469</v>
      </c>
      <c r="F586" t="s">
        <v>202</v>
      </c>
      <c r="G586" t="s">
        <v>51</v>
      </c>
      <c r="H586" t="s">
        <v>1196</v>
      </c>
      <c r="I586" t="s">
        <v>1775</v>
      </c>
      <c r="J586" t="s">
        <v>705</v>
      </c>
      <c r="K586" t="s">
        <v>79</v>
      </c>
      <c r="L586" t="s">
        <v>605</v>
      </c>
      <c r="M586" t="s">
        <v>122</v>
      </c>
      <c r="N586" t="s">
        <v>123</v>
      </c>
      <c r="O586" t="s">
        <v>124</v>
      </c>
      <c r="P586" t="s">
        <v>100</v>
      </c>
      <c r="Q586" t="s">
        <v>122</v>
      </c>
      <c r="R586" t="s">
        <v>123</v>
      </c>
      <c r="S586" t="s">
        <v>606</v>
      </c>
      <c r="T586" s="4">
        <v>43517</v>
      </c>
      <c r="U586" t="s">
        <v>126</v>
      </c>
      <c r="V586" t="s">
        <v>127</v>
      </c>
      <c r="W586" t="s">
        <v>128</v>
      </c>
      <c r="X586" t="s">
        <v>504</v>
      </c>
      <c r="Y586" t="s">
        <v>130</v>
      </c>
      <c r="Z586" s="4">
        <v>43557</v>
      </c>
      <c r="AA586" s="4">
        <v>43557</v>
      </c>
      <c r="AB586" t="s">
        <v>505</v>
      </c>
    </row>
    <row r="587" spans="1:28">
      <c r="A587" t="s">
        <v>2470</v>
      </c>
      <c r="B587" t="s">
        <v>115</v>
      </c>
      <c r="C587" s="4">
        <v>43466</v>
      </c>
      <c r="D587" s="4">
        <v>43555</v>
      </c>
      <c r="E587" t="s">
        <v>2471</v>
      </c>
      <c r="F587" t="s">
        <v>202</v>
      </c>
      <c r="G587" t="s">
        <v>54</v>
      </c>
      <c r="H587" t="s">
        <v>2472</v>
      </c>
      <c r="I587" t="s">
        <v>2473</v>
      </c>
      <c r="J587" t="s">
        <v>2474</v>
      </c>
      <c r="K587" t="s">
        <v>79</v>
      </c>
      <c r="L587" t="s">
        <v>2475</v>
      </c>
      <c r="M587" t="s">
        <v>122</v>
      </c>
      <c r="N587" t="s">
        <v>123</v>
      </c>
      <c r="O587" t="s">
        <v>124</v>
      </c>
      <c r="P587" t="s">
        <v>100</v>
      </c>
      <c r="Q587" t="s">
        <v>122</v>
      </c>
      <c r="R587" t="s">
        <v>123</v>
      </c>
      <c r="S587" t="s">
        <v>145</v>
      </c>
      <c r="T587" s="4">
        <v>43517</v>
      </c>
      <c r="U587" t="s">
        <v>126</v>
      </c>
      <c r="V587" t="s">
        <v>127</v>
      </c>
      <c r="W587" t="s">
        <v>128</v>
      </c>
      <c r="X587" t="s">
        <v>504</v>
      </c>
      <c r="Y587" t="s">
        <v>130</v>
      </c>
      <c r="Z587" s="4">
        <v>43557</v>
      </c>
      <c r="AA587" s="4">
        <v>43557</v>
      </c>
      <c r="AB587" t="s">
        <v>505</v>
      </c>
    </row>
    <row r="588" spans="1:28">
      <c r="A588" t="s">
        <v>2476</v>
      </c>
      <c r="B588" t="s">
        <v>115</v>
      </c>
      <c r="C588" s="4">
        <v>43466</v>
      </c>
      <c r="D588" s="4">
        <v>43555</v>
      </c>
      <c r="E588" t="s">
        <v>2469</v>
      </c>
      <c r="F588" t="s">
        <v>202</v>
      </c>
      <c r="G588" t="s">
        <v>51</v>
      </c>
      <c r="H588" t="s">
        <v>1196</v>
      </c>
      <c r="I588" t="s">
        <v>705</v>
      </c>
      <c r="J588" t="s">
        <v>1775</v>
      </c>
      <c r="K588" t="s">
        <v>79</v>
      </c>
      <c r="L588" t="s">
        <v>605</v>
      </c>
      <c r="M588" t="s">
        <v>122</v>
      </c>
      <c r="N588" t="s">
        <v>123</v>
      </c>
      <c r="O588" t="s">
        <v>124</v>
      </c>
      <c r="P588" t="s">
        <v>100</v>
      </c>
      <c r="Q588" t="s">
        <v>122</v>
      </c>
      <c r="R588" t="s">
        <v>123</v>
      </c>
      <c r="S588" t="s">
        <v>606</v>
      </c>
      <c r="T588" s="4">
        <v>43517</v>
      </c>
      <c r="U588" t="s">
        <v>126</v>
      </c>
      <c r="V588" t="s">
        <v>127</v>
      </c>
      <c r="W588" t="s">
        <v>128</v>
      </c>
      <c r="X588" t="s">
        <v>504</v>
      </c>
      <c r="Y588" t="s">
        <v>130</v>
      </c>
      <c r="Z588" s="4">
        <v>43557</v>
      </c>
      <c r="AA588" s="4">
        <v>43557</v>
      </c>
      <c r="AB588" t="s">
        <v>505</v>
      </c>
    </row>
    <row r="589" spans="1:28">
      <c r="A589" t="s">
        <v>2477</v>
      </c>
      <c r="B589" t="s">
        <v>115</v>
      </c>
      <c r="C589" s="4">
        <v>43466</v>
      </c>
      <c r="D589" s="4">
        <v>43555</v>
      </c>
      <c r="E589" t="s">
        <v>2478</v>
      </c>
      <c r="F589" t="s">
        <v>117</v>
      </c>
      <c r="G589" t="s">
        <v>54</v>
      </c>
      <c r="H589" t="s">
        <v>880</v>
      </c>
      <c r="I589" t="s">
        <v>665</v>
      </c>
      <c r="J589" t="s">
        <v>881</v>
      </c>
      <c r="K589" t="s">
        <v>79</v>
      </c>
      <c r="L589" t="s">
        <v>198</v>
      </c>
      <c r="M589" t="s">
        <v>122</v>
      </c>
      <c r="N589" t="s">
        <v>123</v>
      </c>
      <c r="O589" t="s">
        <v>124</v>
      </c>
      <c r="P589" t="s">
        <v>100</v>
      </c>
      <c r="Q589" t="s">
        <v>122</v>
      </c>
      <c r="R589" t="s">
        <v>123</v>
      </c>
      <c r="S589" t="s">
        <v>199</v>
      </c>
      <c r="T589" s="4">
        <v>43519</v>
      </c>
      <c r="U589" t="s">
        <v>126</v>
      </c>
      <c r="V589" t="s">
        <v>127</v>
      </c>
      <c r="W589" t="s">
        <v>128</v>
      </c>
      <c r="X589" t="s">
        <v>504</v>
      </c>
      <c r="Y589" t="s">
        <v>130</v>
      </c>
      <c r="Z589" s="4">
        <v>43557</v>
      </c>
      <c r="AA589" s="4">
        <v>43557</v>
      </c>
      <c r="AB589" t="s">
        <v>505</v>
      </c>
    </row>
    <row r="590" spans="1:28">
      <c r="A590" t="s">
        <v>2479</v>
      </c>
      <c r="B590" t="s">
        <v>115</v>
      </c>
      <c r="C590" s="4">
        <v>43466</v>
      </c>
      <c r="D590" s="4">
        <v>43555</v>
      </c>
      <c r="E590" t="s">
        <v>2480</v>
      </c>
      <c r="F590" t="s">
        <v>117</v>
      </c>
      <c r="G590" t="s">
        <v>51</v>
      </c>
      <c r="H590" t="s">
        <v>2481</v>
      </c>
      <c r="I590" t="s">
        <v>705</v>
      </c>
      <c r="J590" t="s">
        <v>2482</v>
      </c>
      <c r="K590" t="s">
        <v>79</v>
      </c>
      <c r="L590" t="s">
        <v>605</v>
      </c>
      <c r="M590" t="s">
        <v>122</v>
      </c>
      <c r="N590" t="s">
        <v>123</v>
      </c>
      <c r="O590" t="s">
        <v>124</v>
      </c>
      <c r="P590" t="s">
        <v>100</v>
      </c>
      <c r="Q590" t="s">
        <v>122</v>
      </c>
      <c r="R590" t="s">
        <v>123</v>
      </c>
      <c r="S590" t="s">
        <v>606</v>
      </c>
      <c r="T590" s="4">
        <v>43528</v>
      </c>
      <c r="U590" t="s">
        <v>126</v>
      </c>
      <c r="V590" t="s">
        <v>127</v>
      </c>
      <c r="W590" t="s">
        <v>128</v>
      </c>
      <c r="X590" t="s">
        <v>504</v>
      </c>
      <c r="Y590" t="s">
        <v>130</v>
      </c>
      <c r="Z590" s="4">
        <v>43557</v>
      </c>
      <c r="AA590" s="4">
        <v>43557</v>
      </c>
      <c r="AB590" t="s">
        <v>505</v>
      </c>
    </row>
    <row r="591" spans="1:28">
      <c r="A591" t="s">
        <v>2483</v>
      </c>
      <c r="B591" t="s">
        <v>115</v>
      </c>
      <c r="C591" s="4">
        <v>43466</v>
      </c>
      <c r="D591" s="4">
        <v>43555</v>
      </c>
      <c r="E591" t="s">
        <v>2484</v>
      </c>
      <c r="F591" t="s">
        <v>433</v>
      </c>
      <c r="G591" t="s">
        <v>54</v>
      </c>
      <c r="H591" t="s">
        <v>2485</v>
      </c>
      <c r="I591" t="s">
        <v>311</v>
      </c>
      <c r="J591" t="s">
        <v>120</v>
      </c>
      <c r="K591" t="s">
        <v>79</v>
      </c>
      <c r="L591" t="s">
        <v>436</v>
      </c>
      <c r="M591" t="s">
        <v>122</v>
      </c>
      <c r="N591" t="s">
        <v>123</v>
      </c>
      <c r="O591" t="s">
        <v>124</v>
      </c>
      <c r="P591" t="s">
        <v>100</v>
      </c>
      <c r="Q591" t="s">
        <v>122</v>
      </c>
      <c r="R591" t="s">
        <v>123</v>
      </c>
      <c r="S591" t="s">
        <v>437</v>
      </c>
      <c r="T591" s="4">
        <v>43528</v>
      </c>
      <c r="U591" t="s">
        <v>126</v>
      </c>
      <c r="V591" t="s">
        <v>127</v>
      </c>
      <c r="W591" t="s">
        <v>128</v>
      </c>
      <c r="X591" t="s">
        <v>504</v>
      </c>
      <c r="Y591" t="s">
        <v>130</v>
      </c>
      <c r="Z591" s="4">
        <v>43557</v>
      </c>
      <c r="AA591" s="4">
        <v>43557</v>
      </c>
      <c r="AB591" t="s">
        <v>505</v>
      </c>
    </row>
    <row r="592" spans="1:28">
      <c r="A592" t="s">
        <v>2486</v>
      </c>
      <c r="B592" t="s">
        <v>115</v>
      </c>
      <c r="C592" s="4">
        <v>43647</v>
      </c>
      <c r="D592" s="4">
        <v>43738</v>
      </c>
      <c r="E592" t="s">
        <v>2487</v>
      </c>
      <c r="F592" t="s">
        <v>117</v>
      </c>
      <c r="G592" t="s">
        <v>54</v>
      </c>
      <c r="H592" t="s">
        <v>2488</v>
      </c>
      <c r="I592" t="s">
        <v>1775</v>
      </c>
      <c r="J592" t="s">
        <v>215</v>
      </c>
      <c r="K592" t="s">
        <v>79</v>
      </c>
      <c r="L592" t="s">
        <v>528</v>
      </c>
      <c r="M592" t="s">
        <v>122</v>
      </c>
      <c r="N592" t="s">
        <v>123</v>
      </c>
      <c r="O592" t="s">
        <v>124</v>
      </c>
      <c r="P592" t="s">
        <v>100</v>
      </c>
      <c r="Q592" t="s">
        <v>122</v>
      </c>
      <c r="R592" t="s">
        <v>123</v>
      </c>
      <c r="S592" t="s">
        <v>199</v>
      </c>
      <c r="T592" s="4">
        <v>43726</v>
      </c>
      <c r="U592" t="s">
        <v>126</v>
      </c>
      <c r="V592" t="s">
        <v>127</v>
      </c>
      <c r="W592" t="s">
        <v>128</v>
      </c>
      <c r="X592" t="s">
        <v>129</v>
      </c>
      <c r="Y592" t="s">
        <v>130</v>
      </c>
      <c r="Z592" s="4">
        <v>43739</v>
      </c>
      <c r="AA592" s="4">
        <v>43739</v>
      </c>
      <c r="AB592" t="s">
        <v>131</v>
      </c>
    </row>
    <row r="593" spans="1:28">
      <c r="A593" t="s">
        <v>2489</v>
      </c>
      <c r="B593" t="s">
        <v>115</v>
      </c>
      <c r="C593" s="4">
        <v>43647</v>
      </c>
      <c r="D593" s="4">
        <v>43738</v>
      </c>
      <c r="E593" t="s">
        <v>2278</v>
      </c>
      <c r="F593" t="s">
        <v>202</v>
      </c>
      <c r="G593" t="s">
        <v>58</v>
      </c>
      <c r="H593" t="s">
        <v>1184</v>
      </c>
      <c r="I593" t="s">
        <v>153</v>
      </c>
      <c r="J593" t="s">
        <v>2279</v>
      </c>
      <c r="K593" t="s">
        <v>79</v>
      </c>
      <c r="L593" t="s">
        <v>896</v>
      </c>
      <c r="M593" t="s">
        <v>122</v>
      </c>
      <c r="N593" t="s">
        <v>123</v>
      </c>
      <c r="O593" t="s">
        <v>124</v>
      </c>
      <c r="P593" t="s">
        <v>100</v>
      </c>
      <c r="Q593" t="s">
        <v>122</v>
      </c>
      <c r="R593" t="s">
        <v>123</v>
      </c>
      <c r="S593" t="s">
        <v>199</v>
      </c>
      <c r="T593" s="4">
        <v>43689</v>
      </c>
      <c r="U593" t="s">
        <v>126</v>
      </c>
      <c r="V593" t="s">
        <v>127</v>
      </c>
      <c r="W593" t="s">
        <v>128</v>
      </c>
      <c r="X593" t="s">
        <v>129</v>
      </c>
      <c r="Y593" t="s">
        <v>130</v>
      </c>
      <c r="Z593" s="4">
        <v>43739</v>
      </c>
      <c r="AA593" s="4">
        <v>43739</v>
      </c>
      <c r="AB593" t="s">
        <v>131</v>
      </c>
    </row>
    <row r="594" spans="1:28">
      <c r="A594" t="s">
        <v>2490</v>
      </c>
      <c r="B594" t="s">
        <v>115</v>
      </c>
      <c r="C594" s="4">
        <v>43647</v>
      </c>
      <c r="D594" s="4">
        <v>43738</v>
      </c>
      <c r="E594" t="s">
        <v>2491</v>
      </c>
      <c r="F594" t="s">
        <v>492</v>
      </c>
      <c r="G594" t="s">
        <v>54</v>
      </c>
      <c r="H594" t="s">
        <v>2492</v>
      </c>
      <c r="I594" t="s">
        <v>664</v>
      </c>
      <c r="J594" t="s">
        <v>1006</v>
      </c>
      <c r="K594" t="s">
        <v>79</v>
      </c>
      <c r="L594" t="s">
        <v>436</v>
      </c>
      <c r="M594" t="s">
        <v>122</v>
      </c>
      <c r="N594" t="s">
        <v>123</v>
      </c>
      <c r="O594" t="s">
        <v>124</v>
      </c>
      <c r="P594" t="s">
        <v>100</v>
      </c>
      <c r="Q594" t="s">
        <v>122</v>
      </c>
      <c r="R594" t="s">
        <v>123</v>
      </c>
      <c r="S594" t="s">
        <v>592</v>
      </c>
      <c r="T594" s="4">
        <v>43708</v>
      </c>
      <c r="U594" t="s">
        <v>311</v>
      </c>
      <c r="V594" t="s">
        <v>127</v>
      </c>
      <c r="W594" t="s">
        <v>128</v>
      </c>
      <c r="X594" t="s">
        <v>129</v>
      </c>
      <c r="Y594" t="s">
        <v>130</v>
      </c>
      <c r="Z594" s="4">
        <v>43739</v>
      </c>
      <c r="AA594" s="4">
        <v>43739</v>
      </c>
      <c r="AB594" t="s">
        <v>131</v>
      </c>
    </row>
    <row r="595" spans="1:28">
      <c r="A595" t="s">
        <v>2493</v>
      </c>
      <c r="B595" t="s">
        <v>115</v>
      </c>
      <c r="C595" s="4">
        <v>43647</v>
      </c>
      <c r="D595" s="4">
        <v>43738</v>
      </c>
      <c r="E595" t="s">
        <v>2362</v>
      </c>
      <c r="F595" t="s">
        <v>117</v>
      </c>
      <c r="G595" t="s">
        <v>44</v>
      </c>
      <c r="H595" t="s">
        <v>191</v>
      </c>
      <c r="I595" t="s">
        <v>192</v>
      </c>
      <c r="J595" t="s">
        <v>2364</v>
      </c>
      <c r="K595" t="s">
        <v>79</v>
      </c>
      <c r="L595" t="s">
        <v>2494</v>
      </c>
      <c r="M595" t="s">
        <v>122</v>
      </c>
      <c r="N595" t="s">
        <v>123</v>
      </c>
      <c r="O595" t="s">
        <v>124</v>
      </c>
      <c r="P595" t="s">
        <v>100</v>
      </c>
      <c r="Q595" t="s">
        <v>122</v>
      </c>
      <c r="R595" t="s">
        <v>123</v>
      </c>
      <c r="S595" t="s">
        <v>199</v>
      </c>
      <c r="T595" s="4">
        <v>43665</v>
      </c>
      <c r="U595" t="s">
        <v>126</v>
      </c>
      <c r="V595" t="s">
        <v>127</v>
      </c>
      <c r="W595" t="s">
        <v>128</v>
      </c>
      <c r="X595" t="s">
        <v>129</v>
      </c>
      <c r="Y595" t="s">
        <v>130</v>
      </c>
      <c r="Z595" s="4">
        <v>43739</v>
      </c>
      <c r="AA595" s="4">
        <v>43739</v>
      </c>
      <c r="AB595" t="s">
        <v>131</v>
      </c>
    </row>
    <row r="596" spans="1:28">
      <c r="A596" t="s">
        <v>2495</v>
      </c>
      <c r="B596" t="s">
        <v>115</v>
      </c>
      <c r="C596" s="4">
        <v>43647</v>
      </c>
      <c r="D596" s="4">
        <v>43738</v>
      </c>
      <c r="E596" t="s">
        <v>1152</v>
      </c>
      <c r="F596" t="s">
        <v>232</v>
      </c>
      <c r="G596" t="s">
        <v>51</v>
      </c>
      <c r="H596" t="s">
        <v>1153</v>
      </c>
      <c r="I596" t="s">
        <v>1154</v>
      </c>
      <c r="J596" t="s">
        <v>1155</v>
      </c>
      <c r="K596" t="s">
        <v>79</v>
      </c>
      <c r="L596" t="s">
        <v>473</v>
      </c>
      <c r="M596" t="s">
        <v>122</v>
      </c>
      <c r="N596" t="s">
        <v>123</v>
      </c>
      <c r="O596" t="s">
        <v>124</v>
      </c>
      <c r="P596" t="s">
        <v>100</v>
      </c>
      <c r="Q596" t="s">
        <v>122</v>
      </c>
      <c r="R596" t="s">
        <v>123</v>
      </c>
      <c r="S596" t="s">
        <v>199</v>
      </c>
      <c r="T596" s="4">
        <v>43705</v>
      </c>
      <c r="U596" t="s">
        <v>126</v>
      </c>
      <c r="V596" t="s">
        <v>127</v>
      </c>
      <c r="W596" t="s">
        <v>128</v>
      </c>
      <c r="X596" t="s">
        <v>129</v>
      </c>
      <c r="Y596" t="s">
        <v>130</v>
      </c>
      <c r="Z596" s="4">
        <v>43739</v>
      </c>
      <c r="AA596" s="4">
        <v>43739</v>
      </c>
      <c r="AB596" t="s">
        <v>131</v>
      </c>
    </row>
    <row r="597" spans="1:28">
      <c r="A597" t="s">
        <v>2496</v>
      </c>
      <c r="B597" t="s">
        <v>115</v>
      </c>
      <c r="C597" s="4">
        <v>43647</v>
      </c>
      <c r="D597" s="4">
        <v>43738</v>
      </c>
      <c r="E597" t="s">
        <v>1049</v>
      </c>
      <c r="F597" t="s">
        <v>417</v>
      </c>
      <c r="G597" t="s">
        <v>54</v>
      </c>
      <c r="H597" t="s">
        <v>1050</v>
      </c>
      <c r="I597" t="s">
        <v>403</v>
      </c>
      <c r="J597" t="s">
        <v>1051</v>
      </c>
      <c r="K597" t="s">
        <v>79</v>
      </c>
      <c r="L597" t="s">
        <v>436</v>
      </c>
      <c r="M597" t="s">
        <v>122</v>
      </c>
      <c r="N597" t="s">
        <v>123</v>
      </c>
      <c r="O597" t="s">
        <v>124</v>
      </c>
      <c r="P597" t="s">
        <v>100</v>
      </c>
      <c r="Q597" t="s">
        <v>122</v>
      </c>
      <c r="R597" t="s">
        <v>123</v>
      </c>
      <c r="S597" t="s">
        <v>199</v>
      </c>
      <c r="T597" s="4">
        <v>43731</v>
      </c>
      <c r="U597" t="s">
        <v>126</v>
      </c>
      <c r="V597" t="s">
        <v>127</v>
      </c>
      <c r="W597" t="s">
        <v>128</v>
      </c>
      <c r="X597" t="s">
        <v>129</v>
      </c>
      <c r="Y597" t="s">
        <v>130</v>
      </c>
      <c r="Z597" s="4">
        <v>43739</v>
      </c>
      <c r="AA597" s="4">
        <v>43739</v>
      </c>
      <c r="AB597" t="s">
        <v>131</v>
      </c>
    </row>
    <row r="598" spans="1:28">
      <c r="A598" t="s">
        <v>2497</v>
      </c>
      <c r="B598" t="s">
        <v>115</v>
      </c>
      <c r="C598" s="4">
        <v>43647</v>
      </c>
      <c r="D598" s="4">
        <v>43738</v>
      </c>
      <c r="E598" t="s">
        <v>732</v>
      </c>
      <c r="F598" t="s">
        <v>225</v>
      </c>
      <c r="G598" t="s">
        <v>54</v>
      </c>
      <c r="H598" t="s">
        <v>733</v>
      </c>
      <c r="I598" t="s">
        <v>2498</v>
      </c>
      <c r="J598" t="s">
        <v>311</v>
      </c>
      <c r="K598" t="s">
        <v>79</v>
      </c>
      <c r="L598" t="s">
        <v>735</v>
      </c>
      <c r="M598" t="s">
        <v>122</v>
      </c>
      <c r="N598" t="s">
        <v>123</v>
      </c>
      <c r="O598" t="s">
        <v>124</v>
      </c>
      <c r="P598" t="s">
        <v>100</v>
      </c>
      <c r="Q598" t="s">
        <v>122</v>
      </c>
      <c r="R598" t="s">
        <v>123</v>
      </c>
      <c r="S598" t="s">
        <v>199</v>
      </c>
      <c r="T598" s="4">
        <v>43714</v>
      </c>
      <c r="U598" t="s">
        <v>126</v>
      </c>
      <c r="V598" t="s">
        <v>127</v>
      </c>
      <c r="W598" t="s">
        <v>128</v>
      </c>
      <c r="X598" t="s">
        <v>129</v>
      </c>
      <c r="Y598" t="s">
        <v>130</v>
      </c>
      <c r="Z598" s="4">
        <v>43739</v>
      </c>
      <c r="AA598" s="4">
        <v>43739</v>
      </c>
      <c r="AB598" t="s">
        <v>131</v>
      </c>
    </row>
    <row r="599" spans="1:28">
      <c r="A599" t="s">
        <v>2499</v>
      </c>
      <c r="B599" t="s">
        <v>115</v>
      </c>
      <c r="C599" s="4">
        <v>43647</v>
      </c>
      <c r="D599" s="4">
        <v>43738</v>
      </c>
      <c r="E599" t="s">
        <v>1283</v>
      </c>
      <c r="F599" t="s">
        <v>202</v>
      </c>
      <c r="G599" t="s">
        <v>51</v>
      </c>
      <c r="H599" t="s">
        <v>1284</v>
      </c>
      <c r="I599" t="s">
        <v>1154</v>
      </c>
      <c r="J599" t="s">
        <v>1285</v>
      </c>
      <c r="K599" t="s">
        <v>79</v>
      </c>
      <c r="L599" t="s">
        <v>473</v>
      </c>
      <c r="M599" t="s">
        <v>122</v>
      </c>
      <c r="N599" t="s">
        <v>123</v>
      </c>
      <c r="O599" t="s">
        <v>124</v>
      </c>
      <c r="P599" t="s">
        <v>100</v>
      </c>
      <c r="Q599" t="s">
        <v>122</v>
      </c>
      <c r="R599" t="s">
        <v>123</v>
      </c>
      <c r="S599" t="s">
        <v>199</v>
      </c>
      <c r="T599" s="4">
        <v>43711</v>
      </c>
      <c r="U599" t="s">
        <v>126</v>
      </c>
      <c r="V599" t="s">
        <v>127</v>
      </c>
      <c r="W599" t="s">
        <v>128</v>
      </c>
      <c r="X599" t="s">
        <v>129</v>
      </c>
      <c r="Y599" t="s">
        <v>130</v>
      </c>
      <c r="Z599" s="4">
        <v>43739</v>
      </c>
      <c r="AA599" s="4">
        <v>43739</v>
      </c>
      <c r="AB599" t="s">
        <v>131</v>
      </c>
    </row>
    <row r="600" spans="1:28">
      <c r="A600" t="s">
        <v>2500</v>
      </c>
      <c r="B600" t="s">
        <v>115</v>
      </c>
      <c r="C600" s="4">
        <v>43647</v>
      </c>
      <c r="D600" s="4">
        <v>43738</v>
      </c>
      <c r="E600" t="s">
        <v>2501</v>
      </c>
      <c r="F600" t="s">
        <v>117</v>
      </c>
      <c r="G600" t="s">
        <v>43</v>
      </c>
      <c r="H600" t="s">
        <v>2502</v>
      </c>
      <c r="I600" t="s">
        <v>124</v>
      </c>
      <c r="J600" t="s">
        <v>527</v>
      </c>
      <c r="K600" t="s">
        <v>79</v>
      </c>
      <c r="L600" t="s">
        <v>144</v>
      </c>
      <c r="M600" t="s">
        <v>122</v>
      </c>
      <c r="N600" t="s">
        <v>123</v>
      </c>
      <c r="O600" t="s">
        <v>124</v>
      </c>
      <c r="P600" t="s">
        <v>100</v>
      </c>
      <c r="Q600" t="s">
        <v>122</v>
      </c>
      <c r="R600" t="s">
        <v>123</v>
      </c>
      <c r="S600" t="s">
        <v>199</v>
      </c>
      <c r="T600" s="4">
        <v>43731</v>
      </c>
      <c r="U600" t="s">
        <v>126</v>
      </c>
      <c r="V600" t="s">
        <v>127</v>
      </c>
      <c r="W600" t="s">
        <v>128</v>
      </c>
      <c r="X600" t="s">
        <v>129</v>
      </c>
      <c r="Y600" t="s">
        <v>130</v>
      </c>
      <c r="Z600" s="4">
        <v>43739</v>
      </c>
      <c r="AA600" s="4">
        <v>43739</v>
      </c>
      <c r="AB600" t="s">
        <v>131</v>
      </c>
    </row>
    <row r="601" spans="1:28">
      <c r="A601" t="s">
        <v>2503</v>
      </c>
      <c r="B601" t="s">
        <v>115</v>
      </c>
      <c r="C601" s="4">
        <v>43647</v>
      </c>
      <c r="D601" s="4">
        <v>43738</v>
      </c>
      <c r="E601" t="s">
        <v>1244</v>
      </c>
      <c r="F601" t="s">
        <v>190</v>
      </c>
      <c r="G601" t="s">
        <v>51</v>
      </c>
      <c r="H601" t="s">
        <v>1245</v>
      </c>
      <c r="I601" t="s">
        <v>391</v>
      </c>
      <c r="J601" t="s">
        <v>1246</v>
      </c>
      <c r="K601" t="s">
        <v>79</v>
      </c>
      <c r="L601" t="s">
        <v>436</v>
      </c>
      <c r="M601" t="s">
        <v>122</v>
      </c>
      <c r="N601" t="s">
        <v>123</v>
      </c>
      <c r="O601" t="s">
        <v>124</v>
      </c>
      <c r="P601" t="s">
        <v>100</v>
      </c>
      <c r="Q601" t="s">
        <v>122</v>
      </c>
      <c r="R601" t="s">
        <v>123</v>
      </c>
      <c r="S601" t="s">
        <v>199</v>
      </c>
      <c r="T601" s="4">
        <v>43655</v>
      </c>
      <c r="U601" t="s">
        <v>126</v>
      </c>
      <c r="V601" t="s">
        <v>127</v>
      </c>
      <c r="W601" t="s">
        <v>128</v>
      </c>
      <c r="X601" t="s">
        <v>129</v>
      </c>
      <c r="Y601" t="s">
        <v>130</v>
      </c>
      <c r="Z601" s="4">
        <v>43739</v>
      </c>
      <c r="AA601" s="4">
        <v>43739</v>
      </c>
      <c r="AB601" t="s">
        <v>131</v>
      </c>
    </row>
    <row r="602" spans="1:28">
      <c r="A602" t="s">
        <v>2504</v>
      </c>
      <c r="B602" t="s">
        <v>115</v>
      </c>
      <c r="C602" s="4">
        <v>43647</v>
      </c>
      <c r="D602" s="4">
        <v>43738</v>
      </c>
      <c r="E602" t="s">
        <v>2505</v>
      </c>
      <c r="F602" t="s">
        <v>433</v>
      </c>
      <c r="G602" t="s">
        <v>51</v>
      </c>
      <c r="H602" t="s">
        <v>2506</v>
      </c>
      <c r="I602" t="s">
        <v>185</v>
      </c>
      <c r="J602" t="s">
        <v>151</v>
      </c>
      <c r="K602" t="s">
        <v>79</v>
      </c>
      <c r="L602" t="s">
        <v>1203</v>
      </c>
      <c r="M602" t="s">
        <v>122</v>
      </c>
      <c r="N602" t="s">
        <v>123</v>
      </c>
      <c r="O602" t="s">
        <v>124</v>
      </c>
      <c r="P602" t="s">
        <v>100</v>
      </c>
      <c r="Q602" t="s">
        <v>122</v>
      </c>
      <c r="R602" t="s">
        <v>123</v>
      </c>
      <c r="S602" t="s">
        <v>199</v>
      </c>
      <c r="T602" s="4">
        <v>43662</v>
      </c>
      <c r="U602" t="s">
        <v>126</v>
      </c>
      <c r="V602" t="s">
        <v>127</v>
      </c>
      <c r="W602" t="s">
        <v>128</v>
      </c>
      <c r="X602" t="s">
        <v>129</v>
      </c>
      <c r="Y602" t="s">
        <v>130</v>
      </c>
      <c r="Z602" s="4">
        <v>43739</v>
      </c>
      <c r="AA602" s="4">
        <v>43739</v>
      </c>
      <c r="AB602" t="s">
        <v>131</v>
      </c>
    </row>
    <row r="603" spans="1:28">
      <c r="A603" t="s">
        <v>2507</v>
      </c>
      <c r="B603" t="s">
        <v>115</v>
      </c>
      <c r="C603" s="4">
        <v>43647</v>
      </c>
      <c r="D603" s="4">
        <v>43738</v>
      </c>
      <c r="E603" t="s">
        <v>1029</v>
      </c>
      <c r="F603" t="s">
        <v>134</v>
      </c>
      <c r="G603" t="s">
        <v>44</v>
      </c>
      <c r="H603" t="s">
        <v>1030</v>
      </c>
      <c r="I603" t="s">
        <v>1031</v>
      </c>
      <c r="J603" t="s">
        <v>151</v>
      </c>
      <c r="K603" t="s">
        <v>79</v>
      </c>
      <c r="L603" t="s">
        <v>2508</v>
      </c>
      <c r="M603" t="s">
        <v>122</v>
      </c>
      <c r="N603" t="s">
        <v>123</v>
      </c>
      <c r="O603" t="s">
        <v>124</v>
      </c>
      <c r="P603" t="s">
        <v>100</v>
      </c>
      <c r="Q603" t="s">
        <v>122</v>
      </c>
      <c r="R603" t="s">
        <v>123</v>
      </c>
      <c r="S603" t="s">
        <v>145</v>
      </c>
      <c r="T603" s="4">
        <v>43676</v>
      </c>
      <c r="U603" t="s">
        <v>126</v>
      </c>
      <c r="V603" t="s">
        <v>127</v>
      </c>
      <c r="W603" t="s">
        <v>128</v>
      </c>
      <c r="X603" t="s">
        <v>129</v>
      </c>
      <c r="Y603" t="s">
        <v>130</v>
      </c>
      <c r="Z603" s="4">
        <v>43739</v>
      </c>
      <c r="AA603" s="4">
        <v>43739</v>
      </c>
      <c r="AB603" t="s">
        <v>131</v>
      </c>
    </row>
    <row r="604" spans="1:28">
      <c r="A604" t="s">
        <v>2509</v>
      </c>
      <c r="B604" t="s">
        <v>115</v>
      </c>
      <c r="C604" s="4">
        <v>43647</v>
      </c>
      <c r="D604" s="4">
        <v>43738</v>
      </c>
      <c r="E604" t="s">
        <v>2510</v>
      </c>
      <c r="F604" t="s">
        <v>433</v>
      </c>
      <c r="G604" t="s">
        <v>35</v>
      </c>
      <c r="H604" t="s">
        <v>543</v>
      </c>
      <c r="I604" t="s">
        <v>502</v>
      </c>
      <c r="J604" t="s">
        <v>2511</v>
      </c>
      <c r="K604" t="s">
        <v>79</v>
      </c>
      <c r="L604" t="s">
        <v>198</v>
      </c>
      <c r="M604" t="s">
        <v>122</v>
      </c>
      <c r="N604" t="s">
        <v>123</v>
      </c>
      <c r="O604" t="s">
        <v>124</v>
      </c>
      <c r="P604" t="s">
        <v>100</v>
      </c>
      <c r="Q604" t="s">
        <v>122</v>
      </c>
      <c r="R604" t="s">
        <v>123</v>
      </c>
      <c r="S604" t="s">
        <v>199</v>
      </c>
      <c r="T604" s="4">
        <v>43683</v>
      </c>
      <c r="U604" t="s">
        <v>126</v>
      </c>
      <c r="V604" t="s">
        <v>127</v>
      </c>
      <c r="W604" t="s">
        <v>128</v>
      </c>
      <c r="X604" t="s">
        <v>129</v>
      </c>
      <c r="Y604" t="s">
        <v>130</v>
      </c>
      <c r="Z604" s="4">
        <v>43739</v>
      </c>
      <c r="AA604" s="4">
        <v>43739</v>
      </c>
      <c r="AB604" t="s">
        <v>131</v>
      </c>
    </row>
    <row r="605" spans="1:28">
      <c r="A605" t="s">
        <v>2512</v>
      </c>
      <c r="B605" t="s">
        <v>115</v>
      </c>
      <c r="C605" s="4">
        <v>43647</v>
      </c>
      <c r="D605" s="4">
        <v>43738</v>
      </c>
      <c r="E605" t="s">
        <v>2513</v>
      </c>
      <c r="F605" t="s">
        <v>117</v>
      </c>
      <c r="G605" t="s">
        <v>51</v>
      </c>
      <c r="H605" t="s">
        <v>2514</v>
      </c>
      <c r="I605" t="s">
        <v>2515</v>
      </c>
      <c r="J605" t="s">
        <v>2516</v>
      </c>
      <c r="K605" t="s">
        <v>79</v>
      </c>
      <c r="L605" t="s">
        <v>374</v>
      </c>
      <c r="M605" t="s">
        <v>122</v>
      </c>
      <c r="N605" t="s">
        <v>123</v>
      </c>
      <c r="O605" t="s">
        <v>124</v>
      </c>
      <c r="P605" t="s">
        <v>100</v>
      </c>
      <c r="Q605" t="s">
        <v>122</v>
      </c>
      <c r="R605" t="s">
        <v>123</v>
      </c>
      <c r="S605" t="s">
        <v>187</v>
      </c>
      <c r="T605" s="4">
        <v>43735</v>
      </c>
      <c r="U605" t="s">
        <v>126</v>
      </c>
      <c r="V605" t="s">
        <v>127</v>
      </c>
      <c r="W605" t="s">
        <v>128</v>
      </c>
      <c r="X605" t="s">
        <v>129</v>
      </c>
      <c r="Y605" t="s">
        <v>130</v>
      </c>
      <c r="Z605" s="4">
        <v>43739</v>
      </c>
      <c r="AA605" s="4">
        <v>43739</v>
      </c>
      <c r="AB605" t="s">
        <v>131</v>
      </c>
    </row>
    <row r="606" spans="1:28">
      <c r="A606" t="s">
        <v>2517</v>
      </c>
      <c r="B606" t="s">
        <v>115</v>
      </c>
      <c r="C606" s="4">
        <v>43647</v>
      </c>
      <c r="D606" s="4">
        <v>43738</v>
      </c>
      <c r="E606" t="s">
        <v>2518</v>
      </c>
      <c r="F606" t="s">
        <v>225</v>
      </c>
      <c r="G606" t="s">
        <v>54</v>
      </c>
      <c r="H606" t="s">
        <v>2519</v>
      </c>
      <c r="I606" t="s">
        <v>311</v>
      </c>
      <c r="J606" t="s">
        <v>215</v>
      </c>
      <c r="K606" t="s">
        <v>79</v>
      </c>
      <c r="L606" t="s">
        <v>309</v>
      </c>
      <c r="M606" t="s">
        <v>122</v>
      </c>
      <c r="N606" t="s">
        <v>123</v>
      </c>
      <c r="O606" t="s">
        <v>124</v>
      </c>
      <c r="P606" t="s">
        <v>100</v>
      </c>
      <c r="Q606" t="s">
        <v>122</v>
      </c>
      <c r="R606" t="s">
        <v>123</v>
      </c>
      <c r="S606" t="s">
        <v>199</v>
      </c>
      <c r="T606" s="4">
        <v>43738</v>
      </c>
      <c r="U606" t="s">
        <v>126</v>
      </c>
      <c r="V606" t="s">
        <v>127</v>
      </c>
      <c r="W606" t="s">
        <v>128</v>
      </c>
      <c r="X606" t="s">
        <v>129</v>
      </c>
      <c r="Y606" t="s">
        <v>130</v>
      </c>
      <c r="Z606" s="4">
        <v>43739</v>
      </c>
      <c r="AA606" s="4">
        <v>43739</v>
      </c>
      <c r="AB606" t="s">
        <v>131</v>
      </c>
    </row>
    <row r="607" spans="1:28">
      <c r="A607" t="s">
        <v>2520</v>
      </c>
      <c r="B607" t="s">
        <v>115</v>
      </c>
      <c r="C607" s="4">
        <v>43647</v>
      </c>
      <c r="D607" s="4">
        <v>43738</v>
      </c>
      <c r="E607" t="s">
        <v>2521</v>
      </c>
      <c r="F607" t="s">
        <v>117</v>
      </c>
      <c r="G607" t="s">
        <v>51</v>
      </c>
      <c r="H607" t="s">
        <v>429</v>
      </c>
      <c r="I607" t="s">
        <v>2522</v>
      </c>
      <c r="J607" t="s">
        <v>2522</v>
      </c>
      <c r="K607" t="s">
        <v>79</v>
      </c>
      <c r="L607" t="s">
        <v>436</v>
      </c>
      <c r="M607" t="s">
        <v>122</v>
      </c>
      <c r="N607" t="s">
        <v>123</v>
      </c>
      <c r="O607" t="s">
        <v>124</v>
      </c>
      <c r="P607" t="s">
        <v>100</v>
      </c>
      <c r="Q607" t="s">
        <v>122</v>
      </c>
      <c r="R607" t="s">
        <v>123</v>
      </c>
      <c r="S607" t="s">
        <v>648</v>
      </c>
      <c r="T607" s="4">
        <v>43656</v>
      </c>
      <c r="U607" t="s">
        <v>126</v>
      </c>
      <c r="V607" t="s">
        <v>127</v>
      </c>
      <c r="W607" t="s">
        <v>128</v>
      </c>
      <c r="X607" t="s">
        <v>129</v>
      </c>
      <c r="Y607" t="s">
        <v>130</v>
      </c>
      <c r="Z607" s="4">
        <v>43739</v>
      </c>
      <c r="AA607" s="4">
        <v>43739</v>
      </c>
      <c r="AB607" t="s">
        <v>131</v>
      </c>
    </row>
    <row r="608" spans="1:28">
      <c r="A608" t="s">
        <v>2523</v>
      </c>
      <c r="B608" t="s">
        <v>115</v>
      </c>
      <c r="C608" s="4">
        <v>43647</v>
      </c>
      <c r="D608" s="4">
        <v>43738</v>
      </c>
      <c r="E608" t="s">
        <v>2524</v>
      </c>
      <c r="F608" t="s">
        <v>417</v>
      </c>
      <c r="G608" t="s">
        <v>54</v>
      </c>
      <c r="H608" t="s">
        <v>2525</v>
      </c>
      <c r="I608" t="s">
        <v>751</v>
      </c>
      <c r="J608" t="s">
        <v>215</v>
      </c>
      <c r="K608" t="s">
        <v>79</v>
      </c>
      <c r="L608" t="s">
        <v>379</v>
      </c>
      <c r="M608" t="s">
        <v>122</v>
      </c>
      <c r="N608" t="s">
        <v>123</v>
      </c>
      <c r="O608" t="s">
        <v>124</v>
      </c>
      <c r="P608" t="s">
        <v>100</v>
      </c>
      <c r="Q608" t="s">
        <v>122</v>
      </c>
      <c r="R608" t="s">
        <v>123</v>
      </c>
      <c r="S608" t="s">
        <v>153</v>
      </c>
      <c r="T608" s="4">
        <v>43713</v>
      </c>
      <c r="U608" t="s">
        <v>126</v>
      </c>
      <c r="V608" t="s">
        <v>127</v>
      </c>
      <c r="W608" t="s">
        <v>128</v>
      </c>
      <c r="X608" t="s">
        <v>129</v>
      </c>
      <c r="Y608" t="s">
        <v>130</v>
      </c>
      <c r="Z608" s="4">
        <v>43739</v>
      </c>
      <c r="AA608" s="4">
        <v>43739</v>
      </c>
      <c r="AB608" t="s">
        <v>131</v>
      </c>
    </row>
    <row r="609" spans="1:28">
      <c r="A609" t="s">
        <v>2526</v>
      </c>
      <c r="B609" t="s">
        <v>115</v>
      </c>
      <c r="C609" s="4">
        <v>43647</v>
      </c>
      <c r="D609" s="4">
        <v>43738</v>
      </c>
      <c r="E609" t="s">
        <v>2527</v>
      </c>
      <c r="F609" t="s">
        <v>202</v>
      </c>
      <c r="G609" t="s">
        <v>54</v>
      </c>
      <c r="H609" t="s">
        <v>2528</v>
      </c>
      <c r="I609" t="s">
        <v>2529</v>
      </c>
      <c r="J609" t="s">
        <v>126</v>
      </c>
      <c r="K609" t="s">
        <v>79</v>
      </c>
      <c r="L609" t="s">
        <v>1150</v>
      </c>
      <c r="M609" t="s">
        <v>122</v>
      </c>
      <c r="N609" t="s">
        <v>123</v>
      </c>
      <c r="O609" t="s">
        <v>124</v>
      </c>
      <c r="P609" t="s">
        <v>100</v>
      </c>
      <c r="Q609" t="s">
        <v>122</v>
      </c>
      <c r="R609" t="s">
        <v>123</v>
      </c>
      <c r="S609" t="s">
        <v>974</v>
      </c>
      <c r="T609" s="4">
        <v>43720</v>
      </c>
      <c r="U609" t="s">
        <v>126</v>
      </c>
      <c r="V609" t="s">
        <v>127</v>
      </c>
      <c r="W609" t="s">
        <v>128</v>
      </c>
      <c r="X609" t="s">
        <v>129</v>
      </c>
      <c r="Y609" t="s">
        <v>130</v>
      </c>
      <c r="Z609" s="4">
        <v>43739</v>
      </c>
      <c r="AA609" s="4">
        <v>43739</v>
      </c>
      <c r="AB609" t="s">
        <v>131</v>
      </c>
    </row>
    <row r="610" spans="1:28">
      <c r="A610" t="s">
        <v>2530</v>
      </c>
      <c r="B610" t="s">
        <v>115</v>
      </c>
      <c r="C610" s="4">
        <v>43647</v>
      </c>
      <c r="D610" s="4">
        <v>43738</v>
      </c>
      <c r="E610" t="s">
        <v>2531</v>
      </c>
      <c r="F610" t="s">
        <v>202</v>
      </c>
      <c r="G610" t="s">
        <v>54</v>
      </c>
      <c r="H610" t="s">
        <v>2532</v>
      </c>
      <c r="I610" t="s">
        <v>2399</v>
      </c>
      <c r="J610" t="s">
        <v>586</v>
      </c>
      <c r="K610" t="s">
        <v>79</v>
      </c>
      <c r="L610" t="s">
        <v>186</v>
      </c>
      <c r="M610" t="s">
        <v>122</v>
      </c>
      <c r="N610" t="s">
        <v>123</v>
      </c>
      <c r="O610" t="s">
        <v>124</v>
      </c>
      <c r="P610" t="s">
        <v>100</v>
      </c>
      <c r="Q610" t="s">
        <v>122</v>
      </c>
      <c r="R610" t="s">
        <v>123</v>
      </c>
      <c r="S610" t="s">
        <v>2533</v>
      </c>
      <c r="T610" s="4">
        <v>43661</v>
      </c>
      <c r="U610" t="s">
        <v>126</v>
      </c>
      <c r="V610" t="s">
        <v>127</v>
      </c>
      <c r="W610" t="s">
        <v>128</v>
      </c>
      <c r="X610" t="s">
        <v>129</v>
      </c>
      <c r="Y610" t="s">
        <v>130</v>
      </c>
      <c r="Z610" s="4">
        <v>43739</v>
      </c>
      <c r="AA610" s="4">
        <v>43739</v>
      </c>
      <c r="AB610" t="s">
        <v>131</v>
      </c>
    </row>
    <row r="611" spans="1:28">
      <c r="A611" t="s">
        <v>2534</v>
      </c>
      <c r="B611" t="s">
        <v>115</v>
      </c>
      <c r="C611" s="4">
        <v>43647</v>
      </c>
      <c r="D611" s="4">
        <v>43738</v>
      </c>
      <c r="E611" t="s">
        <v>776</v>
      </c>
      <c r="F611" t="s">
        <v>117</v>
      </c>
      <c r="G611" t="s">
        <v>51</v>
      </c>
      <c r="H611" t="s">
        <v>777</v>
      </c>
      <c r="I611" t="s">
        <v>778</v>
      </c>
      <c r="J611" t="s">
        <v>251</v>
      </c>
      <c r="K611" t="s">
        <v>79</v>
      </c>
      <c r="L611" t="s">
        <v>159</v>
      </c>
      <c r="M611" t="s">
        <v>122</v>
      </c>
      <c r="N611" t="s">
        <v>123</v>
      </c>
      <c r="O611" t="s">
        <v>124</v>
      </c>
      <c r="P611" t="s">
        <v>100</v>
      </c>
      <c r="Q611" t="s">
        <v>122</v>
      </c>
      <c r="R611" t="s">
        <v>123</v>
      </c>
      <c r="S611" t="s">
        <v>199</v>
      </c>
      <c r="T611" s="4">
        <v>43656</v>
      </c>
      <c r="U611" t="s">
        <v>126</v>
      </c>
      <c r="V611" t="s">
        <v>127</v>
      </c>
      <c r="W611" t="s">
        <v>128</v>
      </c>
      <c r="X611" t="s">
        <v>129</v>
      </c>
      <c r="Y611" t="s">
        <v>130</v>
      </c>
      <c r="Z611" s="4">
        <v>43739</v>
      </c>
      <c r="AA611" s="4">
        <v>43739</v>
      </c>
      <c r="AB611" t="s">
        <v>131</v>
      </c>
    </row>
    <row r="612" spans="1:28">
      <c r="A612" t="s">
        <v>2535</v>
      </c>
      <c r="B612" t="s">
        <v>115</v>
      </c>
      <c r="C612" s="4">
        <v>43647</v>
      </c>
      <c r="D612" s="4">
        <v>43738</v>
      </c>
      <c r="E612" t="s">
        <v>1143</v>
      </c>
      <c r="F612" t="s">
        <v>202</v>
      </c>
      <c r="G612" t="s">
        <v>58</v>
      </c>
      <c r="H612" t="s">
        <v>1144</v>
      </c>
      <c r="I612" t="s">
        <v>339</v>
      </c>
      <c r="J612" t="s">
        <v>215</v>
      </c>
      <c r="K612" t="s">
        <v>79</v>
      </c>
      <c r="L612" t="s">
        <v>896</v>
      </c>
      <c r="M612" t="s">
        <v>122</v>
      </c>
      <c r="N612" t="s">
        <v>123</v>
      </c>
      <c r="O612" t="s">
        <v>124</v>
      </c>
      <c r="P612" t="s">
        <v>100</v>
      </c>
      <c r="Q612" t="s">
        <v>122</v>
      </c>
      <c r="R612" t="s">
        <v>123</v>
      </c>
      <c r="S612" t="s">
        <v>199</v>
      </c>
      <c r="T612" s="4">
        <v>43718</v>
      </c>
      <c r="U612" t="s">
        <v>126</v>
      </c>
      <c r="V612" t="s">
        <v>127</v>
      </c>
      <c r="W612" t="s">
        <v>128</v>
      </c>
      <c r="X612" t="s">
        <v>129</v>
      </c>
      <c r="Y612" t="s">
        <v>130</v>
      </c>
      <c r="Z612" s="4">
        <v>43739</v>
      </c>
      <c r="AA612" s="4">
        <v>43739</v>
      </c>
      <c r="AB612" t="s">
        <v>131</v>
      </c>
    </row>
    <row r="613" spans="1:28">
      <c r="A613" t="s">
        <v>2536</v>
      </c>
      <c r="B613" t="s">
        <v>115</v>
      </c>
      <c r="C613" s="4">
        <v>43647</v>
      </c>
      <c r="D613" s="4">
        <v>43738</v>
      </c>
      <c r="E613" t="s">
        <v>2537</v>
      </c>
      <c r="F613" t="s">
        <v>202</v>
      </c>
      <c r="G613" t="s">
        <v>51</v>
      </c>
      <c r="H613" t="s">
        <v>571</v>
      </c>
      <c r="I613" t="s">
        <v>1324</v>
      </c>
      <c r="J613" t="s">
        <v>1013</v>
      </c>
      <c r="K613" t="s">
        <v>79</v>
      </c>
      <c r="L613" t="s">
        <v>198</v>
      </c>
      <c r="M613" t="s">
        <v>122</v>
      </c>
      <c r="N613" t="s">
        <v>123</v>
      </c>
      <c r="O613" t="s">
        <v>124</v>
      </c>
      <c r="P613" t="s">
        <v>100</v>
      </c>
      <c r="Q613" t="s">
        <v>122</v>
      </c>
      <c r="R613" t="s">
        <v>123</v>
      </c>
      <c r="S613" t="s">
        <v>199</v>
      </c>
      <c r="T613" s="4">
        <v>43718</v>
      </c>
      <c r="U613" t="s">
        <v>126</v>
      </c>
      <c r="V613" t="s">
        <v>127</v>
      </c>
      <c r="W613" t="s">
        <v>128</v>
      </c>
      <c r="X613" t="s">
        <v>129</v>
      </c>
      <c r="Y613" t="s">
        <v>130</v>
      </c>
      <c r="Z613" s="4">
        <v>43739</v>
      </c>
      <c r="AA613" s="4">
        <v>43739</v>
      </c>
      <c r="AB613" t="s">
        <v>131</v>
      </c>
    </row>
    <row r="614" spans="1:28">
      <c r="A614" t="s">
        <v>2538</v>
      </c>
      <c r="B614" t="s">
        <v>115</v>
      </c>
      <c r="C614" s="4">
        <v>43647</v>
      </c>
      <c r="D614" s="4">
        <v>43738</v>
      </c>
      <c r="E614" t="s">
        <v>349</v>
      </c>
      <c r="F614" t="s">
        <v>117</v>
      </c>
      <c r="G614" t="s">
        <v>54</v>
      </c>
      <c r="H614" t="s">
        <v>350</v>
      </c>
      <c r="I614" t="s">
        <v>351</v>
      </c>
      <c r="J614" t="s">
        <v>215</v>
      </c>
      <c r="K614" t="s">
        <v>79</v>
      </c>
      <c r="L614" t="s">
        <v>352</v>
      </c>
      <c r="M614" t="s">
        <v>122</v>
      </c>
      <c r="N614" t="s">
        <v>123</v>
      </c>
      <c r="O614" t="s">
        <v>124</v>
      </c>
      <c r="P614" t="s">
        <v>100</v>
      </c>
      <c r="Q614" t="s">
        <v>122</v>
      </c>
      <c r="R614" t="s">
        <v>123</v>
      </c>
      <c r="S614" t="s">
        <v>199</v>
      </c>
      <c r="T614" s="4">
        <v>43679</v>
      </c>
      <c r="U614" t="s">
        <v>126</v>
      </c>
      <c r="V614" t="s">
        <v>127</v>
      </c>
      <c r="W614" t="s">
        <v>128</v>
      </c>
      <c r="X614" t="s">
        <v>129</v>
      </c>
      <c r="Y614" t="s">
        <v>130</v>
      </c>
      <c r="Z614" s="4">
        <v>43739</v>
      </c>
      <c r="AA614" s="4">
        <v>43739</v>
      </c>
      <c r="AB614" t="s">
        <v>131</v>
      </c>
    </row>
    <row r="615" spans="1:28">
      <c r="A615" t="s">
        <v>2539</v>
      </c>
      <c r="B615" t="s">
        <v>115</v>
      </c>
      <c r="C615" s="4">
        <v>43647</v>
      </c>
      <c r="D615" s="4">
        <v>43738</v>
      </c>
      <c r="E615" t="s">
        <v>2540</v>
      </c>
      <c r="F615" t="s">
        <v>301</v>
      </c>
      <c r="G615" t="s">
        <v>51</v>
      </c>
      <c r="H615" t="s">
        <v>2541</v>
      </c>
      <c r="I615" t="s">
        <v>2542</v>
      </c>
      <c r="J615" t="s">
        <v>2543</v>
      </c>
      <c r="K615" t="s">
        <v>79</v>
      </c>
      <c r="L615" t="s">
        <v>2467</v>
      </c>
      <c r="M615" t="s">
        <v>122</v>
      </c>
      <c r="N615" t="s">
        <v>123</v>
      </c>
      <c r="O615" t="s">
        <v>124</v>
      </c>
      <c r="P615" t="s">
        <v>100</v>
      </c>
      <c r="Q615" t="s">
        <v>122</v>
      </c>
      <c r="R615" t="s">
        <v>123</v>
      </c>
      <c r="S615" t="s">
        <v>1602</v>
      </c>
      <c r="T615" s="4">
        <v>43717</v>
      </c>
      <c r="U615" t="s">
        <v>126</v>
      </c>
      <c r="V615" t="s">
        <v>127</v>
      </c>
      <c r="W615" t="s">
        <v>128</v>
      </c>
      <c r="X615" t="s">
        <v>129</v>
      </c>
      <c r="Y615" t="s">
        <v>130</v>
      </c>
      <c r="Z615" s="4">
        <v>43739</v>
      </c>
      <c r="AA615" s="4">
        <v>43739</v>
      </c>
      <c r="AB615" t="s">
        <v>131</v>
      </c>
    </row>
    <row r="616" spans="1:28">
      <c r="A616" t="s">
        <v>2544</v>
      </c>
      <c r="B616" t="s">
        <v>115</v>
      </c>
      <c r="C616" s="4">
        <v>43647</v>
      </c>
      <c r="D616" s="4">
        <v>43738</v>
      </c>
      <c r="E616" t="s">
        <v>2545</v>
      </c>
      <c r="F616" t="s">
        <v>117</v>
      </c>
      <c r="G616" t="s">
        <v>54</v>
      </c>
      <c r="H616" t="s">
        <v>2546</v>
      </c>
      <c r="I616" t="s">
        <v>2547</v>
      </c>
      <c r="J616" t="s">
        <v>215</v>
      </c>
      <c r="K616" t="s">
        <v>79</v>
      </c>
      <c r="L616" t="s">
        <v>2467</v>
      </c>
      <c r="M616" t="s">
        <v>122</v>
      </c>
      <c r="N616" t="s">
        <v>123</v>
      </c>
      <c r="O616" t="s">
        <v>124</v>
      </c>
      <c r="P616" t="s">
        <v>100</v>
      </c>
      <c r="Q616" t="s">
        <v>122</v>
      </c>
      <c r="R616" t="s">
        <v>123</v>
      </c>
      <c r="S616" t="s">
        <v>446</v>
      </c>
      <c r="T616" s="4">
        <v>43704</v>
      </c>
      <c r="U616" t="s">
        <v>126</v>
      </c>
      <c r="V616" t="s">
        <v>127</v>
      </c>
      <c r="W616" t="s">
        <v>128</v>
      </c>
      <c r="X616" t="s">
        <v>129</v>
      </c>
      <c r="Y616" t="s">
        <v>130</v>
      </c>
      <c r="Z616" s="4">
        <v>43739</v>
      </c>
      <c r="AA616" s="4">
        <v>43739</v>
      </c>
      <c r="AB616" t="s">
        <v>131</v>
      </c>
    </row>
    <row r="617" spans="1:28">
      <c r="A617" t="s">
        <v>2548</v>
      </c>
      <c r="B617" t="s">
        <v>115</v>
      </c>
      <c r="C617" s="4">
        <v>43647</v>
      </c>
      <c r="D617" s="4">
        <v>43738</v>
      </c>
      <c r="E617" t="s">
        <v>2549</v>
      </c>
      <c r="F617" t="s">
        <v>190</v>
      </c>
      <c r="G617" t="s">
        <v>58</v>
      </c>
      <c r="H617" t="s">
        <v>1184</v>
      </c>
      <c r="I617" t="s">
        <v>204</v>
      </c>
      <c r="J617" t="s">
        <v>1131</v>
      </c>
      <c r="K617" t="s">
        <v>79</v>
      </c>
      <c r="L617" t="s">
        <v>896</v>
      </c>
      <c r="M617" t="s">
        <v>122</v>
      </c>
      <c r="N617" t="s">
        <v>123</v>
      </c>
      <c r="O617" t="s">
        <v>124</v>
      </c>
      <c r="P617" t="s">
        <v>100</v>
      </c>
      <c r="Q617" t="s">
        <v>122</v>
      </c>
      <c r="R617" t="s">
        <v>123</v>
      </c>
      <c r="S617" t="s">
        <v>2550</v>
      </c>
      <c r="T617" s="4">
        <v>43734</v>
      </c>
      <c r="U617" t="s">
        <v>126</v>
      </c>
      <c r="V617" t="s">
        <v>127</v>
      </c>
      <c r="W617" t="s">
        <v>128</v>
      </c>
      <c r="X617" t="s">
        <v>129</v>
      </c>
      <c r="Y617" t="s">
        <v>130</v>
      </c>
      <c r="Z617" s="4">
        <v>43739</v>
      </c>
      <c r="AA617" s="4">
        <v>43739</v>
      </c>
      <c r="AB617" t="s">
        <v>131</v>
      </c>
    </row>
    <row r="618" spans="1:28">
      <c r="A618" t="s">
        <v>2551</v>
      </c>
      <c r="B618" t="s">
        <v>115</v>
      </c>
      <c r="C618" s="4">
        <v>43647</v>
      </c>
      <c r="D618" s="4">
        <v>43738</v>
      </c>
      <c r="E618" t="s">
        <v>2552</v>
      </c>
      <c r="F618" t="s">
        <v>288</v>
      </c>
      <c r="G618" t="s">
        <v>48</v>
      </c>
      <c r="H618" t="s">
        <v>2553</v>
      </c>
      <c r="I618" t="s">
        <v>2554</v>
      </c>
      <c r="J618" t="s">
        <v>215</v>
      </c>
      <c r="K618" t="s">
        <v>79</v>
      </c>
      <c r="L618" t="s">
        <v>2555</v>
      </c>
      <c r="M618" t="s">
        <v>122</v>
      </c>
      <c r="N618" t="s">
        <v>123</v>
      </c>
      <c r="O618" t="s">
        <v>124</v>
      </c>
      <c r="P618" t="s">
        <v>100</v>
      </c>
      <c r="Q618" t="s">
        <v>122</v>
      </c>
      <c r="R618" t="s">
        <v>123</v>
      </c>
      <c r="S618" t="s">
        <v>1180</v>
      </c>
      <c r="T618" s="4">
        <v>43732</v>
      </c>
      <c r="U618" t="s">
        <v>126</v>
      </c>
      <c r="V618" t="s">
        <v>127</v>
      </c>
      <c r="W618" t="s">
        <v>128</v>
      </c>
      <c r="X618" t="s">
        <v>129</v>
      </c>
      <c r="Y618" t="s">
        <v>130</v>
      </c>
      <c r="Z618" s="4">
        <v>43739</v>
      </c>
      <c r="AA618" s="4">
        <v>43739</v>
      </c>
      <c r="AB618" t="s">
        <v>131</v>
      </c>
    </row>
    <row r="619" spans="1:28">
      <c r="A619" t="s">
        <v>2556</v>
      </c>
      <c r="B619" t="s">
        <v>115</v>
      </c>
      <c r="C619" s="4">
        <v>43647</v>
      </c>
      <c r="D619" s="4">
        <v>43738</v>
      </c>
      <c r="E619" t="s">
        <v>2557</v>
      </c>
      <c r="F619" t="s">
        <v>117</v>
      </c>
      <c r="G619" t="s">
        <v>51</v>
      </c>
      <c r="H619" t="s">
        <v>2558</v>
      </c>
      <c r="I619" t="s">
        <v>527</v>
      </c>
      <c r="J619" t="s">
        <v>656</v>
      </c>
      <c r="K619" t="s">
        <v>79</v>
      </c>
      <c r="L619" t="s">
        <v>462</v>
      </c>
      <c r="M619" t="s">
        <v>122</v>
      </c>
      <c r="N619" t="s">
        <v>123</v>
      </c>
      <c r="O619" t="s">
        <v>124</v>
      </c>
      <c r="P619" t="s">
        <v>100</v>
      </c>
      <c r="Q619" t="s">
        <v>122</v>
      </c>
      <c r="R619" t="s">
        <v>123</v>
      </c>
      <c r="S619" t="s">
        <v>138</v>
      </c>
      <c r="T619" s="4">
        <v>43707</v>
      </c>
      <c r="U619" t="s">
        <v>126</v>
      </c>
      <c r="V619" t="s">
        <v>127</v>
      </c>
      <c r="W619" t="s">
        <v>128</v>
      </c>
      <c r="X619" t="s">
        <v>129</v>
      </c>
      <c r="Y619" t="s">
        <v>130</v>
      </c>
      <c r="Z619" s="4">
        <v>43739</v>
      </c>
      <c r="AA619" s="4">
        <v>43739</v>
      </c>
      <c r="AB619" t="s">
        <v>131</v>
      </c>
    </row>
    <row r="620" spans="1:28">
      <c r="A620" t="s">
        <v>2559</v>
      </c>
      <c r="B620" t="s">
        <v>115</v>
      </c>
      <c r="C620" s="4">
        <v>43647</v>
      </c>
      <c r="D620" s="4">
        <v>43738</v>
      </c>
      <c r="E620" t="s">
        <v>1227</v>
      </c>
      <c r="F620" t="s">
        <v>417</v>
      </c>
      <c r="G620" t="s">
        <v>54</v>
      </c>
      <c r="H620" t="s">
        <v>454</v>
      </c>
      <c r="I620" t="s">
        <v>403</v>
      </c>
      <c r="J620" t="s">
        <v>1228</v>
      </c>
      <c r="K620" t="s">
        <v>79</v>
      </c>
      <c r="L620" t="s">
        <v>374</v>
      </c>
      <c r="M620" t="s">
        <v>122</v>
      </c>
      <c r="N620" t="s">
        <v>123</v>
      </c>
      <c r="O620" t="s">
        <v>124</v>
      </c>
      <c r="P620" t="s">
        <v>100</v>
      </c>
      <c r="Q620" t="s">
        <v>122</v>
      </c>
      <c r="R620" t="s">
        <v>123</v>
      </c>
      <c r="S620" t="s">
        <v>153</v>
      </c>
      <c r="T620" s="4">
        <v>43705</v>
      </c>
      <c r="U620" t="s">
        <v>126</v>
      </c>
      <c r="V620" t="s">
        <v>127</v>
      </c>
      <c r="W620" t="s">
        <v>128</v>
      </c>
      <c r="X620" t="s">
        <v>129</v>
      </c>
      <c r="Y620" t="s">
        <v>130</v>
      </c>
      <c r="Z620" s="4">
        <v>43739</v>
      </c>
      <c r="AA620" s="4">
        <v>43739</v>
      </c>
      <c r="AB620" t="s">
        <v>131</v>
      </c>
    </row>
    <row r="621" spans="1:28">
      <c r="A621" t="s">
        <v>2560</v>
      </c>
      <c r="B621" t="s">
        <v>115</v>
      </c>
      <c r="C621" s="4">
        <v>43647</v>
      </c>
      <c r="D621" s="4">
        <v>43738</v>
      </c>
      <c r="E621" t="s">
        <v>2561</v>
      </c>
      <c r="F621" t="s">
        <v>117</v>
      </c>
      <c r="G621" t="s">
        <v>51</v>
      </c>
      <c r="H621" t="s">
        <v>942</v>
      </c>
      <c r="I621" t="s">
        <v>943</v>
      </c>
      <c r="J621" t="s">
        <v>2562</v>
      </c>
      <c r="K621" t="s">
        <v>79</v>
      </c>
      <c r="L621" t="s">
        <v>271</v>
      </c>
      <c r="M621" t="s">
        <v>122</v>
      </c>
      <c r="N621" t="s">
        <v>123</v>
      </c>
      <c r="O621" t="s">
        <v>124</v>
      </c>
      <c r="P621" t="s">
        <v>100</v>
      </c>
      <c r="Q621" t="s">
        <v>122</v>
      </c>
      <c r="R621" t="s">
        <v>123</v>
      </c>
      <c r="S621" t="s">
        <v>592</v>
      </c>
      <c r="T621" s="4">
        <v>43657</v>
      </c>
      <c r="U621" t="s">
        <v>126</v>
      </c>
      <c r="V621" t="s">
        <v>127</v>
      </c>
      <c r="W621" t="s">
        <v>128</v>
      </c>
      <c r="X621" t="s">
        <v>129</v>
      </c>
      <c r="Y621" t="s">
        <v>130</v>
      </c>
      <c r="Z621" s="4">
        <v>43739</v>
      </c>
      <c r="AA621" s="4">
        <v>43739</v>
      </c>
      <c r="AB621" t="s">
        <v>131</v>
      </c>
    </row>
    <row r="622" spans="1:28">
      <c r="A622" t="s">
        <v>2563</v>
      </c>
      <c r="B622" t="s">
        <v>115</v>
      </c>
      <c r="C622" s="4">
        <v>43647</v>
      </c>
      <c r="D622" s="4">
        <v>43738</v>
      </c>
      <c r="E622" t="s">
        <v>2564</v>
      </c>
      <c r="F622" t="s">
        <v>134</v>
      </c>
      <c r="G622" t="s">
        <v>38</v>
      </c>
      <c r="H622" t="s">
        <v>2565</v>
      </c>
      <c r="I622" t="s">
        <v>1549</v>
      </c>
      <c r="J622" t="s">
        <v>215</v>
      </c>
      <c r="K622" t="s">
        <v>79</v>
      </c>
      <c r="L622" t="s">
        <v>198</v>
      </c>
      <c r="M622" t="s">
        <v>122</v>
      </c>
      <c r="N622" t="s">
        <v>123</v>
      </c>
      <c r="O622" t="s">
        <v>124</v>
      </c>
      <c r="P622" t="s">
        <v>100</v>
      </c>
      <c r="Q622" t="s">
        <v>122</v>
      </c>
      <c r="R622" t="s">
        <v>123</v>
      </c>
      <c r="S622" t="s">
        <v>125</v>
      </c>
      <c r="T622" s="4">
        <v>43726</v>
      </c>
      <c r="U622" t="s">
        <v>126</v>
      </c>
      <c r="V622" t="s">
        <v>127</v>
      </c>
      <c r="W622" t="s">
        <v>128</v>
      </c>
      <c r="X622" t="s">
        <v>129</v>
      </c>
      <c r="Y622" t="s">
        <v>130</v>
      </c>
      <c r="Z622" s="4">
        <v>43739</v>
      </c>
      <c r="AA622" s="4">
        <v>43739</v>
      </c>
      <c r="AB622" t="s">
        <v>131</v>
      </c>
    </row>
    <row r="623" spans="1:28">
      <c r="A623" t="s">
        <v>2566</v>
      </c>
      <c r="B623" t="s">
        <v>115</v>
      </c>
      <c r="C623" s="4">
        <v>43647</v>
      </c>
      <c r="D623" s="4">
        <v>43738</v>
      </c>
      <c r="E623" t="s">
        <v>2567</v>
      </c>
      <c r="F623" t="s">
        <v>117</v>
      </c>
      <c r="G623" t="s">
        <v>54</v>
      </c>
      <c r="H623" t="s">
        <v>2393</v>
      </c>
      <c r="I623" t="s">
        <v>2568</v>
      </c>
      <c r="J623" t="s">
        <v>1123</v>
      </c>
      <c r="K623" t="s">
        <v>79</v>
      </c>
      <c r="L623" t="s">
        <v>1441</v>
      </c>
      <c r="M623" t="s">
        <v>122</v>
      </c>
      <c r="N623" t="s">
        <v>123</v>
      </c>
      <c r="O623" t="s">
        <v>124</v>
      </c>
      <c r="P623" t="s">
        <v>100</v>
      </c>
      <c r="Q623" t="s">
        <v>122</v>
      </c>
      <c r="R623" t="s">
        <v>123</v>
      </c>
      <c r="S623" t="s">
        <v>199</v>
      </c>
      <c r="T623" s="4">
        <v>43725</v>
      </c>
      <c r="U623" t="s">
        <v>126</v>
      </c>
      <c r="V623" t="s">
        <v>127</v>
      </c>
      <c r="W623" t="s">
        <v>128</v>
      </c>
      <c r="X623" t="s">
        <v>129</v>
      </c>
      <c r="Y623" t="s">
        <v>130</v>
      </c>
      <c r="Z623" s="4">
        <v>43739</v>
      </c>
      <c r="AA623" s="4">
        <v>43739</v>
      </c>
      <c r="AB623" t="s">
        <v>131</v>
      </c>
    </row>
    <row r="624" spans="1:28">
      <c r="A624" t="s">
        <v>2569</v>
      </c>
      <c r="B624" t="s">
        <v>115</v>
      </c>
      <c r="C624" s="4">
        <v>43647</v>
      </c>
      <c r="D624" s="4">
        <v>43738</v>
      </c>
      <c r="E624" t="s">
        <v>2570</v>
      </c>
      <c r="F624" t="s">
        <v>314</v>
      </c>
      <c r="G624" t="s">
        <v>44</v>
      </c>
      <c r="H624" t="s">
        <v>141</v>
      </c>
      <c r="I624" t="s">
        <v>764</v>
      </c>
      <c r="J624" t="s">
        <v>2571</v>
      </c>
      <c r="K624" t="s">
        <v>79</v>
      </c>
      <c r="L624" t="s">
        <v>766</v>
      </c>
      <c r="M624" t="s">
        <v>122</v>
      </c>
      <c r="N624" t="s">
        <v>123</v>
      </c>
      <c r="O624" t="s">
        <v>124</v>
      </c>
      <c r="P624" t="s">
        <v>100</v>
      </c>
      <c r="Q624" t="s">
        <v>122</v>
      </c>
      <c r="R624" t="s">
        <v>123</v>
      </c>
      <c r="S624" t="s">
        <v>199</v>
      </c>
      <c r="T624" s="4">
        <v>43714</v>
      </c>
      <c r="U624" t="s">
        <v>126</v>
      </c>
      <c r="V624" t="s">
        <v>127</v>
      </c>
      <c r="W624" t="s">
        <v>128</v>
      </c>
      <c r="X624" t="s">
        <v>129</v>
      </c>
      <c r="Y624" t="s">
        <v>130</v>
      </c>
      <c r="Z624" s="4">
        <v>43739</v>
      </c>
      <c r="AA624" s="4">
        <v>43739</v>
      </c>
      <c r="AB624" t="s">
        <v>131</v>
      </c>
    </row>
    <row r="625" spans="1:28">
      <c r="A625" t="s">
        <v>2572</v>
      </c>
      <c r="B625" t="s">
        <v>115</v>
      </c>
      <c r="C625" s="4">
        <v>43647</v>
      </c>
      <c r="D625" s="4">
        <v>43738</v>
      </c>
      <c r="E625" t="s">
        <v>2573</v>
      </c>
      <c r="F625" t="s">
        <v>202</v>
      </c>
      <c r="G625" t="s">
        <v>35</v>
      </c>
      <c r="H625" t="s">
        <v>787</v>
      </c>
      <c r="I625" t="s">
        <v>502</v>
      </c>
      <c r="J625" t="s">
        <v>788</v>
      </c>
      <c r="K625" t="s">
        <v>79</v>
      </c>
      <c r="L625" t="s">
        <v>198</v>
      </c>
      <c r="M625" t="s">
        <v>122</v>
      </c>
      <c r="N625" t="s">
        <v>123</v>
      </c>
      <c r="O625" t="s">
        <v>124</v>
      </c>
      <c r="P625" t="s">
        <v>100</v>
      </c>
      <c r="Q625" t="s">
        <v>122</v>
      </c>
      <c r="R625" t="s">
        <v>123</v>
      </c>
      <c r="S625" t="s">
        <v>199</v>
      </c>
      <c r="T625" s="4">
        <v>43728</v>
      </c>
      <c r="U625" t="s">
        <v>126</v>
      </c>
      <c r="V625" t="s">
        <v>127</v>
      </c>
      <c r="W625" t="s">
        <v>128</v>
      </c>
      <c r="X625" t="s">
        <v>129</v>
      </c>
      <c r="Y625" t="s">
        <v>130</v>
      </c>
      <c r="Z625" s="4">
        <v>43739</v>
      </c>
      <c r="AA625" s="4">
        <v>43739</v>
      </c>
      <c r="AB625" t="s">
        <v>131</v>
      </c>
    </row>
    <row r="626" spans="1:28">
      <c r="A626" t="s">
        <v>2574</v>
      </c>
      <c r="B626" t="s">
        <v>115</v>
      </c>
      <c r="C626" s="4">
        <v>43647</v>
      </c>
      <c r="D626" s="4">
        <v>43738</v>
      </c>
      <c r="E626" t="s">
        <v>2575</v>
      </c>
      <c r="F626" t="s">
        <v>225</v>
      </c>
      <c r="G626" t="s">
        <v>51</v>
      </c>
      <c r="H626" t="s">
        <v>2576</v>
      </c>
      <c r="I626" t="s">
        <v>1623</v>
      </c>
      <c r="J626" t="s">
        <v>1077</v>
      </c>
      <c r="K626" t="s">
        <v>79</v>
      </c>
      <c r="L626" t="s">
        <v>877</v>
      </c>
      <c r="M626" t="s">
        <v>122</v>
      </c>
      <c r="N626" t="s">
        <v>123</v>
      </c>
      <c r="O626" t="s">
        <v>124</v>
      </c>
      <c r="P626" t="s">
        <v>100</v>
      </c>
      <c r="Q626" t="s">
        <v>122</v>
      </c>
      <c r="R626" t="s">
        <v>123</v>
      </c>
      <c r="S626" t="s">
        <v>160</v>
      </c>
      <c r="T626" s="4">
        <v>43727</v>
      </c>
      <c r="U626" t="s">
        <v>311</v>
      </c>
      <c r="V626" t="s">
        <v>127</v>
      </c>
      <c r="W626" t="s">
        <v>128</v>
      </c>
      <c r="X626" t="s">
        <v>129</v>
      </c>
      <c r="Y626" t="s">
        <v>130</v>
      </c>
      <c r="Z626" s="4">
        <v>43739</v>
      </c>
      <c r="AA626" s="4">
        <v>43739</v>
      </c>
      <c r="AB626" t="s">
        <v>131</v>
      </c>
    </row>
    <row r="627" spans="1:28">
      <c r="A627" t="s">
        <v>2577</v>
      </c>
      <c r="B627" t="s">
        <v>115</v>
      </c>
      <c r="C627" s="4">
        <v>43647</v>
      </c>
      <c r="D627" s="4">
        <v>43738</v>
      </c>
      <c r="E627" t="s">
        <v>2578</v>
      </c>
      <c r="F627" t="s">
        <v>117</v>
      </c>
      <c r="G627" t="s">
        <v>51</v>
      </c>
      <c r="H627" t="s">
        <v>2579</v>
      </c>
      <c r="I627" t="s">
        <v>361</v>
      </c>
      <c r="J627" t="s">
        <v>2580</v>
      </c>
      <c r="K627" t="s">
        <v>79</v>
      </c>
      <c r="L627" t="s">
        <v>2581</v>
      </c>
      <c r="M627" t="s">
        <v>122</v>
      </c>
      <c r="N627" t="s">
        <v>123</v>
      </c>
      <c r="O627" t="s">
        <v>124</v>
      </c>
      <c r="P627" t="s">
        <v>100</v>
      </c>
      <c r="Q627" t="s">
        <v>122</v>
      </c>
      <c r="R627" t="s">
        <v>123</v>
      </c>
      <c r="S627" t="s">
        <v>193</v>
      </c>
      <c r="T627" s="4">
        <v>43717</v>
      </c>
      <c r="U627" t="s">
        <v>126</v>
      </c>
      <c r="V627" t="s">
        <v>127</v>
      </c>
      <c r="W627" t="s">
        <v>128</v>
      </c>
      <c r="X627" t="s">
        <v>129</v>
      </c>
      <c r="Y627" t="s">
        <v>130</v>
      </c>
      <c r="Z627" s="4">
        <v>43739</v>
      </c>
      <c r="AA627" s="4">
        <v>43739</v>
      </c>
      <c r="AB627" t="s">
        <v>131</v>
      </c>
    </row>
    <row r="628" spans="1:28">
      <c r="A628" t="s">
        <v>2582</v>
      </c>
      <c r="B628" t="s">
        <v>115</v>
      </c>
      <c r="C628" s="4">
        <v>43647</v>
      </c>
      <c r="D628" s="4">
        <v>43738</v>
      </c>
      <c r="E628" t="s">
        <v>2583</v>
      </c>
      <c r="F628" t="s">
        <v>417</v>
      </c>
      <c r="G628" t="s">
        <v>48</v>
      </c>
      <c r="H628" t="s">
        <v>1102</v>
      </c>
      <c r="I628" t="s">
        <v>2584</v>
      </c>
      <c r="J628" t="s">
        <v>215</v>
      </c>
      <c r="K628" t="s">
        <v>79</v>
      </c>
      <c r="L628" t="s">
        <v>1834</v>
      </c>
      <c r="M628" t="s">
        <v>122</v>
      </c>
      <c r="N628" t="s">
        <v>123</v>
      </c>
      <c r="O628" t="s">
        <v>124</v>
      </c>
      <c r="P628" t="s">
        <v>100</v>
      </c>
      <c r="Q628" t="s">
        <v>122</v>
      </c>
      <c r="R628" t="s">
        <v>123</v>
      </c>
      <c r="S628" t="s">
        <v>199</v>
      </c>
      <c r="T628" s="4">
        <v>43692</v>
      </c>
      <c r="U628" t="s">
        <v>126</v>
      </c>
      <c r="V628" t="s">
        <v>127</v>
      </c>
      <c r="W628" t="s">
        <v>128</v>
      </c>
      <c r="X628" t="s">
        <v>129</v>
      </c>
      <c r="Y628" t="s">
        <v>130</v>
      </c>
      <c r="Z628" s="4">
        <v>43739</v>
      </c>
      <c r="AA628" s="4">
        <v>43739</v>
      </c>
      <c r="AB628" t="s">
        <v>131</v>
      </c>
    </row>
    <row r="629" spans="1:28">
      <c r="A629" t="s">
        <v>2585</v>
      </c>
      <c r="B629" t="s">
        <v>115</v>
      </c>
      <c r="C629" s="4">
        <v>43647</v>
      </c>
      <c r="D629" s="4">
        <v>43738</v>
      </c>
      <c r="E629" t="s">
        <v>2586</v>
      </c>
      <c r="F629" t="s">
        <v>202</v>
      </c>
      <c r="G629" t="s">
        <v>35</v>
      </c>
      <c r="H629" t="s">
        <v>787</v>
      </c>
      <c r="I629" t="s">
        <v>502</v>
      </c>
      <c r="J629" t="s">
        <v>2587</v>
      </c>
      <c r="K629" t="s">
        <v>79</v>
      </c>
      <c r="L629" t="s">
        <v>198</v>
      </c>
      <c r="M629" t="s">
        <v>122</v>
      </c>
      <c r="N629" t="s">
        <v>123</v>
      </c>
      <c r="O629" t="s">
        <v>124</v>
      </c>
      <c r="P629" t="s">
        <v>100</v>
      </c>
      <c r="Q629" t="s">
        <v>122</v>
      </c>
      <c r="R629" t="s">
        <v>123</v>
      </c>
      <c r="S629" t="s">
        <v>199</v>
      </c>
      <c r="T629" s="4">
        <v>43728</v>
      </c>
      <c r="U629" t="s">
        <v>126</v>
      </c>
      <c r="V629" t="s">
        <v>127</v>
      </c>
      <c r="W629" t="s">
        <v>128</v>
      </c>
      <c r="X629" t="s">
        <v>129</v>
      </c>
      <c r="Y629" t="s">
        <v>130</v>
      </c>
      <c r="Z629" s="4">
        <v>43739</v>
      </c>
      <c r="AA629" s="4">
        <v>43739</v>
      </c>
      <c r="AB629" t="s">
        <v>131</v>
      </c>
    </row>
    <row r="630" spans="1:28">
      <c r="A630" t="s">
        <v>2588</v>
      </c>
      <c r="B630" t="s">
        <v>115</v>
      </c>
      <c r="C630" s="4">
        <v>43647</v>
      </c>
      <c r="D630" s="4">
        <v>43738</v>
      </c>
      <c r="E630" t="s">
        <v>2589</v>
      </c>
      <c r="F630" t="s">
        <v>202</v>
      </c>
      <c r="G630" t="s">
        <v>51</v>
      </c>
      <c r="H630" t="s">
        <v>2590</v>
      </c>
      <c r="I630" t="s">
        <v>2591</v>
      </c>
      <c r="J630" t="s">
        <v>215</v>
      </c>
      <c r="K630" t="s">
        <v>79</v>
      </c>
      <c r="L630" t="s">
        <v>198</v>
      </c>
      <c r="M630" t="s">
        <v>122</v>
      </c>
      <c r="N630" t="s">
        <v>123</v>
      </c>
      <c r="O630" t="s">
        <v>124</v>
      </c>
      <c r="P630" t="s">
        <v>100</v>
      </c>
      <c r="Q630" t="s">
        <v>122</v>
      </c>
      <c r="R630" t="s">
        <v>123</v>
      </c>
      <c r="S630" t="s">
        <v>199</v>
      </c>
      <c r="T630" s="4">
        <v>43726</v>
      </c>
      <c r="U630" t="s">
        <v>126</v>
      </c>
      <c r="V630" t="s">
        <v>127</v>
      </c>
      <c r="W630" t="s">
        <v>128</v>
      </c>
      <c r="X630" t="s">
        <v>129</v>
      </c>
      <c r="Y630" t="s">
        <v>130</v>
      </c>
      <c r="Z630" s="4">
        <v>43739</v>
      </c>
      <c r="AA630" s="4">
        <v>43739</v>
      </c>
      <c r="AB630" t="s">
        <v>131</v>
      </c>
    </row>
    <row r="631" spans="1:28">
      <c r="A631" t="s">
        <v>2592</v>
      </c>
      <c r="B631" t="s">
        <v>115</v>
      </c>
      <c r="C631" s="4">
        <v>43647</v>
      </c>
      <c r="D631" s="4">
        <v>43738</v>
      </c>
      <c r="E631" t="s">
        <v>2593</v>
      </c>
      <c r="F631" t="s">
        <v>117</v>
      </c>
      <c r="G631" t="s">
        <v>51</v>
      </c>
      <c r="H631" t="s">
        <v>1102</v>
      </c>
      <c r="I631" t="s">
        <v>1103</v>
      </c>
      <c r="J631" t="s">
        <v>215</v>
      </c>
      <c r="K631" t="s">
        <v>79</v>
      </c>
      <c r="L631" t="s">
        <v>1104</v>
      </c>
      <c r="M631" t="s">
        <v>122</v>
      </c>
      <c r="N631" t="s">
        <v>123</v>
      </c>
      <c r="O631" t="s">
        <v>124</v>
      </c>
      <c r="P631" t="s">
        <v>100</v>
      </c>
      <c r="Q631" t="s">
        <v>122</v>
      </c>
      <c r="R631" t="s">
        <v>123</v>
      </c>
      <c r="S631" t="s">
        <v>199</v>
      </c>
      <c r="T631" s="4">
        <v>43682</v>
      </c>
      <c r="U631" t="s">
        <v>126</v>
      </c>
      <c r="V631" t="s">
        <v>127</v>
      </c>
      <c r="W631" t="s">
        <v>128</v>
      </c>
      <c r="X631" t="s">
        <v>129</v>
      </c>
      <c r="Y631" t="s">
        <v>130</v>
      </c>
      <c r="Z631" s="4">
        <v>43739</v>
      </c>
      <c r="AA631" s="4">
        <v>43739</v>
      </c>
      <c r="AB631" t="s">
        <v>131</v>
      </c>
    </row>
    <row r="632" spans="1:28">
      <c r="A632" t="s">
        <v>2594</v>
      </c>
      <c r="B632" t="s">
        <v>115</v>
      </c>
      <c r="C632" s="4">
        <v>43647</v>
      </c>
      <c r="D632" s="4">
        <v>43738</v>
      </c>
      <c r="E632" t="s">
        <v>2595</v>
      </c>
      <c r="F632" t="s">
        <v>492</v>
      </c>
      <c r="G632" t="s">
        <v>54</v>
      </c>
      <c r="H632" t="s">
        <v>2492</v>
      </c>
      <c r="I632" t="s">
        <v>664</v>
      </c>
      <c r="J632" t="s">
        <v>1123</v>
      </c>
      <c r="K632" t="s">
        <v>79</v>
      </c>
      <c r="L632" t="s">
        <v>436</v>
      </c>
      <c r="M632" t="s">
        <v>122</v>
      </c>
      <c r="N632" t="s">
        <v>123</v>
      </c>
      <c r="O632" t="s">
        <v>124</v>
      </c>
      <c r="P632" t="s">
        <v>100</v>
      </c>
      <c r="Q632" t="s">
        <v>122</v>
      </c>
      <c r="R632" t="s">
        <v>123</v>
      </c>
      <c r="S632" t="s">
        <v>1820</v>
      </c>
      <c r="T632" s="4">
        <v>43708</v>
      </c>
      <c r="U632" t="s">
        <v>311</v>
      </c>
      <c r="V632" t="s">
        <v>127</v>
      </c>
      <c r="W632" t="s">
        <v>128</v>
      </c>
      <c r="X632" t="s">
        <v>129</v>
      </c>
      <c r="Y632" t="s">
        <v>130</v>
      </c>
      <c r="Z632" s="4">
        <v>43739</v>
      </c>
      <c r="AA632" s="4">
        <v>43739</v>
      </c>
      <c r="AB632" t="s">
        <v>131</v>
      </c>
    </row>
    <row r="633" spans="1:28">
      <c r="A633" t="s">
        <v>2596</v>
      </c>
      <c r="B633" t="s">
        <v>115</v>
      </c>
      <c r="C633" s="4">
        <v>43647</v>
      </c>
      <c r="D633" s="4">
        <v>43738</v>
      </c>
      <c r="E633" t="s">
        <v>2597</v>
      </c>
      <c r="F633" t="s">
        <v>614</v>
      </c>
      <c r="G633" t="s">
        <v>54</v>
      </c>
      <c r="H633" t="s">
        <v>2576</v>
      </c>
      <c r="I633" t="s">
        <v>1623</v>
      </c>
      <c r="J633" t="s">
        <v>151</v>
      </c>
      <c r="K633" t="s">
        <v>79</v>
      </c>
      <c r="L633" t="s">
        <v>877</v>
      </c>
      <c r="M633" t="s">
        <v>122</v>
      </c>
      <c r="N633" t="s">
        <v>123</v>
      </c>
      <c r="O633" t="s">
        <v>124</v>
      </c>
      <c r="P633" t="s">
        <v>100</v>
      </c>
      <c r="Q633" t="s">
        <v>122</v>
      </c>
      <c r="R633" t="s">
        <v>123</v>
      </c>
      <c r="S633" t="s">
        <v>298</v>
      </c>
      <c r="T633" s="4">
        <v>43732</v>
      </c>
      <c r="U633" t="s">
        <v>126</v>
      </c>
      <c r="V633" t="s">
        <v>127</v>
      </c>
      <c r="W633" t="s">
        <v>128</v>
      </c>
      <c r="X633" t="s">
        <v>129</v>
      </c>
      <c r="Y633" t="s">
        <v>130</v>
      </c>
      <c r="Z633" s="4">
        <v>43739</v>
      </c>
      <c r="AA633" s="4">
        <v>43739</v>
      </c>
      <c r="AB633" t="s">
        <v>131</v>
      </c>
    </row>
    <row r="634" spans="1:28">
      <c r="A634" t="s">
        <v>2598</v>
      </c>
      <c r="B634" t="s">
        <v>115</v>
      </c>
      <c r="C634" s="4">
        <v>43647</v>
      </c>
      <c r="D634" s="4">
        <v>43738</v>
      </c>
      <c r="E634" t="s">
        <v>839</v>
      </c>
      <c r="F634" t="s">
        <v>840</v>
      </c>
      <c r="G634" t="s">
        <v>48</v>
      </c>
      <c r="H634" t="s">
        <v>841</v>
      </c>
      <c r="I634" t="s">
        <v>842</v>
      </c>
      <c r="J634" t="s">
        <v>215</v>
      </c>
      <c r="K634" t="s">
        <v>79</v>
      </c>
      <c r="L634" t="s">
        <v>843</v>
      </c>
      <c r="M634" t="s">
        <v>122</v>
      </c>
      <c r="N634" t="s">
        <v>123</v>
      </c>
      <c r="O634" t="s">
        <v>124</v>
      </c>
      <c r="P634" t="s">
        <v>100</v>
      </c>
      <c r="Q634" t="s">
        <v>122</v>
      </c>
      <c r="R634" t="s">
        <v>123</v>
      </c>
      <c r="S634" t="s">
        <v>199</v>
      </c>
      <c r="T634" s="4">
        <v>43661</v>
      </c>
      <c r="U634" t="s">
        <v>126</v>
      </c>
      <c r="V634" t="s">
        <v>127</v>
      </c>
      <c r="W634" t="s">
        <v>128</v>
      </c>
      <c r="X634" t="s">
        <v>129</v>
      </c>
      <c r="Y634" t="s">
        <v>130</v>
      </c>
      <c r="Z634" s="4">
        <v>43739</v>
      </c>
      <c r="AA634" s="4">
        <v>43739</v>
      </c>
      <c r="AB634" t="s">
        <v>131</v>
      </c>
    </row>
    <row r="635" spans="1:28">
      <c r="A635" t="s">
        <v>2599</v>
      </c>
      <c r="B635" t="s">
        <v>115</v>
      </c>
      <c r="C635" s="4">
        <v>43647</v>
      </c>
      <c r="D635" s="4">
        <v>43738</v>
      </c>
      <c r="E635" t="s">
        <v>2600</v>
      </c>
      <c r="F635" t="s">
        <v>117</v>
      </c>
      <c r="G635" t="s">
        <v>51</v>
      </c>
      <c r="H635" t="s">
        <v>841</v>
      </c>
      <c r="I635" t="s">
        <v>2601</v>
      </c>
      <c r="J635" t="s">
        <v>2602</v>
      </c>
      <c r="K635" t="s">
        <v>79</v>
      </c>
      <c r="L635" t="s">
        <v>121</v>
      </c>
      <c r="M635" t="s">
        <v>122</v>
      </c>
      <c r="N635" t="s">
        <v>123</v>
      </c>
      <c r="O635" t="s">
        <v>124</v>
      </c>
      <c r="P635" t="s">
        <v>100</v>
      </c>
      <c r="Q635" t="s">
        <v>122</v>
      </c>
      <c r="R635" t="s">
        <v>123</v>
      </c>
      <c r="S635" t="s">
        <v>437</v>
      </c>
      <c r="T635" s="4">
        <v>43658</v>
      </c>
      <c r="U635" t="s">
        <v>126</v>
      </c>
      <c r="V635" t="s">
        <v>127</v>
      </c>
      <c r="W635" t="s">
        <v>128</v>
      </c>
      <c r="X635" t="s">
        <v>129</v>
      </c>
      <c r="Y635" t="s">
        <v>130</v>
      </c>
      <c r="Z635" s="4">
        <v>43739</v>
      </c>
      <c r="AA635" s="4">
        <v>43739</v>
      </c>
      <c r="AB635" t="s">
        <v>131</v>
      </c>
    </row>
    <row r="636" spans="1:28">
      <c r="A636" t="s">
        <v>2603</v>
      </c>
      <c r="B636" t="s">
        <v>115</v>
      </c>
      <c r="C636" s="4">
        <v>43647</v>
      </c>
      <c r="D636" s="4">
        <v>43738</v>
      </c>
      <c r="E636" t="s">
        <v>869</v>
      </c>
      <c r="F636" t="s">
        <v>314</v>
      </c>
      <c r="G636" t="s">
        <v>54</v>
      </c>
      <c r="H636" t="s">
        <v>870</v>
      </c>
      <c r="I636" t="s">
        <v>871</v>
      </c>
      <c r="J636" t="s">
        <v>2604</v>
      </c>
      <c r="K636" t="s">
        <v>79</v>
      </c>
      <c r="L636" t="s">
        <v>420</v>
      </c>
      <c r="M636" t="s">
        <v>122</v>
      </c>
      <c r="N636" t="s">
        <v>123</v>
      </c>
      <c r="O636" t="s">
        <v>124</v>
      </c>
      <c r="P636" t="s">
        <v>100</v>
      </c>
      <c r="Q636" t="s">
        <v>122</v>
      </c>
      <c r="R636" t="s">
        <v>123</v>
      </c>
      <c r="S636" t="s">
        <v>222</v>
      </c>
      <c r="T636" s="4">
        <v>43711</v>
      </c>
      <c r="U636" t="s">
        <v>311</v>
      </c>
      <c r="V636" t="s">
        <v>127</v>
      </c>
      <c r="W636" t="s">
        <v>128</v>
      </c>
      <c r="X636" t="s">
        <v>129</v>
      </c>
      <c r="Y636" t="s">
        <v>130</v>
      </c>
      <c r="Z636" s="4">
        <v>43739</v>
      </c>
      <c r="AA636" s="4">
        <v>43739</v>
      </c>
      <c r="AB636" t="s">
        <v>131</v>
      </c>
    </row>
    <row r="637" spans="1:28">
      <c r="A637" t="s">
        <v>2605</v>
      </c>
      <c r="B637" t="s">
        <v>115</v>
      </c>
      <c r="C637" s="4">
        <v>43647</v>
      </c>
      <c r="D637" s="4">
        <v>43738</v>
      </c>
      <c r="E637" t="s">
        <v>869</v>
      </c>
      <c r="F637" t="s">
        <v>314</v>
      </c>
      <c r="G637" t="s">
        <v>54</v>
      </c>
      <c r="H637" t="s">
        <v>870</v>
      </c>
      <c r="I637" t="s">
        <v>871</v>
      </c>
      <c r="J637" t="s">
        <v>2606</v>
      </c>
      <c r="K637" t="s">
        <v>79</v>
      </c>
      <c r="L637" t="s">
        <v>420</v>
      </c>
      <c r="M637" t="s">
        <v>122</v>
      </c>
      <c r="N637" t="s">
        <v>123</v>
      </c>
      <c r="O637" t="s">
        <v>124</v>
      </c>
      <c r="P637" t="s">
        <v>100</v>
      </c>
      <c r="Q637" t="s">
        <v>122</v>
      </c>
      <c r="R637" t="s">
        <v>123</v>
      </c>
      <c r="S637" t="s">
        <v>369</v>
      </c>
      <c r="T637" s="4">
        <v>43711</v>
      </c>
      <c r="U637" t="s">
        <v>126</v>
      </c>
      <c r="V637" t="s">
        <v>127</v>
      </c>
      <c r="W637" t="s">
        <v>128</v>
      </c>
      <c r="X637" t="s">
        <v>129</v>
      </c>
      <c r="Y637" t="s">
        <v>130</v>
      </c>
      <c r="Z637" s="4">
        <v>43739</v>
      </c>
      <c r="AA637" s="4">
        <v>43739</v>
      </c>
      <c r="AB637" t="s">
        <v>131</v>
      </c>
    </row>
    <row r="638" spans="1:28">
      <c r="A638" t="s">
        <v>2607</v>
      </c>
      <c r="B638" t="s">
        <v>115</v>
      </c>
      <c r="C638" s="4">
        <v>43647</v>
      </c>
      <c r="D638" s="4">
        <v>43738</v>
      </c>
      <c r="E638" t="s">
        <v>480</v>
      </c>
      <c r="F638" t="s">
        <v>117</v>
      </c>
      <c r="G638" t="s">
        <v>51</v>
      </c>
      <c r="H638" t="s">
        <v>996</v>
      </c>
      <c r="I638" t="s">
        <v>997</v>
      </c>
      <c r="J638" t="s">
        <v>215</v>
      </c>
      <c r="K638" t="s">
        <v>79</v>
      </c>
      <c r="L638" t="s">
        <v>292</v>
      </c>
      <c r="M638" t="s">
        <v>122</v>
      </c>
      <c r="N638" t="s">
        <v>123</v>
      </c>
      <c r="O638" t="s">
        <v>124</v>
      </c>
      <c r="P638" t="s">
        <v>100</v>
      </c>
      <c r="Q638" t="s">
        <v>122</v>
      </c>
      <c r="R638" t="s">
        <v>123</v>
      </c>
      <c r="S638" t="s">
        <v>199</v>
      </c>
      <c r="T638" s="4">
        <v>43655</v>
      </c>
      <c r="U638" t="s">
        <v>126</v>
      </c>
      <c r="V638" t="s">
        <v>127</v>
      </c>
      <c r="W638" t="s">
        <v>128</v>
      </c>
      <c r="X638" t="s">
        <v>129</v>
      </c>
      <c r="Y638" t="s">
        <v>130</v>
      </c>
      <c r="Z638" s="4">
        <v>43739</v>
      </c>
      <c r="AA638" s="4">
        <v>43739</v>
      </c>
      <c r="AB638" t="s">
        <v>131</v>
      </c>
    </row>
    <row r="639" spans="1:28">
      <c r="A639" t="s">
        <v>2608</v>
      </c>
      <c r="B639" t="s">
        <v>115</v>
      </c>
      <c r="C639" s="4">
        <v>43647</v>
      </c>
      <c r="D639" s="4">
        <v>43738</v>
      </c>
      <c r="E639" t="s">
        <v>2609</v>
      </c>
      <c r="F639" t="s">
        <v>202</v>
      </c>
      <c r="G639" t="s">
        <v>51</v>
      </c>
      <c r="H639" t="s">
        <v>2610</v>
      </c>
      <c r="I639" t="s">
        <v>1154</v>
      </c>
      <c r="J639" t="s">
        <v>2611</v>
      </c>
      <c r="K639" t="s">
        <v>79</v>
      </c>
      <c r="L639" t="s">
        <v>473</v>
      </c>
      <c r="M639" t="s">
        <v>122</v>
      </c>
      <c r="N639" t="s">
        <v>123</v>
      </c>
      <c r="O639" t="s">
        <v>124</v>
      </c>
      <c r="P639" t="s">
        <v>100</v>
      </c>
      <c r="Q639" t="s">
        <v>122</v>
      </c>
      <c r="R639" t="s">
        <v>123</v>
      </c>
      <c r="S639" t="s">
        <v>145</v>
      </c>
      <c r="T639" s="4">
        <v>43699</v>
      </c>
      <c r="U639" t="s">
        <v>126</v>
      </c>
      <c r="V639" t="s">
        <v>127</v>
      </c>
      <c r="W639" t="s">
        <v>128</v>
      </c>
      <c r="X639" t="s">
        <v>129</v>
      </c>
      <c r="Y639" t="s">
        <v>130</v>
      </c>
      <c r="Z639" s="4">
        <v>43739</v>
      </c>
      <c r="AA639" s="4">
        <v>43739</v>
      </c>
      <c r="AB639" t="s">
        <v>131</v>
      </c>
    </row>
    <row r="640" spans="1:28">
      <c r="A640" t="s">
        <v>2612</v>
      </c>
      <c r="B640" t="s">
        <v>115</v>
      </c>
      <c r="C640" s="4">
        <v>43647</v>
      </c>
      <c r="D640" s="4">
        <v>43738</v>
      </c>
      <c r="E640" t="s">
        <v>2613</v>
      </c>
      <c r="F640" t="s">
        <v>202</v>
      </c>
      <c r="G640" t="s">
        <v>54</v>
      </c>
      <c r="H640" t="s">
        <v>2614</v>
      </c>
      <c r="I640" t="s">
        <v>1458</v>
      </c>
      <c r="J640" t="s">
        <v>215</v>
      </c>
      <c r="K640" t="s">
        <v>79</v>
      </c>
      <c r="L640" t="s">
        <v>198</v>
      </c>
      <c r="M640" t="s">
        <v>122</v>
      </c>
      <c r="N640" t="s">
        <v>123</v>
      </c>
      <c r="O640" t="s">
        <v>124</v>
      </c>
      <c r="P640" t="s">
        <v>100</v>
      </c>
      <c r="Q640" t="s">
        <v>122</v>
      </c>
      <c r="R640" t="s">
        <v>123</v>
      </c>
      <c r="S640" t="s">
        <v>222</v>
      </c>
      <c r="T640" s="4">
        <v>43727</v>
      </c>
      <c r="U640" t="s">
        <v>311</v>
      </c>
      <c r="V640" t="s">
        <v>127</v>
      </c>
      <c r="W640" t="s">
        <v>128</v>
      </c>
      <c r="X640" t="s">
        <v>129</v>
      </c>
      <c r="Y640" t="s">
        <v>130</v>
      </c>
      <c r="Z640" s="4">
        <v>43739</v>
      </c>
      <c r="AA640" s="4">
        <v>43739</v>
      </c>
      <c r="AB640" t="s">
        <v>131</v>
      </c>
    </row>
    <row r="641" spans="1:28">
      <c r="A641" t="s">
        <v>2615</v>
      </c>
      <c r="B641" t="s">
        <v>115</v>
      </c>
      <c r="C641" s="4">
        <v>43647</v>
      </c>
      <c r="D641" s="4">
        <v>43738</v>
      </c>
      <c r="E641" t="s">
        <v>2616</v>
      </c>
      <c r="F641" t="s">
        <v>417</v>
      </c>
      <c r="G641" t="s">
        <v>54</v>
      </c>
      <c r="H641" t="s">
        <v>2617</v>
      </c>
      <c r="I641" t="s">
        <v>124</v>
      </c>
      <c r="J641" t="s">
        <v>907</v>
      </c>
      <c r="K641" t="s">
        <v>79</v>
      </c>
      <c r="L641" t="s">
        <v>436</v>
      </c>
      <c r="M641" t="s">
        <v>122</v>
      </c>
      <c r="N641" t="s">
        <v>123</v>
      </c>
      <c r="O641" t="s">
        <v>124</v>
      </c>
      <c r="P641" t="s">
        <v>100</v>
      </c>
      <c r="Q641" t="s">
        <v>122</v>
      </c>
      <c r="R641" t="s">
        <v>123</v>
      </c>
      <c r="S641" t="s">
        <v>199</v>
      </c>
      <c r="T641" s="4">
        <v>43705</v>
      </c>
      <c r="U641" t="s">
        <v>126</v>
      </c>
      <c r="V641" t="s">
        <v>127</v>
      </c>
      <c r="W641" t="s">
        <v>128</v>
      </c>
      <c r="X641" t="s">
        <v>129</v>
      </c>
      <c r="Y641" t="s">
        <v>130</v>
      </c>
      <c r="Z641" s="4">
        <v>43739</v>
      </c>
      <c r="AA641" s="4">
        <v>43739</v>
      </c>
      <c r="AB641" t="s">
        <v>131</v>
      </c>
    </row>
    <row r="642" spans="1:28">
      <c r="A642" t="s">
        <v>2618</v>
      </c>
      <c r="B642" t="s">
        <v>115</v>
      </c>
      <c r="C642" s="4">
        <v>43647</v>
      </c>
      <c r="D642" s="4">
        <v>43738</v>
      </c>
      <c r="E642" t="s">
        <v>1062</v>
      </c>
      <c r="F642" t="s">
        <v>515</v>
      </c>
      <c r="G642" t="s">
        <v>54</v>
      </c>
      <c r="H642" t="s">
        <v>1063</v>
      </c>
      <c r="I642" t="s">
        <v>1064</v>
      </c>
      <c r="J642" t="s">
        <v>215</v>
      </c>
      <c r="K642" t="s">
        <v>79</v>
      </c>
      <c r="L642" t="s">
        <v>436</v>
      </c>
      <c r="M642" t="s">
        <v>122</v>
      </c>
      <c r="N642" t="s">
        <v>123</v>
      </c>
      <c r="O642" t="s">
        <v>124</v>
      </c>
      <c r="P642" t="s">
        <v>100</v>
      </c>
      <c r="Q642" t="s">
        <v>122</v>
      </c>
      <c r="R642" t="s">
        <v>123</v>
      </c>
      <c r="S642" t="s">
        <v>199</v>
      </c>
      <c r="T642" s="4">
        <v>43685</v>
      </c>
      <c r="U642" t="s">
        <v>126</v>
      </c>
      <c r="V642" t="s">
        <v>127</v>
      </c>
      <c r="W642" t="s">
        <v>128</v>
      </c>
      <c r="X642" t="s">
        <v>129</v>
      </c>
      <c r="Y642" t="s">
        <v>130</v>
      </c>
      <c r="Z642" s="4">
        <v>43739</v>
      </c>
      <c r="AA642" s="4">
        <v>43739</v>
      </c>
      <c r="AB642" t="s">
        <v>131</v>
      </c>
    </row>
    <row r="643" spans="1:28">
      <c r="A643" t="s">
        <v>2619</v>
      </c>
      <c r="B643" t="s">
        <v>115</v>
      </c>
      <c r="C643" s="4">
        <v>43647</v>
      </c>
      <c r="D643" s="4">
        <v>43738</v>
      </c>
      <c r="E643" t="s">
        <v>480</v>
      </c>
      <c r="F643" t="s">
        <v>117</v>
      </c>
      <c r="G643" t="s">
        <v>54</v>
      </c>
      <c r="H643" t="s">
        <v>1022</v>
      </c>
      <c r="I643" t="s">
        <v>1023</v>
      </c>
      <c r="J643" t="s">
        <v>215</v>
      </c>
      <c r="K643" t="s">
        <v>79</v>
      </c>
      <c r="L643" t="s">
        <v>152</v>
      </c>
      <c r="M643" t="s">
        <v>122</v>
      </c>
      <c r="N643" t="s">
        <v>123</v>
      </c>
      <c r="O643" t="s">
        <v>124</v>
      </c>
      <c r="P643" t="s">
        <v>100</v>
      </c>
      <c r="Q643" t="s">
        <v>122</v>
      </c>
      <c r="R643" t="s">
        <v>123</v>
      </c>
      <c r="S643" t="s">
        <v>199</v>
      </c>
      <c r="T643" s="4">
        <v>43657</v>
      </c>
      <c r="U643" t="s">
        <v>126</v>
      </c>
      <c r="V643" t="s">
        <v>127</v>
      </c>
      <c r="W643" t="s">
        <v>128</v>
      </c>
      <c r="X643" t="s">
        <v>129</v>
      </c>
      <c r="Y643" t="s">
        <v>130</v>
      </c>
      <c r="Z643" s="4">
        <v>43739</v>
      </c>
      <c r="AA643" s="4">
        <v>43739</v>
      </c>
      <c r="AB643" t="s">
        <v>131</v>
      </c>
    </row>
    <row r="644" spans="1:28">
      <c r="A644" t="s">
        <v>2620</v>
      </c>
      <c r="B644" t="s">
        <v>115</v>
      </c>
      <c r="C644" s="4">
        <v>43647</v>
      </c>
      <c r="D644" s="4">
        <v>43738</v>
      </c>
      <c r="E644" t="s">
        <v>2621</v>
      </c>
      <c r="F644" t="s">
        <v>117</v>
      </c>
      <c r="G644" t="s">
        <v>54</v>
      </c>
      <c r="H644" t="s">
        <v>2622</v>
      </c>
      <c r="I644" t="s">
        <v>2424</v>
      </c>
      <c r="J644" t="s">
        <v>215</v>
      </c>
      <c r="K644" t="s">
        <v>79</v>
      </c>
      <c r="L644" t="s">
        <v>379</v>
      </c>
      <c r="M644" t="s">
        <v>122</v>
      </c>
      <c r="N644" t="s">
        <v>123</v>
      </c>
      <c r="O644" t="s">
        <v>124</v>
      </c>
      <c r="P644" t="s">
        <v>100</v>
      </c>
      <c r="Q644" t="s">
        <v>122</v>
      </c>
      <c r="R644" t="s">
        <v>123</v>
      </c>
      <c r="S644" t="s">
        <v>199</v>
      </c>
      <c r="T644" s="4">
        <v>43719</v>
      </c>
      <c r="U644" t="s">
        <v>126</v>
      </c>
      <c r="V644" t="s">
        <v>127</v>
      </c>
      <c r="W644" t="s">
        <v>128</v>
      </c>
      <c r="X644" t="s">
        <v>129</v>
      </c>
      <c r="Y644" t="s">
        <v>130</v>
      </c>
      <c r="Z644" s="4">
        <v>43739</v>
      </c>
      <c r="AA644" s="4">
        <v>43739</v>
      </c>
      <c r="AB644" t="s">
        <v>131</v>
      </c>
    </row>
    <row r="645" spans="1:28">
      <c r="A645" t="s">
        <v>2623</v>
      </c>
      <c r="B645" t="s">
        <v>115</v>
      </c>
      <c r="C645" s="4">
        <v>43647</v>
      </c>
      <c r="D645" s="4">
        <v>43738</v>
      </c>
      <c r="E645" t="s">
        <v>2624</v>
      </c>
      <c r="F645" t="s">
        <v>417</v>
      </c>
      <c r="G645" t="s">
        <v>54</v>
      </c>
      <c r="H645" t="s">
        <v>2354</v>
      </c>
      <c r="I645" t="s">
        <v>2625</v>
      </c>
      <c r="J645" t="s">
        <v>586</v>
      </c>
      <c r="K645" t="s">
        <v>79</v>
      </c>
      <c r="L645" t="s">
        <v>2626</v>
      </c>
      <c r="M645" t="s">
        <v>122</v>
      </c>
      <c r="N645" t="s">
        <v>123</v>
      </c>
      <c r="O645" t="s">
        <v>124</v>
      </c>
      <c r="P645" t="s">
        <v>100</v>
      </c>
      <c r="Q645" t="s">
        <v>122</v>
      </c>
      <c r="R645" t="s">
        <v>123</v>
      </c>
      <c r="S645" t="s">
        <v>581</v>
      </c>
      <c r="T645" s="4">
        <v>43679</v>
      </c>
      <c r="U645" t="s">
        <v>126</v>
      </c>
      <c r="V645" t="s">
        <v>127</v>
      </c>
      <c r="W645" t="s">
        <v>128</v>
      </c>
      <c r="X645" t="s">
        <v>129</v>
      </c>
      <c r="Y645" t="s">
        <v>130</v>
      </c>
      <c r="Z645" s="4">
        <v>43739</v>
      </c>
      <c r="AA645" s="4">
        <v>43739</v>
      </c>
      <c r="AB645" t="s">
        <v>131</v>
      </c>
    </row>
    <row r="646" spans="1:28">
      <c r="A646" t="s">
        <v>2627</v>
      </c>
      <c r="B646" t="s">
        <v>115</v>
      </c>
      <c r="C646" s="4">
        <v>43647</v>
      </c>
      <c r="D646" s="4">
        <v>43738</v>
      </c>
      <c r="E646" t="s">
        <v>2491</v>
      </c>
      <c r="F646" t="s">
        <v>492</v>
      </c>
      <c r="G646" t="s">
        <v>54</v>
      </c>
      <c r="H646" t="s">
        <v>2492</v>
      </c>
      <c r="I646" t="s">
        <v>664</v>
      </c>
      <c r="J646" t="s">
        <v>1006</v>
      </c>
      <c r="K646" t="s">
        <v>79</v>
      </c>
      <c r="L646" t="s">
        <v>436</v>
      </c>
      <c r="M646" t="s">
        <v>122</v>
      </c>
      <c r="N646" t="s">
        <v>123</v>
      </c>
      <c r="O646" t="s">
        <v>124</v>
      </c>
      <c r="P646" t="s">
        <v>100</v>
      </c>
      <c r="Q646" t="s">
        <v>122</v>
      </c>
      <c r="R646" t="s">
        <v>123</v>
      </c>
      <c r="S646" t="s">
        <v>592</v>
      </c>
      <c r="T646" s="4">
        <v>43706</v>
      </c>
      <c r="U646" t="s">
        <v>311</v>
      </c>
      <c r="V646" t="s">
        <v>127</v>
      </c>
      <c r="W646" t="s">
        <v>128</v>
      </c>
      <c r="X646" t="s">
        <v>129</v>
      </c>
      <c r="Y646" t="s">
        <v>130</v>
      </c>
      <c r="Z646" s="4">
        <v>43739</v>
      </c>
      <c r="AA646" s="4">
        <v>43739</v>
      </c>
      <c r="AB646" t="s">
        <v>131</v>
      </c>
    </row>
    <row r="647" spans="1:28">
      <c r="A647" t="s">
        <v>2628</v>
      </c>
      <c r="B647" t="s">
        <v>115</v>
      </c>
      <c r="C647" s="4">
        <v>43556</v>
      </c>
      <c r="D647" s="4">
        <v>43646</v>
      </c>
      <c r="E647" t="s">
        <v>2629</v>
      </c>
      <c r="F647" t="s">
        <v>117</v>
      </c>
      <c r="G647" t="s">
        <v>54</v>
      </c>
      <c r="H647" t="s">
        <v>2301</v>
      </c>
      <c r="I647" t="s">
        <v>923</v>
      </c>
      <c r="J647" t="s">
        <v>670</v>
      </c>
      <c r="K647" t="s">
        <v>79</v>
      </c>
      <c r="L647" t="s">
        <v>436</v>
      </c>
      <c r="M647" t="s">
        <v>122</v>
      </c>
      <c r="N647" t="s">
        <v>123</v>
      </c>
      <c r="O647" t="s">
        <v>124</v>
      </c>
      <c r="P647" t="s">
        <v>100</v>
      </c>
      <c r="Q647" t="s">
        <v>122</v>
      </c>
      <c r="R647" t="s">
        <v>123</v>
      </c>
      <c r="S647" t="s">
        <v>606</v>
      </c>
      <c r="T647" s="4">
        <v>43559</v>
      </c>
      <c r="U647" t="s">
        <v>126</v>
      </c>
      <c r="V647" t="s">
        <v>127</v>
      </c>
      <c r="W647" t="s">
        <v>128</v>
      </c>
      <c r="X647" t="s">
        <v>129</v>
      </c>
      <c r="Y647" t="s">
        <v>130</v>
      </c>
      <c r="Z647" s="4">
        <v>43644</v>
      </c>
      <c r="AA647" s="4">
        <v>43644</v>
      </c>
      <c r="AB647" t="s">
        <v>945</v>
      </c>
    </row>
    <row r="648" spans="1:28">
      <c r="A648" t="s">
        <v>2630</v>
      </c>
      <c r="B648" t="s">
        <v>115</v>
      </c>
      <c r="C648" s="4">
        <v>43556</v>
      </c>
      <c r="D648" s="4">
        <v>43646</v>
      </c>
      <c r="E648" t="s">
        <v>2631</v>
      </c>
      <c r="F648" t="s">
        <v>117</v>
      </c>
      <c r="G648" t="s">
        <v>54</v>
      </c>
      <c r="H648" t="s">
        <v>1153</v>
      </c>
      <c r="I648" t="s">
        <v>1165</v>
      </c>
      <c r="J648" t="s">
        <v>670</v>
      </c>
      <c r="K648" t="s">
        <v>79</v>
      </c>
      <c r="L648" t="s">
        <v>374</v>
      </c>
      <c r="M648" t="s">
        <v>122</v>
      </c>
      <c r="N648" t="s">
        <v>123</v>
      </c>
      <c r="O648" t="s">
        <v>124</v>
      </c>
      <c r="P648" t="s">
        <v>100</v>
      </c>
      <c r="Q648" t="s">
        <v>122</v>
      </c>
      <c r="R648" t="s">
        <v>123</v>
      </c>
      <c r="S648" t="s">
        <v>468</v>
      </c>
      <c r="T648" s="4">
        <v>43569</v>
      </c>
      <c r="U648" t="s">
        <v>126</v>
      </c>
      <c r="V648" t="s">
        <v>127</v>
      </c>
      <c r="W648" t="s">
        <v>128</v>
      </c>
      <c r="X648" t="s">
        <v>129</v>
      </c>
      <c r="Y648" t="s">
        <v>130</v>
      </c>
      <c r="Z648" s="4">
        <v>43644</v>
      </c>
      <c r="AA648" s="4">
        <v>43644</v>
      </c>
      <c r="AB648" t="s">
        <v>945</v>
      </c>
    </row>
    <row r="649" spans="1:28">
      <c r="A649" t="s">
        <v>2632</v>
      </c>
      <c r="B649" t="s">
        <v>115</v>
      </c>
      <c r="C649" s="4">
        <v>43556</v>
      </c>
      <c r="D649" s="4">
        <v>43646</v>
      </c>
      <c r="E649" t="s">
        <v>2422</v>
      </c>
      <c r="F649" t="s">
        <v>433</v>
      </c>
      <c r="G649" t="s">
        <v>54</v>
      </c>
      <c r="H649" t="s">
        <v>2423</v>
      </c>
      <c r="I649" t="s">
        <v>2424</v>
      </c>
      <c r="J649" t="s">
        <v>670</v>
      </c>
      <c r="K649" t="s">
        <v>79</v>
      </c>
      <c r="L649" t="s">
        <v>326</v>
      </c>
      <c r="M649" t="s">
        <v>122</v>
      </c>
      <c r="N649" t="s">
        <v>123</v>
      </c>
      <c r="O649" t="s">
        <v>124</v>
      </c>
      <c r="P649" t="s">
        <v>100</v>
      </c>
      <c r="Q649" t="s">
        <v>122</v>
      </c>
      <c r="R649" t="s">
        <v>123</v>
      </c>
      <c r="S649" t="s">
        <v>468</v>
      </c>
      <c r="T649" s="4">
        <v>43556</v>
      </c>
      <c r="U649" t="s">
        <v>126</v>
      </c>
      <c r="V649" t="s">
        <v>127</v>
      </c>
      <c r="W649" t="s">
        <v>128</v>
      </c>
      <c r="X649" t="s">
        <v>129</v>
      </c>
      <c r="Y649" t="s">
        <v>130</v>
      </c>
      <c r="Z649" s="4">
        <v>43644</v>
      </c>
      <c r="AA649" s="4">
        <v>43644</v>
      </c>
      <c r="AB649" t="s">
        <v>945</v>
      </c>
    </row>
    <row r="650" spans="1:28">
      <c r="A650" t="s">
        <v>2633</v>
      </c>
      <c r="B650" t="s">
        <v>115</v>
      </c>
      <c r="C650" s="4">
        <v>43556</v>
      </c>
      <c r="D650" s="4">
        <v>43646</v>
      </c>
      <c r="E650" t="s">
        <v>2634</v>
      </c>
      <c r="F650" t="s">
        <v>515</v>
      </c>
      <c r="G650" t="s">
        <v>54</v>
      </c>
      <c r="H650" t="s">
        <v>2635</v>
      </c>
      <c r="I650" t="s">
        <v>2636</v>
      </c>
      <c r="J650" t="s">
        <v>944</v>
      </c>
      <c r="K650" t="s">
        <v>79</v>
      </c>
      <c r="L650" t="s">
        <v>639</v>
      </c>
      <c r="M650" t="s">
        <v>122</v>
      </c>
      <c r="N650" t="s">
        <v>123</v>
      </c>
      <c r="O650" t="s">
        <v>124</v>
      </c>
      <c r="P650" t="s">
        <v>100</v>
      </c>
      <c r="Q650" t="s">
        <v>122</v>
      </c>
      <c r="R650" t="s">
        <v>123</v>
      </c>
      <c r="S650" t="s">
        <v>199</v>
      </c>
      <c r="T650" s="4">
        <v>43578</v>
      </c>
      <c r="U650" t="s">
        <v>126</v>
      </c>
      <c r="V650" t="s">
        <v>127</v>
      </c>
      <c r="W650" t="s">
        <v>128</v>
      </c>
      <c r="X650" t="s">
        <v>129</v>
      </c>
      <c r="Y650" t="s">
        <v>130</v>
      </c>
      <c r="Z650" s="4">
        <v>43644</v>
      </c>
      <c r="AA650" s="4">
        <v>43644</v>
      </c>
      <c r="AB650" t="s">
        <v>945</v>
      </c>
    </row>
    <row r="651" spans="1:28">
      <c r="A651" t="s">
        <v>2637</v>
      </c>
      <c r="B651" t="s">
        <v>115</v>
      </c>
      <c r="C651" s="4">
        <v>43556</v>
      </c>
      <c r="D651" s="4">
        <v>43646</v>
      </c>
      <c r="E651" t="s">
        <v>982</v>
      </c>
      <c r="F651" t="s">
        <v>515</v>
      </c>
      <c r="G651" t="s">
        <v>54</v>
      </c>
      <c r="H651" t="s">
        <v>2466</v>
      </c>
      <c r="I651" t="s">
        <v>311</v>
      </c>
      <c r="J651" t="s">
        <v>1013</v>
      </c>
      <c r="K651" t="s">
        <v>79</v>
      </c>
      <c r="L651" t="s">
        <v>1356</v>
      </c>
      <c r="M651" t="s">
        <v>122</v>
      </c>
      <c r="N651" t="s">
        <v>123</v>
      </c>
      <c r="O651" t="s">
        <v>124</v>
      </c>
      <c r="P651" t="s">
        <v>100</v>
      </c>
      <c r="Q651" t="s">
        <v>122</v>
      </c>
      <c r="R651" t="s">
        <v>123</v>
      </c>
      <c r="S651" t="s">
        <v>199</v>
      </c>
      <c r="T651" s="4">
        <v>43628</v>
      </c>
      <c r="U651" t="s">
        <v>126</v>
      </c>
      <c r="V651" t="s">
        <v>127</v>
      </c>
      <c r="W651" t="s">
        <v>128</v>
      </c>
      <c r="X651" t="s">
        <v>129</v>
      </c>
      <c r="Y651" t="s">
        <v>130</v>
      </c>
      <c r="Z651" s="4">
        <v>43644</v>
      </c>
      <c r="AA651" s="4">
        <v>43644</v>
      </c>
      <c r="AB651" t="s">
        <v>945</v>
      </c>
    </row>
    <row r="652" spans="1:28">
      <c r="A652" t="s">
        <v>2638</v>
      </c>
      <c r="B652" t="s">
        <v>115</v>
      </c>
      <c r="C652" s="4">
        <v>43556</v>
      </c>
      <c r="D652" s="4">
        <v>43646</v>
      </c>
      <c r="E652" t="s">
        <v>2639</v>
      </c>
      <c r="F652" t="s">
        <v>256</v>
      </c>
      <c r="G652" t="s">
        <v>54</v>
      </c>
      <c r="H652" t="s">
        <v>2640</v>
      </c>
      <c r="I652" t="s">
        <v>311</v>
      </c>
      <c r="J652" t="s">
        <v>670</v>
      </c>
      <c r="K652" t="s">
        <v>79</v>
      </c>
      <c r="L652" t="s">
        <v>831</v>
      </c>
      <c r="M652" t="s">
        <v>122</v>
      </c>
      <c r="N652" t="s">
        <v>123</v>
      </c>
      <c r="O652" t="s">
        <v>124</v>
      </c>
      <c r="P652" t="s">
        <v>100</v>
      </c>
      <c r="Q652" t="s">
        <v>122</v>
      </c>
      <c r="R652" t="s">
        <v>123</v>
      </c>
      <c r="S652" t="s">
        <v>199</v>
      </c>
      <c r="T652" s="4">
        <v>43661</v>
      </c>
      <c r="U652" t="s">
        <v>126</v>
      </c>
      <c r="V652" t="s">
        <v>127</v>
      </c>
      <c r="W652" t="s">
        <v>128</v>
      </c>
      <c r="X652" t="s">
        <v>129</v>
      </c>
      <c r="Y652" t="s">
        <v>130</v>
      </c>
      <c r="Z652" s="4">
        <v>43644</v>
      </c>
      <c r="AA652" s="4">
        <v>43644</v>
      </c>
      <c r="AB652" t="s">
        <v>945</v>
      </c>
    </row>
    <row r="653" spans="1:28">
      <c r="A653" t="s">
        <v>2641</v>
      </c>
      <c r="B653" t="s">
        <v>115</v>
      </c>
      <c r="C653" s="4">
        <v>43556</v>
      </c>
      <c r="D653" s="4">
        <v>43646</v>
      </c>
      <c r="E653" t="s">
        <v>2642</v>
      </c>
      <c r="F653" t="s">
        <v>117</v>
      </c>
      <c r="G653" t="s">
        <v>54</v>
      </c>
      <c r="H653" t="s">
        <v>2643</v>
      </c>
      <c r="I653" t="s">
        <v>2644</v>
      </c>
      <c r="J653" t="s">
        <v>670</v>
      </c>
      <c r="K653" t="s">
        <v>79</v>
      </c>
      <c r="L653" t="s">
        <v>450</v>
      </c>
      <c r="M653" t="s">
        <v>122</v>
      </c>
      <c r="N653" t="s">
        <v>123</v>
      </c>
      <c r="O653" t="s">
        <v>124</v>
      </c>
      <c r="P653" t="s">
        <v>100</v>
      </c>
      <c r="Q653" t="s">
        <v>122</v>
      </c>
      <c r="R653" t="s">
        <v>123</v>
      </c>
      <c r="S653" t="s">
        <v>199</v>
      </c>
      <c r="T653" s="4">
        <v>43726</v>
      </c>
      <c r="U653" t="s">
        <v>126</v>
      </c>
      <c r="V653" t="s">
        <v>127</v>
      </c>
      <c r="W653" t="s">
        <v>128</v>
      </c>
      <c r="X653" t="s">
        <v>129</v>
      </c>
      <c r="Y653" t="s">
        <v>130</v>
      </c>
      <c r="Z653" s="4">
        <v>43644</v>
      </c>
      <c r="AA653" s="4">
        <v>43644</v>
      </c>
      <c r="AB653" t="s">
        <v>945</v>
      </c>
    </row>
    <row r="654" spans="1:28">
      <c r="A654" t="s">
        <v>2645</v>
      </c>
      <c r="B654" t="s">
        <v>115</v>
      </c>
      <c r="C654" s="4">
        <v>43556</v>
      </c>
      <c r="D654" s="4">
        <v>43646</v>
      </c>
      <c r="E654" t="s">
        <v>2646</v>
      </c>
      <c r="F654" t="s">
        <v>117</v>
      </c>
      <c r="G654" t="s">
        <v>54</v>
      </c>
      <c r="H654" t="s">
        <v>2647</v>
      </c>
      <c r="I654" t="s">
        <v>2648</v>
      </c>
      <c r="J654" t="s">
        <v>2649</v>
      </c>
      <c r="K654" t="s">
        <v>79</v>
      </c>
      <c r="L654" t="s">
        <v>2650</v>
      </c>
      <c r="M654" t="s">
        <v>122</v>
      </c>
      <c r="N654" t="s">
        <v>123</v>
      </c>
      <c r="O654" t="s">
        <v>124</v>
      </c>
      <c r="P654" t="s">
        <v>100</v>
      </c>
      <c r="Q654" t="s">
        <v>122</v>
      </c>
      <c r="R654" t="s">
        <v>123</v>
      </c>
      <c r="S654" t="s">
        <v>199</v>
      </c>
      <c r="T654" s="4">
        <v>43606</v>
      </c>
      <c r="U654" t="s">
        <v>126</v>
      </c>
      <c r="V654" t="s">
        <v>127</v>
      </c>
      <c r="W654" t="s">
        <v>128</v>
      </c>
      <c r="X654" t="s">
        <v>129</v>
      </c>
      <c r="Y654" t="s">
        <v>130</v>
      </c>
      <c r="Z654" s="4">
        <v>43644</v>
      </c>
      <c r="AA654" s="4">
        <v>43644</v>
      </c>
      <c r="AB654" t="s">
        <v>945</v>
      </c>
    </row>
    <row r="655" spans="1:28">
      <c r="A655" t="s">
        <v>2651</v>
      </c>
      <c r="B655" t="s">
        <v>115</v>
      </c>
      <c r="C655" s="4">
        <v>43556</v>
      </c>
      <c r="D655" s="4">
        <v>43646</v>
      </c>
      <c r="E655" t="s">
        <v>2652</v>
      </c>
      <c r="F655" t="s">
        <v>301</v>
      </c>
      <c r="G655" t="s">
        <v>54</v>
      </c>
      <c r="H655" t="s">
        <v>2653</v>
      </c>
      <c r="I655" t="s">
        <v>1165</v>
      </c>
      <c r="J655" t="s">
        <v>2654</v>
      </c>
      <c r="K655" t="s">
        <v>79</v>
      </c>
      <c r="L655" t="s">
        <v>877</v>
      </c>
      <c r="M655" t="s">
        <v>122</v>
      </c>
      <c r="N655" t="s">
        <v>123</v>
      </c>
      <c r="O655" t="s">
        <v>124</v>
      </c>
      <c r="P655" t="s">
        <v>100</v>
      </c>
      <c r="Q655" t="s">
        <v>122</v>
      </c>
      <c r="R655" t="s">
        <v>123</v>
      </c>
      <c r="S655" t="s">
        <v>160</v>
      </c>
      <c r="T655" s="4">
        <v>43709</v>
      </c>
      <c r="U655" t="s">
        <v>311</v>
      </c>
      <c r="V655" t="s">
        <v>127</v>
      </c>
      <c r="W655" t="s">
        <v>128</v>
      </c>
      <c r="X655" t="s">
        <v>129</v>
      </c>
      <c r="Y655" t="s">
        <v>130</v>
      </c>
      <c r="Z655" s="4">
        <v>43644</v>
      </c>
      <c r="AA655" s="4">
        <v>43644</v>
      </c>
      <c r="AB655" t="s">
        <v>945</v>
      </c>
    </row>
    <row r="656" spans="1:28">
      <c r="A656" t="s">
        <v>2655</v>
      </c>
      <c r="B656" t="s">
        <v>115</v>
      </c>
      <c r="C656" s="4">
        <v>43556</v>
      </c>
      <c r="D656" s="4">
        <v>43646</v>
      </c>
      <c r="E656" t="s">
        <v>2656</v>
      </c>
      <c r="F656" t="s">
        <v>117</v>
      </c>
      <c r="G656" t="s">
        <v>54</v>
      </c>
      <c r="H656" t="s">
        <v>501</v>
      </c>
      <c r="I656" t="s">
        <v>502</v>
      </c>
      <c r="J656" t="s">
        <v>2657</v>
      </c>
      <c r="K656" t="s">
        <v>79</v>
      </c>
      <c r="L656" t="s">
        <v>198</v>
      </c>
      <c r="M656" t="s">
        <v>122</v>
      </c>
      <c r="N656" t="s">
        <v>123</v>
      </c>
      <c r="O656" t="s">
        <v>124</v>
      </c>
      <c r="P656" t="s">
        <v>100</v>
      </c>
      <c r="Q656" t="s">
        <v>122</v>
      </c>
      <c r="R656" t="s">
        <v>123</v>
      </c>
      <c r="S656" t="s">
        <v>468</v>
      </c>
      <c r="T656" s="4">
        <v>43682</v>
      </c>
      <c r="U656" t="s">
        <v>126</v>
      </c>
      <c r="V656" t="s">
        <v>127</v>
      </c>
      <c r="W656" t="s">
        <v>128</v>
      </c>
      <c r="X656" t="s">
        <v>129</v>
      </c>
      <c r="Y656" t="s">
        <v>130</v>
      </c>
      <c r="Z656" s="4">
        <v>43644</v>
      </c>
      <c r="AA656" s="4">
        <v>43644</v>
      </c>
      <c r="AB656" t="s">
        <v>945</v>
      </c>
    </row>
    <row r="657" spans="1:28">
      <c r="A657" t="s">
        <v>2658</v>
      </c>
      <c r="B657" t="s">
        <v>115</v>
      </c>
      <c r="C657" s="4">
        <v>43556</v>
      </c>
      <c r="D657" s="4">
        <v>43646</v>
      </c>
      <c r="E657" t="s">
        <v>2659</v>
      </c>
      <c r="F657" t="s">
        <v>117</v>
      </c>
      <c r="G657" t="s">
        <v>54</v>
      </c>
      <c r="H657" t="s">
        <v>2660</v>
      </c>
      <c r="I657" t="s">
        <v>1802</v>
      </c>
      <c r="J657" t="s">
        <v>1225</v>
      </c>
      <c r="K657" t="s">
        <v>79</v>
      </c>
      <c r="L657" t="s">
        <v>246</v>
      </c>
      <c r="M657" t="s">
        <v>122</v>
      </c>
      <c r="N657" t="s">
        <v>123</v>
      </c>
      <c r="O657" t="s">
        <v>124</v>
      </c>
      <c r="P657" t="s">
        <v>100</v>
      </c>
      <c r="Q657" t="s">
        <v>122</v>
      </c>
      <c r="R657" t="s">
        <v>123</v>
      </c>
      <c r="S657" t="s">
        <v>168</v>
      </c>
      <c r="T657" s="4">
        <v>43717</v>
      </c>
      <c r="U657" t="s">
        <v>126</v>
      </c>
      <c r="V657" t="s">
        <v>127</v>
      </c>
      <c r="W657" t="s">
        <v>128</v>
      </c>
      <c r="X657" t="s">
        <v>129</v>
      </c>
      <c r="Y657" t="s">
        <v>130</v>
      </c>
      <c r="Z657" s="4">
        <v>43644</v>
      </c>
      <c r="AA657" s="4">
        <v>43644</v>
      </c>
      <c r="AB657" t="s">
        <v>945</v>
      </c>
    </row>
    <row r="658" spans="1:28">
      <c r="A658" t="s">
        <v>2661</v>
      </c>
      <c r="B658" t="s">
        <v>115</v>
      </c>
      <c r="C658" s="4">
        <v>43556</v>
      </c>
      <c r="D658" s="4">
        <v>43646</v>
      </c>
      <c r="E658" t="s">
        <v>2662</v>
      </c>
      <c r="F658" t="s">
        <v>515</v>
      </c>
      <c r="G658" t="s">
        <v>54</v>
      </c>
      <c r="H658" t="s">
        <v>905</v>
      </c>
      <c r="I658" t="s">
        <v>984</v>
      </c>
      <c r="J658" t="s">
        <v>586</v>
      </c>
      <c r="K658" t="s">
        <v>79</v>
      </c>
      <c r="L658" t="s">
        <v>2663</v>
      </c>
      <c r="M658" t="s">
        <v>122</v>
      </c>
      <c r="N658" t="s">
        <v>123</v>
      </c>
      <c r="O658" t="s">
        <v>124</v>
      </c>
      <c r="P658" t="s">
        <v>100</v>
      </c>
      <c r="Q658" t="s">
        <v>122</v>
      </c>
      <c r="R658" t="s">
        <v>123</v>
      </c>
      <c r="S658" t="s">
        <v>199</v>
      </c>
      <c r="T658" s="4">
        <v>43587</v>
      </c>
      <c r="U658" t="s">
        <v>126</v>
      </c>
      <c r="V658" t="s">
        <v>127</v>
      </c>
      <c r="W658" t="s">
        <v>128</v>
      </c>
      <c r="X658" t="s">
        <v>129</v>
      </c>
      <c r="Y658" t="s">
        <v>130</v>
      </c>
      <c r="Z658" s="4">
        <v>43644</v>
      </c>
      <c r="AA658" s="4">
        <v>43644</v>
      </c>
      <c r="AB658" t="s">
        <v>945</v>
      </c>
    </row>
    <row r="659" spans="1:28">
      <c r="A659" t="s">
        <v>2664</v>
      </c>
      <c r="B659" t="s">
        <v>115</v>
      </c>
      <c r="C659" s="4">
        <v>43556</v>
      </c>
      <c r="D659" s="4">
        <v>43646</v>
      </c>
      <c r="E659" t="s">
        <v>2665</v>
      </c>
      <c r="F659" t="s">
        <v>117</v>
      </c>
      <c r="G659" t="s">
        <v>54</v>
      </c>
      <c r="H659" t="s">
        <v>2666</v>
      </c>
      <c r="I659" t="s">
        <v>1871</v>
      </c>
      <c r="J659" t="s">
        <v>670</v>
      </c>
      <c r="K659" t="s">
        <v>79</v>
      </c>
      <c r="L659" t="s">
        <v>2301</v>
      </c>
      <c r="M659" t="s">
        <v>122</v>
      </c>
      <c r="N659" t="s">
        <v>123</v>
      </c>
      <c r="O659" t="s">
        <v>124</v>
      </c>
      <c r="P659" t="s">
        <v>100</v>
      </c>
      <c r="Q659" t="s">
        <v>122</v>
      </c>
      <c r="R659" t="s">
        <v>123</v>
      </c>
      <c r="S659" t="s">
        <v>199</v>
      </c>
      <c r="T659" s="4">
        <v>43570</v>
      </c>
      <c r="U659" t="s">
        <v>126</v>
      </c>
      <c r="V659" t="s">
        <v>127</v>
      </c>
      <c r="W659" t="s">
        <v>128</v>
      </c>
      <c r="X659" t="s">
        <v>129</v>
      </c>
      <c r="Y659" t="s">
        <v>130</v>
      </c>
      <c r="Z659" s="4">
        <v>43644</v>
      </c>
      <c r="AA659" s="4">
        <v>43644</v>
      </c>
      <c r="AB659" t="s">
        <v>945</v>
      </c>
    </row>
    <row r="660" spans="1:28">
      <c r="A660" t="s">
        <v>2667</v>
      </c>
      <c r="B660" t="s">
        <v>115</v>
      </c>
      <c r="C660" s="4">
        <v>43556</v>
      </c>
      <c r="D660" s="4">
        <v>43646</v>
      </c>
      <c r="E660" t="s">
        <v>2668</v>
      </c>
      <c r="F660" t="s">
        <v>322</v>
      </c>
      <c r="G660" t="s">
        <v>54</v>
      </c>
      <c r="H660" t="s">
        <v>2669</v>
      </c>
      <c r="I660" t="s">
        <v>2670</v>
      </c>
      <c r="J660" t="s">
        <v>670</v>
      </c>
      <c r="K660" t="s">
        <v>79</v>
      </c>
      <c r="L660" t="s">
        <v>730</v>
      </c>
      <c r="M660" t="s">
        <v>122</v>
      </c>
      <c r="N660" t="s">
        <v>123</v>
      </c>
      <c r="O660" t="s">
        <v>124</v>
      </c>
      <c r="P660" t="s">
        <v>100</v>
      </c>
      <c r="Q660" t="s">
        <v>122</v>
      </c>
      <c r="R660" t="s">
        <v>123</v>
      </c>
      <c r="S660" t="s">
        <v>199</v>
      </c>
      <c r="T660" s="4">
        <v>43580</v>
      </c>
      <c r="U660" t="s">
        <v>126</v>
      </c>
      <c r="V660" t="s">
        <v>127</v>
      </c>
      <c r="W660" t="s">
        <v>128</v>
      </c>
      <c r="X660" t="s">
        <v>129</v>
      </c>
      <c r="Y660" t="s">
        <v>130</v>
      </c>
      <c r="Z660" s="4">
        <v>43644</v>
      </c>
      <c r="AA660" s="4">
        <v>43644</v>
      </c>
      <c r="AB660" t="s">
        <v>945</v>
      </c>
    </row>
    <row r="661" spans="1:28">
      <c r="A661" t="s">
        <v>2671</v>
      </c>
      <c r="B661" t="s">
        <v>115</v>
      </c>
      <c r="C661" s="4">
        <v>43556</v>
      </c>
      <c r="D661" s="4">
        <v>43646</v>
      </c>
      <c r="E661" t="s">
        <v>2672</v>
      </c>
      <c r="F661" t="s">
        <v>1085</v>
      </c>
      <c r="G661" t="s">
        <v>54</v>
      </c>
      <c r="H661" t="s">
        <v>2097</v>
      </c>
      <c r="I661" t="s">
        <v>185</v>
      </c>
      <c r="J661" t="s">
        <v>325</v>
      </c>
      <c r="K661" t="s">
        <v>79</v>
      </c>
      <c r="L661" t="s">
        <v>436</v>
      </c>
      <c r="M661" t="s">
        <v>122</v>
      </c>
      <c r="N661" t="s">
        <v>123</v>
      </c>
      <c r="O661" t="s">
        <v>124</v>
      </c>
      <c r="P661" t="s">
        <v>100</v>
      </c>
      <c r="Q661" t="s">
        <v>122</v>
      </c>
      <c r="R661" t="s">
        <v>123</v>
      </c>
      <c r="S661" t="s">
        <v>199</v>
      </c>
      <c r="T661" s="4">
        <v>43693</v>
      </c>
      <c r="U661" t="s">
        <v>126</v>
      </c>
      <c r="V661" t="s">
        <v>127</v>
      </c>
      <c r="W661" t="s">
        <v>128</v>
      </c>
      <c r="X661" t="s">
        <v>129</v>
      </c>
      <c r="Y661" t="s">
        <v>130</v>
      </c>
      <c r="Z661" s="4">
        <v>43644</v>
      </c>
      <c r="AA661" s="4">
        <v>43644</v>
      </c>
      <c r="AB661" t="s">
        <v>945</v>
      </c>
    </row>
    <row r="662" spans="1:28">
      <c r="A662" t="s">
        <v>2673</v>
      </c>
      <c r="B662" t="s">
        <v>115</v>
      </c>
      <c r="C662" s="4">
        <v>43556</v>
      </c>
      <c r="D662" s="4">
        <v>43646</v>
      </c>
      <c r="E662" t="s">
        <v>2674</v>
      </c>
      <c r="F662" t="s">
        <v>417</v>
      </c>
      <c r="G662" t="s">
        <v>54</v>
      </c>
      <c r="H662" t="s">
        <v>2675</v>
      </c>
      <c r="I662" t="s">
        <v>705</v>
      </c>
      <c r="J662" t="s">
        <v>2676</v>
      </c>
      <c r="K662" t="s">
        <v>79</v>
      </c>
      <c r="L662" t="s">
        <v>605</v>
      </c>
      <c r="M662" t="s">
        <v>122</v>
      </c>
      <c r="N662" t="s">
        <v>123</v>
      </c>
      <c r="O662" t="s">
        <v>124</v>
      </c>
      <c r="P662" t="s">
        <v>100</v>
      </c>
      <c r="Q662" t="s">
        <v>122</v>
      </c>
      <c r="R662" t="s">
        <v>123</v>
      </c>
      <c r="S662" t="s">
        <v>199</v>
      </c>
      <c r="T662" s="4">
        <v>43605</v>
      </c>
      <c r="U662" t="s">
        <v>126</v>
      </c>
      <c r="V662" t="s">
        <v>127</v>
      </c>
      <c r="W662" t="s">
        <v>128</v>
      </c>
      <c r="X662" t="s">
        <v>129</v>
      </c>
      <c r="Y662" t="s">
        <v>130</v>
      </c>
      <c r="Z662" s="4">
        <v>43644</v>
      </c>
      <c r="AA662" s="4">
        <v>43644</v>
      </c>
      <c r="AB662" t="s">
        <v>945</v>
      </c>
    </row>
    <row r="663" spans="1:28">
      <c r="A663" t="s">
        <v>2677</v>
      </c>
      <c r="B663" t="s">
        <v>115</v>
      </c>
      <c r="C663" s="4">
        <v>43556</v>
      </c>
      <c r="D663" s="4">
        <v>43646</v>
      </c>
      <c r="E663" t="s">
        <v>2678</v>
      </c>
      <c r="F663" t="s">
        <v>117</v>
      </c>
      <c r="G663" t="s">
        <v>54</v>
      </c>
      <c r="H663" t="s">
        <v>2679</v>
      </c>
      <c r="I663" t="s">
        <v>670</v>
      </c>
      <c r="J663" t="s">
        <v>1141</v>
      </c>
      <c r="K663" t="s">
        <v>79</v>
      </c>
      <c r="L663" t="s">
        <v>374</v>
      </c>
      <c r="M663" t="s">
        <v>122</v>
      </c>
      <c r="N663" t="s">
        <v>123</v>
      </c>
      <c r="O663" t="s">
        <v>124</v>
      </c>
      <c r="P663" t="s">
        <v>100</v>
      </c>
      <c r="Q663" t="s">
        <v>122</v>
      </c>
      <c r="R663" t="s">
        <v>123</v>
      </c>
      <c r="S663" t="s">
        <v>199</v>
      </c>
      <c r="T663" s="4">
        <v>43580</v>
      </c>
      <c r="U663" t="s">
        <v>126</v>
      </c>
      <c r="V663" t="s">
        <v>127</v>
      </c>
      <c r="W663" t="s">
        <v>128</v>
      </c>
      <c r="X663" t="s">
        <v>129</v>
      </c>
      <c r="Y663" t="s">
        <v>130</v>
      </c>
      <c r="Z663" s="4">
        <v>43644</v>
      </c>
      <c r="AA663" s="4">
        <v>43644</v>
      </c>
      <c r="AB663" t="s">
        <v>945</v>
      </c>
    </row>
    <row r="664" spans="1:28">
      <c r="A664" t="s">
        <v>2680</v>
      </c>
      <c r="B664" t="s">
        <v>115</v>
      </c>
      <c r="C664" s="4">
        <v>43556</v>
      </c>
      <c r="D664" s="4">
        <v>43646</v>
      </c>
      <c r="E664" t="s">
        <v>2681</v>
      </c>
      <c r="F664" t="s">
        <v>492</v>
      </c>
      <c r="G664" t="s">
        <v>54</v>
      </c>
      <c r="H664" t="s">
        <v>2682</v>
      </c>
      <c r="I664" t="s">
        <v>311</v>
      </c>
      <c r="J664" t="s">
        <v>670</v>
      </c>
      <c r="K664" t="s">
        <v>79</v>
      </c>
      <c r="L664" t="s">
        <v>379</v>
      </c>
      <c r="M664" t="s">
        <v>122</v>
      </c>
      <c r="N664" t="s">
        <v>123</v>
      </c>
      <c r="O664" t="s">
        <v>124</v>
      </c>
      <c r="P664" t="s">
        <v>100</v>
      </c>
      <c r="Q664" t="s">
        <v>122</v>
      </c>
      <c r="R664" t="s">
        <v>123</v>
      </c>
      <c r="S664" t="s">
        <v>199</v>
      </c>
      <c r="T664" s="4">
        <v>43594</v>
      </c>
      <c r="U664" t="s">
        <v>126</v>
      </c>
      <c r="V664" t="s">
        <v>127</v>
      </c>
      <c r="W664" t="s">
        <v>128</v>
      </c>
      <c r="X664" t="s">
        <v>129</v>
      </c>
      <c r="Y664" t="s">
        <v>130</v>
      </c>
      <c r="Z664" s="4">
        <v>43644</v>
      </c>
      <c r="AA664" s="4">
        <v>43644</v>
      </c>
      <c r="AB664" t="s">
        <v>945</v>
      </c>
    </row>
    <row r="665" spans="1:28">
      <c r="A665" t="s">
        <v>2683</v>
      </c>
      <c r="B665" t="s">
        <v>115</v>
      </c>
      <c r="C665" s="4">
        <v>43556</v>
      </c>
      <c r="D665" s="4">
        <v>43646</v>
      </c>
      <c r="E665" t="s">
        <v>2678</v>
      </c>
      <c r="F665" t="s">
        <v>117</v>
      </c>
      <c r="G665" t="s">
        <v>54</v>
      </c>
      <c r="H665" t="s">
        <v>2679</v>
      </c>
      <c r="I665" t="s">
        <v>670</v>
      </c>
      <c r="J665" t="s">
        <v>1141</v>
      </c>
      <c r="K665" t="s">
        <v>79</v>
      </c>
      <c r="L665" t="s">
        <v>374</v>
      </c>
      <c r="M665" t="s">
        <v>122</v>
      </c>
      <c r="N665" t="s">
        <v>123</v>
      </c>
      <c r="O665" t="s">
        <v>124</v>
      </c>
      <c r="P665" t="s">
        <v>100</v>
      </c>
      <c r="Q665" t="s">
        <v>122</v>
      </c>
      <c r="R665" t="s">
        <v>123</v>
      </c>
      <c r="S665" t="s">
        <v>199</v>
      </c>
      <c r="T665" s="4">
        <v>43580</v>
      </c>
      <c r="U665" t="s">
        <v>126</v>
      </c>
      <c r="V665" t="s">
        <v>127</v>
      </c>
      <c r="W665" t="s">
        <v>128</v>
      </c>
      <c r="X665" t="s">
        <v>129</v>
      </c>
      <c r="Y665" t="s">
        <v>130</v>
      </c>
      <c r="Z665" s="4">
        <v>43644</v>
      </c>
      <c r="AA665" s="4">
        <v>43644</v>
      </c>
      <c r="AB665" t="s">
        <v>945</v>
      </c>
    </row>
    <row r="666" spans="1:28">
      <c r="A666" t="s">
        <v>2684</v>
      </c>
      <c r="B666" t="s">
        <v>115</v>
      </c>
      <c r="C666" s="4">
        <v>43556</v>
      </c>
      <c r="D666" s="4">
        <v>43646</v>
      </c>
      <c r="E666" t="s">
        <v>2685</v>
      </c>
      <c r="F666" t="s">
        <v>117</v>
      </c>
      <c r="G666" t="s">
        <v>54</v>
      </c>
      <c r="H666" t="s">
        <v>2686</v>
      </c>
      <c r="I666" t="s">
        <v>2687</v>
      </c>
      <c r="J666" t="s">
        <v>1123</v>
      </c>
      <c r="K666" t="s">
        <v>79</v>
      </c>
      <c r="L666" t="s">
        <v>759</v>
      </c>
      <c r="M666" t="s">
        <v>122</v>
      </c>
      <c r="N666" t="s">
        <v>123</v>
      </c>
      <c r="O666" t="s">
        <v>124</v>
      </c>
      <c r="P666" t="s">
        <v>100</v>
      </c>
      <c r="Q666" t="s">
        <v>122</v>
      </c>
      <c r="R666" t="s">
        <v>123</v>
      </c>
      <c r="S666" t="s">
        <v>592</v>
      </c>
      <c r="T666" s="4">
        <v>43556</v>
      </c>
      <c r="U666" t="s">
        <v>126</v>
      </c>
      <c r="V666" t="s">
        <v>127</v>
      </c>
      <c r="W666" t="s">
        <v>128</v>
      </c>
      <c r="X666" t="s">
        <v>129</v>
      </c>
      <c r="Y666" t="s">
        <v>130</v>
      </c>
      <c r="Z666" s="4">
        <v>43644</v>
      </c>
      <c r="AA666" s="4">
        <v>43644</v>
      </c>
      <c r="AB666" t="s">
        <v>945</v>
      </c>
    </row>
    <row r="667" spans="1:28">
      <c r="A667" t="s">
        <v>2688</v>
      </c>
      <c r="B667" t="s">
        <v>115</v>
      </c>
      <c r="C667" s="4">
        <v>43556</v>
      </c>
      <c r="D667" s="4">
        <v>43646</v>
      </c>
      <c r="E667" t="s">
        <v>2685</v>
      </c>
      <c r="F667" t="s">
        <v>117</v>
      </c>
      <c r="G667" t="s">
        <v>54</v>
      </c>
      <c r="H667" t="s">
        <v>2686</v>
      </c>
      <c r="I667" t="s">
        <v>2687</v>
      </c>
      <c r="J667" t="s">
        <v>1123</v>
      </c>
      <c r="K667" t="s">
        <v>79</v>
      </c>
      <c r="L667" t="s">
        <v>759</v>
      </c>
      <c r="M667" t="s">
        <v>122</v>
      </c>
      <c r="N667" t="s">
        <v>123</v>
      </c>
      <c r="O667" t="s">
        <v>124</v>
      </c>
      <c r="P667" t="s">
        <v>100</v>
      </c>
      <c r="Q667" t="s">
        <v>122</v>
      </c>
      <c r="R667" t="s">
        <v>123</v>
      </c>
      <c r="S667" t="s">
        <v>247</v>
      </c>
      <c r="T667" s="4">
        <v>43559</v>
      </c>
      <c r="U667" t="s">
        <v>126</v>
      </c>
      <c r="V667" t="s">
        <v>127</v>
      </c>
      <c r="W667" t="s">
        <v>128</v>
      </c>
      <c r="X667" t="s">
        <v>129</v>
      </c>
      <c r="Y667" t="s">
        <v>130</v>
      </c>
      <c r="Z667" s="4">
        <v>43644</v>
      </c>
      <c r="AA667" s="4">
        <v>43644</v>
      </c>
      <c r="AB667" t="s">
        <v>945</v>
      </c>
    </row>
    <row r="668" spans="1:28">
      <c r="A668" t="s">
        <v>2689</v>
      </c>
      <c r="B668" t="s">
        <v>115</v>
      </c>
      <c r="C668" s="4">
        <v>43556</v>
      </c>
      <c r="D668" s="4">
        <v>43646</v>
      </c>
      <c r="E668" t="s">
        <v>2690</v>
      </c>
      <c r="F668" t="s">
        <v>417</v>
      </c>
      <c r="G668" t="s">
        <v>54</v>
      </c>
      <c r="H668" t="s">
        <v>1318</v>
      </c>
      <c r="I668" t="s">
        <v>2691</v>
      </c>
      <c r="J668" t="s">
        <v>770</v>
      </c>
      <c r="K668" t="s">
        <v>79</v>
      </c>
      <c r="L668" t="s">
        <v>591</v>
      </c>
      <c r="M668" t="s">
        <v>122</v>
      </c>
      <c r="N668" t="s">
        <v>123</v>
      </c>
      <c r="O668" t="s">
        <v>124</v>
      </c>
      <c r="P668" t="s">
        <v>100</v>
      </c>
      <c r="Q668" t="s">
        <v>122</v>
      </c>
      <c r="R668" t="s">
        <v>123</v>
      </c>
      <c r="S668" t="s">
        <v>267</v>
      </c>
      <c r="T668" s="4">
        <v>43584</v>
      </c>
      <c r="U668" t="s">
        <v>126</v>
      </c>
      <c r="V668" t="s">
        <v>127</v>
      </c>
      <c r="W668" t="s">
        <v>128</v>
      </c>
      <c r="X668" t="s">
        <v>129</v>
      </c>
      <c r="Y668" t="s">
        <v>130</v>
      </c>
      <c r="Z668" s="4">
        <v>43644</v>
      </c>
      <c r="AA668" s="4">
        <v>43644</v>
      </c>
      <c r="AB668" t="s">
        <v>945</v>
      </c>
    </row>
    <row r="669" spans="1:28">
      <c r="A669" t="s">
        <v>2692</v>
      </c>
      <c r="B669" t="s">
        <v>115</v>
      </c>
      <c r="C669" s="4">
        <v>43556</v>
      </c>
      <c r="D669" s="4">
        <v>43646</v>
      </c>
      <c r="E669" t="s">
        <v>1036</v>
      </c>
      <c r="F669" t="s">
        <v>148</v>
      </c>
      <c r="G669" t="s">
        <v>54</v>
      </c>
      <c r="H669" t="s">
        <v>207</v>
      </c>
      <c r="I669" t="s">
        <v>208</v>
      </c>
      <c r="J669" t="s">
        <v>670</v>
      </c>
      <c r="K669" t="s">
        <v>79</v>
      </c>
      <c r="L669" t="s">
        <v>144</v>
      </c>
      <c r="M669" t="s">
        <v>122</v>
      </c>
      <c r="N669" t="s">
        <v>123</v>
      </c>
      <c r="O669" t="s">
        <v>124</v>
      </c>
      <c r="P669" t="s">
        <v>100</v>
      </c>
      <c r="Q669" t="s">
        <v>122</v>
      </c>
      <c r="R669" t="s">
        <v>123</v>
      </c>
      <c r="S669" t="s">
        <v>199</v>
      </c>
      <c r="T669" s="4">
        <v>43700</v>
      </c>
      <c r="U669" t="s">
        <v>126</v>
      </c>
      <c r="V669" t="s">
        <v>127</v>
      </c>
      <c r="W669" t="s">
        <v>128</v>
      </c>
      <c r="X669" t="s">
        <v>129</v>
      </c>
      <c r="Y669" t="s">
        <v>130</v>
      </c>
      <c r="Z669" s="4">
        <v>43644</v>
      </c>
      <c r="AA669" s="4">
        <v>43644</v>
      </c>
      <c r="AB669" t="s">
        <v>945</v>
      </c>
    </row>
    <row r="670" spans="1:28">
      <c r="A670" t="s">
        <v>2693</v>
      </c>
      <c r="B670" t="s">
        <v>115</v>
      </c>
      <c r="C670" s="4">
        <v>43556</v>
      </c>
      <c r="D670" s="4">
        <v>43646</v>
      </c>
      <c r="E670" t="s">
        <v>2694</v>
      </c>
      <c r="F670" t="s">
        <v>417</v>
      </c>
      <c r="G670" t="s">
        <v>54</v>
      </c>
      <c r="H670" t="s">
        <v>905</v>
      </c>
      <c r="I670" t="s">
        <v>1005</v>
      </c>
      <c r="J670" t="s">
        <v>1123</v>
      </c>
      <c r="K670" t="s">
        <v>79</v>
      </c>
      <c r="L670" t="s">
        <v>152</v>
      </c>
      <c r="M670" t="s">
        <v>122</v>
      </c>
      <c r="N670" t="s">
        <v>123</v>
      </c>
      <c r="O670" t="s">
        <v>124</v>
      </c>
      <c r="P670" t="s">
        <v>100</v>
      </c>
      <c r="Q670" t="s">
        <v>122</v>
      </c>
      <c r="R670" t="s">
        <v>123</v>
      </c>
      <c r="S670" t="s">
        <v>199</v>
      </c>
      <c r="T670" s="4">
        <v>43685</v>
      </c>
      <c r="U670" t="s">
        <v>126</v>
      </c>
      <c r="V670" t="s">
        <v>127</v>
      </c>
      <c r="W670" t="s">
        <v>128</v>
      </c>
      <c r="X670" t="s">
        <v>129</v>
      </c>
      <c r="Y670" t="s">
        <v>130</v>
      </c>
      <c r="Z670" s="4">
        <v>43644</v>
      </c>
      <c r="AA670" s="4">
        <v>43644</v>
      </c>
      <c r="AB670" t="s">
        <v>945</v>
      </c>
    </row>
    <row r="671" spans="1:28">
      <c r="A671" t="s">
        <v>2695</v>
      </c>
      <c r="B671" t="s">
        <v>115</v>
      </c>
      <c r="C671" s="4">
        <v>43556</v>
      </c>
      <c r="D671" s="4">
        <v>43646</v>
      </c>
      <c r="E671" t="s">
        <v>2694</v>
      </c>
      <c r="F671" t="s">
        <v>417</v>
      </c>
      <c r="G671" t="s">
        <v>54</v>
      </c>
      <c r="H671" t="s">
        <v>905</v>
      </c>
      <c r="I671" t="s">
        <v>1005</v>
      </c>
      <c r="J671" t="s">
        <v>1123</v>
      </c>
      <c r="K671" t="s">
        <v>79</v>
      </c>
      <c r="L671" t="s">
        <v>152</v>
      </c>
      <c r="M671" t="s">
        <v>122</v>
      </c>
      <c r="N671" t="s">
        <v>123</v>
      </c>
      <c r="O671" t="s">
        <v>124</v>
      </c>
      <c r="P671" t="s">
        <v>100</v>
      </c>
      <c r="Q671" t="s">
        <v>122</v>
      </c>
      <c r="R671" t="s">
        <v>123</v>
      </c>
      <c r="S671" t="s">
        <v>199</v>
      </c>
      <c r="T671" s="4">
        <v>43713</v>
      </c>
      <c r="U671" t="s">
        <v>126</v>
      </c>
      <c r="V671" t="s">
        <v>127</v>
      </c>
      <c r="W671" t="s">
        <v>128</v>
      </c>
      <c r="X671" t="s">
        <v>129</v>
      </c>
      <c r="Y671" t="s">
        <v>130</v>
      </c>
      <c r="Z671" s="4">
        <v>43644</v>
      </c>
      <c r="AA671" s="4">
        <v>43644</v>
      </c>
      <c r="AB671" t="s">
        <v>945</v>
      </c>
    </row>
    <row r="672" spans="1:28">
      <c r="A672" t="s">
        <v>2696</v>
      </c>
      <c r="B672" t="s">
        <v>115</v>
      </c>
      <c r="C672" s="4">
        <v>43556</v>
      </c>
      <c r="D672" s="4">
        <v>43646</v>
      </c>
      <c r="E672" t="s">
        <v>2697</v>
      </c>
      <c r="F672" t="s">
        <v>1046</v>
      </c>
      <c r="G672" t="s">
        <v>54</v>
      </c>
      <c r="H672" t="s">
        <v>2698</v>
      </c>
      <c r="I672" t="s">
        <v>1265</v>
      </c>
      <c r="J672" t="s">
        <v>670</v>
      </c>
      <c r="K672" t="s">
        <v>79</v>
      </c>
      <c r="L672" t="s">
        <v>1345</v>
      </c>
      <c r="M672" t="s">
        <v>122</v>
      </c>
      <c r="N672" t="s">
        <v>123</v>
      </c>
      <c r="O672" t="s">
        <v>124</v>
      </c>
      <c r="P672" t="s">
        <v>100</v>
      </c>
      <c r="Q672" t="s">
        <v>122</v>
      </c>
      <c r="R672" t="s">
        <v>123</v>
      </c>
      <c r="S672" t="s">
        <v>199</v>
      </c>
      <c r="T672" s="4">
        <v>43640</v>
      </c>
      <c r="U672" t="s">
        <v>126</v>
      </c>
      <c r="V672" t="s">
        <v>127</v>
      </c>
      <c r="W672" t="s">
        <v>128</v>
      </c>
      <c r="X672" t="s">
        <v>129</v>
      </c>
      <c r="Y672" t="s">
        <v>130</v>
      </c>
      <c r="Z672" s="4">
        <v>43644</v>
      </c>
      <c r="AA672" s="4">
        <v>43644</v>
      </c>
      <c r="AB672" t="s">
        <v>945</v>
      </c>
    </row>
    <row r="673" spans="1:28">
      <c r="A673" t="s">
        <v>2699</v>
      </c>
      <c r="B673" t="s">
        <v>115</v>
      </c>
      <c r="C673" s="4">
        <v>43556</v>
      </c>
      <c r="D673" s="4">
        <v>43646</v>
      </c>
      <c r="E673" t="s">
        <v>1055</v>
      </c>
      <c r="F673" t="s">
        <v>117</v>
      </c>
      <c r="G673" t="s">
        <v>54</v>
      </c>
      <c r="H673" t="s">
        <v>1056</v>
      </c>
      <c r="I673" t="s">
        <v>1057</v>
      </c>
      <c r="J673" t="s">
        <v>158</v>
      </c>
      <c r="K673" t="s">
        <v>79</v>
      </c>
      <c r="L673" t="s">
        <v>951</v>
      </c>
      <c r="M673" t="s">
        <v>122</v>
      </c>
      <c r="N673" t="s">
        <v>123</v>
      </c>
      <c r="O673" t="s">
        <v>124</v>
      </c>
      <c r="P673" t="s">
        <v>100</v>
      </c>
      <c r="Q673" t="s">
        <v>122</v>
      </c>
      <c r="R673" t="s">
        <v>123</v>
      </c>
      <c r="S673" t="s">
        <v>456</v>
      </c>
      <c r="T673" s="4">
        <v>43683</v>
      </c>
      <c r="U673" t="s">
        <v>126</v>
      </c>
      <c r="V673" t="s">
        <v>127</v>
      </c>
      <c r="W673" t="s">
        <v>128</v>
      </c>
      <c r="X673" t="s">
        <v>129</v>
      </c>
      <c r="Y673" t="s">
        <v>130</v>
      </c>
      <c r="Z673" s="4">
        <v>43644</v>
      </c>
      <c r="AA673" s="4">
        <v>43644</v>
      </c>
      <c r="AB673" t="s">
        <v>945</v>
      </c>
    </row>
    <row r="674" spans="1:28">
      <c r="A674" t="s">
        <v>2700</v>
      </c>
      <c r="B674" t="s">
        <v>115</v>
      </c>
      <c r="C674" s="4">
        <v>43556</v>
      </c>
      <c r="D674" s="4">
        <v>43646</v>
      </c>
      <c r="E674" t="s">
        <v>2701</v>
      </c>
      <c r="F674" t="s">
        <v>1298</v>
      </c>
      <c r="G674" t="s">
        <v>54</v>
      </c>
      <c r="H674" t="s">
        <v>2610</v>
      </c>
      <c r="I674" t="s">
        <v>723</v>
      </c>
      <c r="J674" t="s">
        <v>2702</v>
      </c>
      <c r="K674" t="s">
        <v>79</v>
      </c>
      <c r="L674" t="s">
        <v>473</v>
      </c>
      <c r="M674" t="s">
        <v>122</v>
      </c>
      <c r="N674" t="s">
        <v>123</v>
      </c>
      <c r="O674" t="s">
        <v>124</v>
      </c>
      <c r="P674" t="s">
        <v>100</v>
      </c>
      <c r="Q674" t="s">
        <v>122</v>
      </c>
      <c r="R674" t="s">
        <v>123</v>
      </c>
      <c r="S674" t="s">
        <v>222</v>
      </c>
      <c r="T674" s="4">
        <v>43642</v>
      </c>
      <c r="U674" t="s">
        <v>311</v>
      </c>
      <c r="V674" t="s">
        <v>127</v>
      </c>
      <c r="W674" t="s">
        <v>128</v>
      </c>
      <c r="X674" t="s">
        <v>129</v>
      </c>
      <c r="Y674" t="s">
        <v>130</v>
      </c>
      <c r="Z674" s="4">
        <v>43644</v>
      </c>
      <c r="AA674" s="4">
        <v>43644</v>
      </c>
      <c r="AB674" t="s">
        <v>945</v>
      </c>
    </row>
    <row r="675" spans="1:28">
      <c r="A675" t="s">
        <v>2703</v>
      </c>
      <c r="B675" t="s">
        <v>115</v>
      </c>
      <c r="C675" s="4">
        <v>43556</v>
      </c>
      <c r="D675" s="4">
        <v>43646</v>
      </c>
      <c r="E675" t="s">
        <v>2704</v>
      </c>
      <c r="F675" t="s">
        <v>417</v>
      </c>
      <c r="G675" t="s">
        <v>54</v>
      </c>
      <c r="H675" t="s">
        <v>2705</v>
      </c>
      <c r="I675" t="s">
        <v>1005</v>
      </c>
      <c r="J675" t="s">
        <v>670</v>
      </c>
      <c r="K675" t="s">
        <v>79</v>
      </c>
      <c r="L675" t="s">
        <v>374</v>
      </c>
      <c r="M675" t="s">
        <v>122</v>
      </c>
      <c r="N675" t="s">
        <v>123</v>
      </c>
      <c r="O675" t="s">
        <v>124</v>
      </c>
      <c r="P675" t="s">
        <v>100</v>
      </c>
      <c r="Q675" t="s">
        <v>122</v>
      </c>
      <c r="R675" t="s">
        <v>123</v>
      </c>
      <c r="S675" t="s">
        <v>648</v>
      </c>
      <c r="T675" s="4">
        <v>43725</v>
      </c>
      <c r="U675" t="s">
        <v>126</v>
      </c>
      <c r="V675" t="s">
        <v>127</v>
      </c>
      <c r="W675" t="s">
        <v>128</v>
      </c>
      <c r="X675" t="s">
        <v>129</v>
      </c>
      <c r="Y675" t="s">
        <v>130</v>
      </c>
      <c r="Z675" s="4">
        <v>43644</v>
      </c>
      <c r="AA675" s="4">
        <v>43644</v>
      </c>
      <c r="AB675" t="s">
        <v>945</v>
      </c>
    </row>
    <row r="676" spans="1:28">
      <c r="A676" t="s">
        <v>2706</v>
      </c>
      <c r="B676" t="s">
        <v>115</v>
      </c>
      <c r="C676" s="4">
        <v>43556</v>
      </c>
      <c r="D676" s="4">
        <v>43646</v>
      </c>
      <c r="E676" t="s">
        <v>2707</v>
      </c>
      <c r="F676" t="s">
        <v>2708</v>
      </c>
      <c r="G676" t="s">
        <v>54</v>
      </c>
      <c r="H676" t="s">
        <v>403</v>
      </c>
      <c r="I676" t="s">
        <v>1686</v>
      </c>
      <c r="J676" t="s">
        <v>670</v>
      </c>
      <c r="K676" t="s">
        <v>79</v>
      </c>
      <c r="L676" t="s">
        <v>167</v>
      </c>
      <c r="M676" t="s">
        <v>122</v>
      </c>
      <c r="N676" t="s">
        <v>123</v>
      </c>
      <c r="O676" t="s">
        <v>124</v>
      </c>
      <c r="P676" t="s">
        <v>100</v>
      </c>
      <c r="Q676" t="s">
        <v>122</v>
      </c>
      <c r="R676" t="s">
        <v>123</v>
      </c>
      <c r="S676" t="s">
        <v>199</v>
      </c>
      <c r="T676" s="4">
        <v>43710</v>
      </c>
      <c r="U676" t="s">
        <v>126</v>
      </c>
      <c r="V676" t="s">
        <v>127</v>
      </c>
      <c r="W676" t="s">
        <v>128</v>
      </c>
      <c r="X676" t="s">
        <v>129</v>
      </c>
      <c r="Y676" t="s">
        <v>130</v>
      </c>
      <c r="Z676" s="4">
        <v>43644</v>
      </c>
      <c r="AA676" s="4">
        <v>43644</v>
      </c>
      <c r="AB676" t="s">
        <v>945</v>
      </c>
    </row>
    <row r="677" spans="1:28">
      <c r="A677" t="s">
        <v>2709</v>
      </c>
      <c r="B677" t="s">
        <v>115</v>
      </c>
      <c r="C677" s="4">
        <v>43556</v>
      </c>
      <c r="D677" s="4">
        <v>43646</v>
      </c>
      <c r="E677" t="s">
        <v>2710</v>
      </c>
      <c r="F677" t="s">
        <v>117</v>
      </c>
      <c r="G677" t="s">
        <v>54</v>
      </c>
      <c r="H677" t="s">
        <v>429</v>
      </c>
      <c r="I677" t="s">
        <v>823</v>
      </c>
      <c r="J677" t="s">
        <v>2711</v>
      </c>
      <c r="K677" t="s">
        <v>79</v>
      </c>
      <c r="L677" t="s">
        <v>186</v>
      </c>
      <c r="M677" t="s">
        <v>122</v>
      </c>
      <c r="N677" t="s">
        <v>123</v>
      </c>
      <c r="O677" t="s">
        <v>124</v>
      </c>
      <c r="P677" t="s">
        <v>100</v>
      </c>
      <c r="Q677" t="s">
        <v>122</v>
      </c>
      <c r="R677" t="s">
        <v>123</v>
      </c>
      <c r="S677" t="s">
        <v>199</v>
      </c>
      <c r="T677" s="4">
        <v>43585</v>
      </c>
      <c r="U677" t="s">
        <v>126</v>
      </c>
      <c r="V677" t="s">
        <v>127</v>
      </c>
      <c r="W677" t="s">
        <v>128</v>
      </c>
      <c r="X677" t="s">
        <v>129</v>
      </c>
      <c r="Y677" t="s">
        <v>130</v>
      </c>
      <c r="Z677" s="4">
        <v>43644</v>
      </c>
      <c r="AA677" s="4">
        <v>43644</v>
      </c>
      <c r="AB677" t="s">
        <v>945</v>
      </c>
    </row>
    <row r="678" spans="1:28">
      <c r="A678" t="s">
        <v>2712</v>
      </c>
      <c r="B678" t="s">
        <v>115</v>
      </c>
      <c r="C678" s="4">
        <v>43556</v>
      </c>
      <c r="D678" s="4">
        <v>43646</v>
      </c>
      <c r="E678" t="s">
        <v>405</v>
      </c>
      <c r="F678" t="s">
        <v>314</v>
      </c>
      <c r="G678" t="s">
        <v>54</v>
      </c>
      <c r="H678" t="s">
        <v>406</v>
      </c>
      <c r="I678" t="s">
        <v>407</v>
      </c>
      <c r="J678" t="s">
        <v>670</v>
      </c>
      <c r="K678" t="s">
        <v>79</v>
      </c>
      <c r="L678" t="s">
        <v>408</v>
      </c>
      <c r="M678" t="s">
        <v>122</v>
      </c>
      <c r="N678" t="s">
        <v>123</v>
      </c>
      <c r="O678" t="s">
        <v>124</v>
      </c>
      <c r="P678" t="s">
        <v>100</v>
      </c>
      <c r="Q678" t="s">
        <v>122</v>
      </c>
      <c r="R678" t="s">
        <v>123</v>
      </c>
      <c r="S678" t="s">
        <v>199</v>
      </c>
      <c r="T678" s="4">
        <v>43676</v>
      </c>
      <c r="U678" t="s">
        <v>126</v>
      </c>
      <c r="V678" t="s">
        <v>127</v>
      </c>
      <c r="W678" t="s">
        <v>128</v>
      </c>
      <c r="X678" t="s">
        <v>129</v>
      </c>
      <c r="Y678" t="s">
        <v>130</v>
      </c>
      <c r="Z678" s="4">
        <v>43644</v>
      </c>
      <c r="AA678" s="4">
        <v>43644</v>
      </c>
      <c r="AB678" t="s">
        <v>945</v>
      </c>
    </row>
    <row r="679" spans="1:28">
      <c r="A679" t="s">
        <v>2713</v>
      </c>
      <c r="B679" t="s">
        <v>115</v>
      </c>
      <c r="C679" s="4">
        <v>43556</v>
      </c>
      <c r="D679" s="4">
        <v>43646</v>
      </c>
      <c r="E679" t="s">
        <v>2714</v>
      </c>
      <c r="F679" t="s">
        <v>372</v>
      </c>
      <c r="G679" t="s">
        <v>54</v>
      </c>
      <c r="H679" t="s">
        <v>2433</v>
      </c>
      <c r="I679" t="s">
        <v>2715</v>
      </c>
      <c r="J679" t="s">
        <v>215</v>
      </c>
      <c r="K679" t="s">
        <v>79</v>
      </c>
      <c r="L679" t="s">
        <v>352</v>
      </c>
      <c r="M679" t="s">
        <v>122</v>
      </c>
      <c r="N679" t="s">
        <v>123</v>
      </c>
      <c r="O679" t="s">
        <v>124</v>
      </c>
      <c r="P679" t="s">
        <v>100</v>
      </c>
      <c r="Q679" t="s">
        <v>122</v>
      </c>
      <c r="R679" t="s">
        <v>123</v>
      </c>
      <c r="S679" t="s">
        <v>199</v>
      </c>
      <c r="T679" s="4">
        <v>43580</v>
      </c>
      <c r="U679" t="s">
        <v>126</v>
      </c>
      <c r="V679" t="s">
        <v>127</v>
      </c>
      <c r="W679" t="s">
        <v>128</v>
      </c>
      <c r="X679" t="s">
        <v>129</v>
      </c>
      <c r="Y679" t="s">
        <v>130</v>
      </c>
      <c r="Z679" s="4">
        <v>43644</v>
      </c>
      <c r="AA679" s="4">
        <v>43644</v>
      </c>
      <c r="AB679" t="s">
        <v>945</v>
      </c>
    </row>
    <row r="680" spans="1:28">
      <c r="A680" t="s">
        <v>2716</v>
      </c>
      <c r="B680" t="s">
        <v>115</v>
      </c>
      <c r="C680" s="4">
        <v>43556</v>
      </c>
      <c r="D680" s="4">
        <v>43646</v>
      </c>
      <c r="E680" t="s">
        <v>2717</v>
      </c>
      <c r="F680" t="s">
        <v>433</v>
      </c>
      <c r="G680" t="s">
        <v>54</v>
      </c>
      <c r="H680" t="s">
        <v>2718</v>
      </c>
      <c r="I680" t="s">
        <v>502</v>
      </c>
      <c r="J680" t="s">
        <v>2719</v>
      </c>
      <c r="K680" t="s">
        <v>79</v>
      </c>
      <c r="L680" t="s">
        <v>198</v>
      </c>
      <c r="M680" t="s">
        <v>122</v>
      </c>
      <c r="N680" t="s">
        <v>123</v>
      </c>
      <c r="O680" t="s">
        <v>124</v>
      </c>
      <c r="P680" t="s">
        <v>100</v>
      </c>
      <c r="Q680" t="s">
        <v>122</v>
      </c>
      <c r="R680" t="s">
        <v>123</v>
      </c>
      <c r="S680" t="s">
        <v>199</v>
      </c>
      <c r="T680" s="4">
        <v>43630</v>
      </c>
      <c r="U680" t="s">
        <v>126</v>
      </c>
      <c r="V680" t="s">
        <v>127</v>
      </c>
      <c r="W680" t="s">
        <v>128</v>
      </c>
      <c r="X680" t="s">
        <v>129</v>
      </c>
      <c r="Y680" t="s">
        <v>130</v>
      </c>
      <c r="Z680" s="4">
        <v>43644</v>
      </c>
      <c r="AA680" s="4">
        <v>43644</v>
      </c>
      <c r="AB680" t="s">
        <v>945</v>
      </c>
    </row>
    <row r="681" spans="1:28">
      <c r="A681" t="s">
        <v>2720</v>
      </c>
      <c r="B681" t="s">
        <v>115</v>
      </c>
      <c r="C681" s="4">
        <v>43556</v>
      </c>
      <c r="D681" s="4">
        <v>43646</v>
      </c>
      <c r="E681" t="s">
        <v>2721</v>
      </c>
      <c r="F681" t="s">
        <v>117</v>
      </c>
      <c r="G681" t="s">
        <v>54</v>
      </c>
      <c r="H681" t="s">
        <v>2722</v>
      </c>
      <c r="I681" t="s">
        <v>396</v>
      </c>
      <c r="J681" t="s">
        <v>670</v>
      </c>
      <c r="K681" t="s">
        <v>79</v>
      </c>
      <c r="L681" t="s">
        <v>647</v>
      </c>
      <c r="M681" t="s">
        <v>122</v>
      </c>
      <c r="N681" t="s">
        <v>123</v>
      </c>
      <c r="O681" t="s">
        <v>124</v>
      </c>
      <c r="P681" t="s">
        <v>100</v>
      </c>
      <c r="Q681" t="s">
        <v>122</v>
      </c>
      <c r="R681" t="s">
        <v>123</v>
      </c>
      <c r="S681" t="s">
        <v>199</v>
      </c>
      <c r="T681" s="4">
        <v>43643</v>
      </c>
      <c r="U681" t="s">
        <v>126</v>
      </c>
      <c r="V681" t="s">
        <v>127</v>
      </c>
      <c r="W681" t="s">
        <v>128</v>
      </c>
      <c r="X681" t="s">
        <v>129</v>
      </c>
      <c r="Y681" t="s">
        <v>130</v>
      </c>
      <c r="Z681" s="4">
        <v>43644</v>
      </c>
      <c r="AA681" s="4">
        <v>43644</v>
      </c>
      <c r="AB681" t="s">
        <v>945</v>
      </c>
    </row>
    <row r="682" spans="1:28">
      <c r="A682" t="s">
        <v>2723</v>
      </c>
      <c r="B682" t="s">
        <v>115</v>
      </c>
      <c r="C682" s="4">
        <v>43556</v>
      </c>
      <c r="D682" s="4">
        <v>43646</v>
      </c>
      <c r="E682" t="s">
        <v>2724</v>
      </c>
      <c r="F682" t="s">
        <v>1298</v>
      </c>
      <c r="G682" t="s">
        <v>54</v>
      </c>
      <c r="H682" t="s">
        <v>2725</v>
      </c>
      <c r="I682" t="s">
        <v>2726</v>
      </c>
      <c r="J682" t="s">
        <v>670</v>
      </c>
      <c r="K682" t="s">
        <v>79</v>
      </c>
      <c r="L682" t="s">
        <v>2727</v>
      </c>
      <c r="M682" t="s">
        <v>122</v>
      </c>
      <c r="N682" t="s">
        <v>123</v>
      </c>
      <c r="O682" t="s">
        <v>124</v>
      </c>
      <c r="P682" t="s">
        <v>100</v>
      </c>
      <c r="Q682" t="s">
        <v>122</v>
      </c>
      <c r="R682" t="s">
        <v>123</v>
      </c>
      <c r="S682" t="s">
        <v>199</v>
      </c>
      <c r="T682" s="4">
        <v>43714</v>
      </c>
      <c r="U682" t="s">
        <v>126</v>
      </c>
      <c r="V682" t="s">
        <v>127</v>
      </c>
      <c r="W682" t="s">
        <v>128</v>
      </c>
      <c r="X682" t="s">
        <v>129</v>
      </c>
      <c r="Y682" t="s">
        <v>130</v>
      </c>
      <c r="Z682" s="4">
        <v>43644</v>
      </c>
      <c r="AA682" s="4">
        <v>43644</v>
      </c>
      <c r="AB682" t="s">
        <v>945</v>
      </c>
    </row>
    <row r="683" spans="1:28">
      <c r="A683" t="s">
        <v>2728</v>
      </c>
      <c r="B683" t="s">
        <v>115</v>
      </c>
      <c r="C683" s="4">
        <v>43556</v>
      </c>
      <c r="D683" s="4">
        <v>43646</v>
      </c>
      <c r="E683" t="s">
        <v>2729</v>
      </c>
      <c r="F683" t="s">
        <v>411</v>
      </c>
      <c r="G683" t="s">
        <v>54</v>
      </c>
      <c r="H683" t="s">
        <v>1112</v>
      </c>
      <c r="I683" t="s">
        <v>502</v>
      </c>
      <c r="J683" t="s">
        <v>2730</v>
      </c>
      <c r="K683" t="s">
        <v>79</v>
      </c>
      <c r="L683" t="s">
        <v>198</v>
      </c>
      <c r="M683" t="s">
        <v>122</v>
      </c>
      <c r="N683" t="s">
        <v>123</v>
      </c>
      <c r="O683" t="s">
        <v>124</v>
      </c>
      <c r="P683" t="s">
        <v>100</v>
      </c>
      <c r="Q683" t="s">
        <v>122</v>
      </c>
      <c r="R683" t="s">
        <v>123</v>
      </c>
      <c r="S683" t="s">
        <v>199</v>
      </c>
      <c r="T683" s="4">
        <v>43659</v>
      </c>
      <c r="U683" t="s">
        <v>126</v>
      </c>
      <c r="V683" t="s">
        <v>127</v>
      </c>
      <c r="W683" t="s">
        <v>128</v>
      </c>
      <c r="X683" t="s">
        <v>129</v>
      </c>
      <c r="Y683" t="s">
        <v>130</v>
      </c>
      <c r="Z683" s="4">
        <v>43644</v>
      </c>
      <c r="AA683" s="4">
        <v>43644</v>
      </c>
      <c r="AB683" t="s">
        <v>945</v>
      </c>
    </row>
    <row r="684" spans="1:28">
      <c r="A684" t="s">
        <v>2731</v>
      </c>
      <c r="B684" t="s">
        <v>115</v>
      </c>
      <c r="C684" s="4">
        <v>43556</v>
      </c>
      <c r="D684" s="4">
        <v>43646</v>
      </c>
      <c r="E684" t="s">
        <v>2518</v>
      </c>
      <c r="F684" t="s">
        <v>225</v>
      </c>
      <c r="G684" t="s">
        <v>54</v>
      </c>
      <c r="H684" t="s">
        <v>2519</v>
      </c>
      <c r="I684" t="s">
        <v>311</v>
      </c>
      <c r="J684" t="s">
        <v>670</v>
      </c>
      <c r="K684" t="s">
        <v>79</v>
      </c>
      <c r="L684" t="s">
        <v>309</v>
      </c>
      <c r="M684" t="s">
        <v>122</v>
      </c>
      <c r="N684" t="s">
        <v>123</v>
      </c>
      <c r="O684" t="s">
        <v>124</v>
      </c>
      <c r="P684" t="s">
        <v>100</v>
      </c>
      <c r="Q684" t="s">
        <v>122</v>
      </c>
      <c r="R684" t="s">
        <v>123</v>
      </c>
      <c r="S684" t="s">
        <v>199</v>
      </c>
      <c r="T684" s="4">
        <v>43738</v>
      </c>
      <c r="U684" t="s">
        <v>126</v>
      </c>
      <c r="V684" t="s">
        <v>127</v>
      </c>
      <c r="W684" t="s">
        <v>128</v>
      </c>
      <c r="X684" t="s">
        <v>129</v>
      </c>
      <c r="Y684" t="s">
        <v>130</v>
      </c>
      <c r="Z684" s="4">
        <v>43644</v>
      </c>
      <c r="AA684" s="4">
        <v>43644</v>
      </c>
      <c r="AB684" t="s">
        <v>945</v>
      </c>
    </row>
    <row r="685" spans="1:28">
      <c r="A685" t="s">
        <v>2732</v>
      </c>
      <c r="B685" t="s">
        <v>115</v>
      </c>
      <c r="C685" s="4">
        <v>43556</v>
      </c>
      <c r="D685" s="4">
        <v>43646</v>
      </c>
      <c r="E685" t="s">
        <v>2583</v>
      </c>
      <c r="F685" t="s">
        <v>417</v>
      </c>
      <c r="G685" t="s">
        <v>54</v>
      </c>
      <c r="H685" t="s">
        <v>1102</v>
      </c>
      <c r="I685" t="s">
        <v>2584</v>
      </c>
      <c r="J685" t="s">
        <v>670</v>
      </c>
      <c r="K685" t="s">
        <v>79</v>
      </c>
      <c r="L685" t="s">
        <v>1834</v>
      </c>
      <c r="M685" t="s">
        <v>122</v>
      </c>
      <c r="N685" t="s">
        <v>123</v>
      </c>
      <c r="O685" t="s">
        <v>124</v>
      </c>
      <c r="P685" t="s">
        <v>100</v>
      </c>
      <c r="Q685" t="s">
        <v>122</v>
      </c>
      <c r="R685" t="s">
        <v>123</v>
      </c>
      <c r="S685" t="s">
        <v>199</v>
      </c>
      <c r="T685" s="4">
        <v>43692</v>
      </c>
      <c r="U685" t="s">
        <v>126</v>
      </c>
      <c r="V685" t="s">
        <v>127</v>
      </c>
      <c r="W685" t="s">
        <v>128</v>
      </c>
      <c r="X685" t="s">
        <v>129</v>
      </c>
      <c r="Y685" t="s">
        <v>130</v>
      </c>
      <c r="Z685" s="4">
        <v>43644</v>
      </c>
      <c r="AA685" s="4">
        <v>43644</v>
      </c>
      <c r="AB685" t="s">
        <v>945</v>
      </c>
    </row>
    <row r="686" spans="1:28">
      <c r="A686" t="s">
        <v>2733</v>
      </c>
      <c r="B686" t="s">
        <v>115</v>
      </c>
      <c r="C686" s="4">
        <v>43556</v>
      </c>
      <c r="D686" s="4">
        <v>43646</v>
      </c>
      <c r="E686" t="s">
        <v>2734</v>
      </c>
      <c r="F686" t="s">
        <v>417</v>
      </c>
      <c r="G686" t="s">
        <v>54</v>
      </c>
      <c r="H686" t="s">
        <v>2735</v>
      </c>
      <c r="I686" t="s">
        <v>1212</v>
      </c>
      <c r="J686" t="s">
        <v>670</v>
      </c>
      <c r="K686" t="s">
        <v>79</v>
      </c>
      <c r="L686" t="s">
        <v>144</v>
      </c>
      <c r="M686" t="s">
        <v>122</v>
      </c>
      <c r="N686" t="s">
        <v>123</v>
      </c>
      <c r="O686" t="s">
        <v>124</v>
      </c>
      <c r="P686" t="s">
        <v>100</v>
      </c>
      <c r="Q686" t="s">
        <v>122</v>
      </c>
      <c r="R686" t="s">
        <v>123</v>
      </c>
      <c r="S686" t="s">
        <v>199</v>
      </c>
      <c r="T686" s="4">
        <v>43592</v>
      </c>
      <c r="U686" t="s">
        <v>126</v>
      </c>
      <c r="V686" t="s">
        <v>127</v>
      </c>
      <c r="W686" t="s">
        <v>128</v>
      </c>
      <c r="X686" t="s">
        <v>129</v>
      </c>
      <c r="Y686" t="s">
        <v>130</v>
      </c>
      <c r="Z686" s="4">
        <v>43644</v>
      </c>
      <c r="AA686" s="4">
        <v>43644</v>
      </c>
      <c r="AB686" t="s">
        <v>945</v>
      </c>
    </row>
    <row r="687" spans="1:28">
      <c r="A687" t="s">
        <v>2736</v>
      </c>
      <c r="B687" t="s">
        <v>115</v>
      </c>
      <c r="C687" s="4">
        <v>43556</v>
      </c>
      <c r="D687" s="4">
        <v>43646</v>
      </c>
      <c r="E687" t="s">
        <v>2737</v>
      </c>
      <c r="F687" t="s">
        <v>163</v>
      </c>
      <c r="G687" t="s">
        <v>54</v>
      </c>
      <c r="H687" t="s">
        <v>2738</v>
      </c>
      <c r="I687" t="s">
        <v>122</v>
      </c>
      <c r="J687" t="s">
        <v>391</v>
      </c>
      <c r="K687" t="s">
        <v>79</v>
      </c>
      <c r="L687" t="s">
        <v>1351</v>
      </c>
      <c r="M687" t="s">
        <v>122</v>
      </c>
      <c r="N687" t="s">
        <v>123</v>
      </c>
      <c r="O687" t="s">
        <v>124</v>
      </c>
      <c r="P687" t="s">
        <v>100</v>
      </c>
      <c r="Q687" t="s">
        <v>122</v>
      </c>
      <c r="R687" t="s">
        <v>123</v>
      </c>
      <c r="S687" t="s">
        <v>199</v>
      </c>
      <c r="T687" s="4">
        <v>43703</v>
      </c>
      <c r="U687" t="s">
        <v>126</v>
      </c>
      <c r="V687" t="s">
        <v>127</v>
      </c>
      <c r="W687" t="s">
        <v>128</v>
      </c>
      <c r="X687" t="s">
        <v>129</v>
      </c>
      <c r="Y687" t="s">
        <v>130</v>
      </c>
      <c r="Z687" s="4">
        <v>43644</v>
      </c>
      <c r="AA687" s="4">
        <v>43644</v>
      </c>
      <c r="AB687" t="s">
        <v>945</v>
      </c>
    </row>
    <row r="688" spans="1:28">
      <c r="A688" t="s">
        <v>2739</v>
      </c>
      <c r="B688" t="s">
        <v>115</v>
      </c>
      <c r="C688" s="4">
        <v>43556</v>
      </c>
      <c r="D688" s="4">
        <v>43646</v>
      </c>
      <c r="E688" t="s">
        <v>619</v>
      </c>
      <c r="F688" t="s">
        <v>117</v>
      </c>
      <c r="G688" t="s">
        <v>54</v>
      </c>
      <c r="H688" t="s">
        <v>620</v>
      </c>
      <c r="I688" t="s">
        <v>621</v>
      </c>
      <c r="J688" t="s">
        <v>670</v>
      </c>
      <c r="K688" t="s">
        <v>79</v>
      </c>
      <c r="L688" t="s">
        <v>379</v>
      </c>
      <c r="M688" t="s">
        <v>122</v>
      </c>
      <c r="N688" t="s">
        <v>123</v>
      </c>
      <c r="O688" t="s">
        <v>124</v>
      </c>
      <c r="P688" t="s">
        <v>100</v>
      </c>
      <c r="Q688" t="s">
        <v>122</v>
      </c>
      <c r="R688" t="s">
        <v>123</v>
      </c>
      <c r="S688" t="s">
        <v>199</v>
      </c>
      <c r="T688" s="4">
        <v>43566</v>
      </c>
      <c r="U688" t="s">
        <v>126</v>
      </c>
      <c r="V688" t="s">
        <v>127</v>
      </c>
      <c r="W688" t="s">
        <v>128</v>
      </c>
      <c r="X688" t="s">
        <v>129</v>
      </c>
      <c r="Y688" t="s">
        <v>130</v>
      </c>
      <c r="Z688" s="4">
        <v>43644</v>
      </c>
      <c r="AA688" s="4">
        <v>43644</v>
      </c>
      <c r="AB688" t="s">
        <v>945</v>
      </c>
    </row>
    <row r="689" spans="1:28">
      <c r="A689" t="s">
        <v>2740</v>
      </c>
      <c r="B689" t="s">
        <v>115</v>
      </c>
      <c r="C689" s="4">
        <v>43556</v>
      </c>
      <c r="D689" s="4">
        <v>43646</v>
      </c>
      <c r="E689" t="s">
        <v>2741</v>
      </c>
      <c r="F689" t="s">
        <v>117</v>
      </c>
      <c r="G689" t="s">
        <v>54</v>
      </c>
      <c r="H689" t="s">
        <v>2742</v>
      </c>
      <c r="I689" t="s">
        <v>347</v>
      </c>
      <c r="J689" t="s">
        <v>2743</v>
      </c>
      <c r="K689" t="s">
        <v>79</v>
      </c>
      <c r="L689" t="s">
        <v>144</v>
      </c>
      <c r="M689" t="s">
        <v>122</v>
      </c>
      <c r="N689" t="s">
        <v>123</v>
      </c>
      <c r="O689" t="s">
        <v>124</v>
      </c>
      <c r="P689" t="s">
        <v>100</v>
      </c>
      <c r="Q689" t="s">
        <v>122</v>
      </c>
      <c r="R689" t="s">
        <v>123</v>
      </c>
      <c r="S689" t="s">
        <v>199</v>
      </c>
      <c r="T689" s="4">
        <v>43630</v>
      </c>
      <c r="U689" t="s">
        <v>126</v>
      </c>
      <c r="V689" t="s">
        <v>127</v>
      </c>
      <c r="W689" t="s">
        <v>128</v>
      </c>
      <c r="X689" t="s">
        <v>129</v>
      </c>
      <c r="Y689" t="s">
        <v>130</v>
      </c>
      <c r="Z689" s="4">
        <v>43644</v>
      </c>
      <c r="AA689" s="4">
        <v>43644</v>
      </c>
      <c r="AB689" t="s">
        <v>945</v>
      </c>
    </row>
    <row r="690" spans="1:28">
      <c r="A690" t="s">
        <v>2744</v>
      </c>
      <c r="B690" t="s">
        <v>115</v>
      </c>
      <c r="C690" s="4">
        <v>43556</v>
      </c>
      <c r="D690" s="4">
        <v>43646</v>
      </c>
      <c r="E690" t="s">
        <v>2745</v>
      </c>
      <c r="F690" t="s">
        <v>492</v>
      </c>
      <c r="G690" t="s">
        <v>54</v>
      </c>
      <c r="H690" t="s">
        <v>2746</v>
      </c>
      <c r="I690" t="s">
        <v>2747</v>
      </c>
      <c r="J690" t="s">
        <v>2748</v>
      </c>
      <c r="K690" t="s">
        <v>79</v>
      </c>
      <c r="L690" t="s">
        <v>896</v>
      </c>
      <c r="M690" t="s">
        <v>122</v>
      </c>
      <c r="N690" t="s">
        <v>123</v>
      </c>
      <c r="O690" t="s">
        <v>124</v>
      </c>
      <c r="P690" t="s">
        <v>100</v>
      </c>
      <c r="Q690" t="s">
        <v>122</v>
      </c>
      <c r="R690" t="s">
        <v>123</v>
      </c>
      <c r="S690" t="s">
        <v>199</v>
      </c>
      <c r="T690" s="4">
        <v>43558</v>
      </c>
      <c r="U690" t="s">
        <v>126</v>
      </c>
      <c r="V690" t="s">
        <v>127</v>
      </c>
      <c r="W690" t="s">
        <v>128</v>
      </c>
      <c r="X690" t="s">
        <v>129</v>
      </c>
      <c r="Y690" t="s">
        <v>130</v>
      </c>
      <c r="Z690" s="4">
        <v>43644</v>
      </c>
      <c r="AA690" s="4">
        <v>43644</v>
      </c>
      <c r="AB690" t="s">
        <v>945</v>
      </c>
    </row>
    <row r="691" spans="1:28">
      <c r="A691" t="s">
        <v>2749</v>
      </c>
      <c r="B691" t="s">
        <v>115</v>
      </c>
      <c r="C691" s="4">
        <v>43556</v>
      </c>
      <c r="D691" s="4">
        <v>43646</v>
      </c>
      <c r="E691" t="s">
        <v>2750</v>
      </c>
      <c r="F691" t="s">
        <v>2751</v>
      </c>
      <c r="G691" t="s">
        <v>54</v>
      </c>
      <c r="H691" t="s">
        <v>2752</v>
      </c>
      <c r="I691" t="s">
        <v>980</v>
      </c>
      <c r="J691" t="s">
        <v>670</v>
      </c>
      <c r="K691" t="s">
        <v>79</v>
      </c>
      <c r="L691" t="s">
        <v>198</v>
      </c>
      <c r="M691" t="s">
        <v>122</v>
      </c>
      <c r="N691" t="s">
        <v>123</v>
      </c>
      <c r="O691" t="s">
        <v>124</v>
      </c>
      <c r="P691" t="s">
        <v>100</v>
      </c>
      <c r="Q691" t="s">
        <v>122</v>
      </c>
      <c r="R691" t="s">
        <v>123</v>
      </c>
      <c r="S691" t="s">
        <v>199</v>
      </c>
      <c r="T691" s="4">
        <v>43580</v>
      </c>
      <c r="U691" t="s">
        <v>126</v>
      </c>
      <c r="V691" t="s">
        <v>127</v>
      </c>
      <c r="W691" t="s">
        <v>128</v>
      </c>
      <c r="X691" t="s">
        <v>129</v>
      </c>
      <c r="Y691" t="s">
        <v>130</v>
      </c>
      <c r="Z691" s="4">
        <v>43644</v>
      </c>
      <c r="AA691" s="4">
        <v>43644</v>
      </c>
      <c r="AB691" t="s">
        <v>945</v>
      </c>
    </row>
    <row r="692" spans="1:28">
      <c r="A692" t="s">
        <v>2753</v>
      </c>
      <c r="B692" t="s">
        <v>115</v>
      </c>
      <c r="C692" s="4">
        <v>43556</v>
      </c>
      <c r="D692" s="4">
        <v>43646</v>
      </c>
      <c r="E692" t="s">
        <v>2754</v>
      </c>
      <c r="F692" t="s">
        <v>840</v>
      </c>
      <c r="G692" t="s">
        <v>54</v>
      </c>
      <c r="H692" t="s">
        <v>1090</v>
      </c>
      <c r="I692" t="s">
        <v>208</v>
      </c>
      <c r="J692" t="s">
        <v>670</v>
      </c>
      <c r="K692" t="s">
        <v>79</v>
      </c>
      <c r="L692" t="s">
        <v>374</v>
      </c>
      <c r="M692" t="s">
        <v>122</v>
      </c>
      <c r="N692" t="s">
        <v>123</v>
      </c>
      <c r="O692" t="s">
        <v>124</v>
      </c>
      <c r="P692" t="s">
        <v>100</v>
      </c>
      <c r="Q692" t="s">
        <v>122</v>
      </c>
      <c r="R692" t="s">
        <v>123</v>
      </c>
      <c r="S692" t="s">
        <v>199</v>
      </c>
      <c r="T692" s="4">
        <v>43710</v>
      </c>
      <c r="U692" t="s">
        <v>126</v>
      </c>
      <c r="V692" t="s">
        <v>127</v>
      </c>
      <c r="W692" t="s">
        <v>128</v>
      </c>
      <c r="X692" t="s">
        <v>129</v>
      </c>
      <c r="Y692" t="s">
        <v>130</v>
      </c>
      <c r="Z692" s="4">
        <v>43644</v>
      </c>
      <c r="AA692" s="4">
        <v>43644</v>
      </c>
      <c r="AB692" t="s">
        <v>945</v>
      </c>
    </row>
    <row r="693" spans="1:28">
      <c r="A693" t="s">
        <v>2755</v>
      </c>
      <c r="B693" t="s">
        <v>115</v>
      </c>
      <c r="C693" s="4">
        <v>43556</v>
      </c>
      <c r="D693" s="4">
        <v>43646</v>
      </c>
      <c r="E693" t="s">
        <v>1157</v>
      </c>
      <c r="F693" t="s">
        <v>117</v>
      </c>
      <c r="G693" t="s">
        <v>54</v>
      </c>
      <c r="H693" t="s">
        <v>841</v>
      </c>
      <c r="I693" t="s">
        <v>2756</v>
      </c>
      <c r="J693" t="s">
        <v>2757</v>
      </c>
      <c r="K693" t="s">
        <v>79</v>
      </c>
      <c r="L693" t="s">
        <v>121</v>
      </c>
      <c r="M693" t="s">
        <v>122</v>
      </c>
      <c r="N693" t="s">
        <v>123</v>
      </c>
      <c r="O693" t="s">
        <v>124</v>
      </c>
      <c r="P693" t="s">
        <v>100</v>
      </c>
      <c r="Q693" t="s">
        <v>122</v>
      </c>
      <c r="R693" t="s">
        <v>123</v>
      </c>
      <c r="S693" t="s">
        <v>199</v>
      </c>
      <c r="T693" s="4">
        <v>43655</v>
      </c>
      <c r="U693" t="s">
        <v>126</v>
      </c>
      <c r="V693" t="s">
        <v>127</v>
      </c>
      <c r="W693" t="s">
        <v>128</v>
      </c>
      <c r="X693" t="s">
        <v>129</v>
      </c>
      <c r="Y693" t="s">
        <v>130</v>
      </c>
      <c r="Z693" s="4">
        <v>43644</v>
      </c>
      <c r="AA693" s="4">
        <v>43644</v>
      </c>
      <c r="AB693" t="s">
        <v>945</v>
      </c>
    </row>
    <row r="694" spans="1:28">
      <c r="A694" t="s">
        <v>2758</v>
      </c>
      <c r="B694" t="s">
        <v>115</v>
      </c>
      <c r="C694" s="4">
        <v>43556</v>
      </c>
      <c r="D694" s="4">
        <v>43646</v>
      </c>
      <c r="E694" t="s">
        <v>2759</v>
      </c>
      <c r="F694" t="s">
        <v>117</v>
      </c>
      <c r="G694" t="s">
        <v>54</v>
      </c>
      <c r="H694" t="s">
        <v>2760</v>
      </c>
      <c r="I694" t="s">
        <v>2761</v>
      </c>
      <c r="J694" t="s">
        <v>2762</v>
      </c>
      <c r="K694" t="s">
        <v>79</v>
      </c>
      <c r="L694" t="s">
        <v>2763</v>
      </c>
      <c r="M694" t="s">
        <v>122</v>
      </c>
      <c r="N694" t="s">
        <v>123</v>
      </c>
      <c r="O694" t="s">
        <v>124</v>
      </c>
      <c r="P694" t="s">
        <v>100</v>
      </c>
      <c r="Q694" t="s">
        <v>122</v>
      </c>
      <c r="R694" t="s">
        <v>123</v>
      </c>
      <c r="S694" t="s">
        <v>199</v>
      </c>
      <c r="T694" s="4">
        <v>43594</v>
      </c>
      <c r="U694" t="s">
        <v>126</v>
      </c>
      <c r="V694" t="s">
        <v>127</v>
      </c>
      <c r="W694" t="s">
        <v>128</v>
      </c>
      <c r="X694" t="s">
        <v>129</v>
      </c>
      <c r="Y694" t="s">
        <v>130</v>
      </c>
      <c r="Z694" s="4">
        <v>43644</v>
      </c>
      <c r="AA694" s="4">
        <v>43644</v>
      </c>
      <c r="AB694" t="s">
        <v>945</v>
      </c>
    </row>
    <row r="695" spans="1:28">
      <c r="A695" t="s">
        <v>2764</v>
      </c>
      <c r="B695" t="s">
        <v>115</v>
      </c>
      <c r="C695" s="4">
        <v>43556</v>
      </c>
      <c r="D695" s="4">
        <v>43646</v>
      </c>
      <c r="E695" t="s">
        <v>2765</v>
      </c>
      <c r="F695" t="s">
        <v>202</v>
      </c>
      <c r="G695" t="s">
        <v>54</v>
      </c>
      <c r="H695" t="s">
        <v>2766</v>
      </c>
      <c r="I695" t="s">
        <v>122</v>
      </c>
      <c r="J695" t="s">
        <v>2767</v>
      </c>
      <c r="K695" t="s">
        <v>79</v>
      </c>
      <c r="L695" t="s">
        <v>1150</v>
      </c>
      <c r="M695" t="s">
        <v>122</v>
      </c>
      <c r="N695" t="s">
        <v>123</v>
      </c>
      <c r="O695" t="s">
        <v>124</v>
      </c>
      <c r="P695" t="s">
        <v>100</v>
      </c>
      <c r="Q695" t="s">
        <v>122</v>
      </c>
      <c r="R695" t="s">
        <v>123</v>
      </c>
      <c r="S695" t="s">
        <v>199</v>
      </c>
      <c r="T695" s="4">
        <v>43661</v>
      </c>
      <c r="U695" t="s">
        <v>126</v>
      </c>
      <c r="V695" t="s">
        <v>127</v>
      </c>
      <c r="W695" t="s">
        <v>128</v>
      </c>
      <c r="X695" t="s">
        <v>129</v>
      </c>
      <c r="Y695" t="s">
        <v>130</v>
      </c>
      <c r="Z695" s="4">
        <v>43644</v>
      </c>
      <c r="AA695" s="4">
        <v>43644</v>
      </c>
      <c r="AB695" t="s">
        <v>945</v>
      </c>
    </row>
    <row r="696" spans="1:28">
      <c r="A696" t="s">
        <v>2768</v>
      </c>
      <c r="B696" t="s">
        <v>115</v>
      </c>
      <c r="C696" s="4">
        <v>43556</v>
      </c>
      <c r="D696" s="4">
        <v>43646</v>
      </c>
      <c r="E696" t="s">
        <v>1157</v>
      </c>
      <c r="F696" t="s">
        <v>117</v>
      </c>
      <c r="G696" t="s">
        <v>54</v>
      </c>
      <c r="H696" t="s">
        <v>841</v>
      </c>
      <c r="I696" t="s">
        <v>2601</v>
      </c>
      <c r="J696" t="s">
        <v>2602</v>
      </c>
      <c r="K696" t="s">
        <v>79</v>
      </c>
      <c r="L696" t="s">
        <v>121</v>
      </c>
      <c r="M696" t="s">
        <v>122</v>
      </c>
      <c r="N696" t="s">
        <v>123</v>
      </c>
      <c r="O696" t="s">
        <v>124</v>
      </c>
      <c r="P696" t="s">
        <v>100</v>
      </c>
      <c r="Q696" t="s">
        <v>122</v>
      </c>
      <c r="R696" t="s">
        <v>123</v>
      </c>
      <c r="S696" t="s">
        <v>437</v>
      </c>
      <c r="T696" s="4">
        <v>43658</v>
      </c>
      <c r="U696" t="s">
        <v>126</v>
      </c>
      <c r="V696" t="s">
        <v>127</v>
      </c>
      <c r="W696" t="s">
        <v>128</v>
      </c>
      <c r="X696" t="s">
        <v>129</v>
      </c>
      <c r="Y696" t="s">
        <v>130</v>
      </c>
      <c r="Z696" s="4">
        <v>43644</v>
      </c>
      <c r="AA696" s="4">
        <v>43644</v>
      </c>
      <c r="AB696" t="s">
        <v>945</v>
      </c>
    </row>
    <row r="697" spans="1:28">
      <c r="A697" t="s">
        <v>2769</v>
      </c>
      <c r="B697" t="s">
        <v>115</v>
      </c>
      <c r="C697" s="4">
        <v>43556</v>
      </c>
      <c r="D697" s="4">
        <v>43646</v>
      </c>
      <c r="E697" t="s">
        <v>1157</v>
      </c>
      <c r="F697" t="s">
        <v>1158</v>
      </c>
      <c r="G697" t="s">
        <v>54</v>
      </c>
      <c r="H697" t="s">
        <v>1159</v>
      </c>
      <c r="I697" t="s">
        <v>1160</v>
      </c>
      <c r="J697" t="s">
        <v>1161</v>
      </c>
      <c r="K697" t="s">
        <v>79</v>
      </c>
      <c r="L697" t="s">
        <v>186</v>
      </c>
      <c r="M697" t="s">
        <v>122</v>
      </c>
      <c r="N697" t="s">
        <v>123</v>
      </c>
      <c r="O697" t="s">
        <v>124</v>
      </c>
      <c r="P697" t="s">
        <v>100</v>
      </c>
      <c r="Q697" t="s">
        <v>122</v>
      </c>
      <c r="R697" t="s">
        <v>123</v>
      </c>
      <c r="S697" t="s">
        <v>298</v>
      </c>
      <c r="T697" s="4">
        <v>43665</v>
      </c>
      <c r="U697" t="s">
        <v>126</v>
      </c>
      <c r="V697" t="s">
        <v>127</v>
      </c>
      <c r="W697" t="s">
        <v>128</v>
      </c>
      <c r="X697" t="s">
        <v>129</v>
      </c>
      <c r="Y697" t="s">
        <v>130</v>
      </c>
      <c r="Z697" s="4">
        <v>43644</v>
      </c>
      <c r="AA697" s="4">
        <v>43644</v>
      </c>
      <c r="AB697" t="s">
        <v>945</v>
      </c>
    </row>
    <row r="698" spans="1:28">
      <c r="A698" t="s">
        <v>2770</v>
      </c>
      <c r="B698" t="s">
        <v>115</v>
      </c>
      <c r="C698" s="4">
        <v>43556</v>
      </c>
      <c r="D698" s="4">
        <v>43646</v>
      </c>
      <c r="E698" t="s">
        <v>2771</v>
      </c>
      <c r="F698" t="s">
        <v>643</v>
      </c>
      <c r="G698" t="s">
        <v>54</v>
      </c>
      <c r="H698" t="s">
        <v>2772</v>
      </c>
      <c r="I698" t="s">
        <v>1304</v>
      </c>
      <c r="J698" t="s">
        <v>2773</v>
      </c>
      <c r="K698" t="s">
        <v>79</v>
      </c>
      <c r="L698" t="s">
        <v>379</v>
      </c>
      <c r="M698" t="s">
        <v>122</v>
      </c>
      <c r="N698" t="s">
        <v>123</v>
      </c>
      <c r="O698" t="s">
        <v>124</v>
      </c>
      <c r="P698" t="s">
        <v>100</v>
      </c>
      <c r="Q698" t="s">
        <v>122</v>
      </c>
      <c r="R698" t="s">
        <v>123</v>
      </c>
      <c r="S698" t="s">
        <v>199</v>
      </c>
      <c r="T698" s="4">
        <v>43635</v>
      </c>
      <c r="U698" t="s">
        <v>126</v>
      </c>
      <c r="V698" t="s">
        <v>127</v>
      </c>
      <c r="W698" t="s">
        <v>128</v>
      </c>
      <c r="X698" t="s">
        <v>129</v>
      </c>
      <c r="Y698" t="s">
        <v>130</v>
      </c>
      <c r="Z698" s="4">
        <v>43644</v>
      </c>
      <c r="AA698" s="4">
        <v>43644</v>
      </c>
      <c r="AB698" t="s">
        <v>945</v>
      </c>
    </row>
    <row r="699" spans="1:28">
      <c r="A699" t="s">
        <v>2774</v>
      </c>
      <c r="B699" t="s">
        <v>115</v>
      </c>
      <c r="C699" s="4">
        <v>43556</v>
      </c>
      <c r="D699" s="4">
        <v>43646</v>
      </c>
      <c r="E699" t="s">
        <v>2775</v>
      </c>
      <c r="F699" t="s">
        <v>301</v>
      </c>
      <c r="G699" t="s">
        <v>54</v>
      </c>
      <c r="H699" t="s">
        <v>880</v>
      </c>
      <c r="I699" t="s">
        <v>881</v>
      </c>
      <c r="J699" t="s">
        <v>2776</v>
      </c>
      <c r="K699" t="s">
        <v>79</v>
      </c>
      <c r="L699" t="s">
        <v>198</v>
      </c>
      <c r="M699" t="s">
        <v>122</v>
      </c>
      <c r="N699" t="s">
        <v>123</v>
      </c>
      <c r="O699" t="s">
        <v>124</v>
      </c>
      <c r="P699" t="s">
        <v>100</v>
      </c>
      <c r="Q699" t="s">
        <v>122</v>
      </c>
      <c r="R699" t="s">
        <v>123</v>
      </c>
      <c r="S699" t="s">
        <v>380</v>
      </c>
      <c r="T699" s="4">
        <v>43661</v>
      </c>
      <c r="U699" t="s">
        <v>126</v>
      </c>
      <c r="V699" t="s">
        <v>127</v>
      </c>
      <c r="W699" t="s">
        <v>128</v>
      </c>
      <c r="X699" t="s">
        <v>129</v>
      </c>
      <c r="Y699" t="s">
        <v>130</v>
      </c>
      <c r="Z699" s="4">
        <v>43644</v>
      </c>
      <c r="AA699" s="4">
        <v>43644</v>
      </c>
      <c r="AB699" t="s">
        <v>945</v>
      </c>
    </row>
    <row r="700" spans="1:28">
      <c r="A700" t="s">
        <v>2777</v>
      </c>
      <c r="B700" t="s">
        <v>115</v>
      </c>
      <c r="C700" s="4">
        <v>43556</v>
      </c>
      <c r="D700" s="4">
        <v>43646</v>
      </c>
      <c r="E700" t="s">
        <v>2778</v>
      </c>
      <c r="F700" t="s">
        <v>433</v>
      </c>
      <c r="G700" t="s">
        <v>54</v>
      </c>
      <c r="H700" t="s">
        <v>2779</v>
      </c>
      <c r="I700" t="s">
        <v>502</v>
      </c>
      <c r="J700" t="s">
        <v>2780</v>
      </c>
      <c r="K700" t="s">
        <v>79</v>
      </c>
      <c r="L700" t="s">
        <v>198</v>
      </c>
      <c r="M700" t="s">
        <v>122</v>
      </c>
      <c r="N700" t="s">
        <v>123</v>
      </c>
      <c r="O700" t="s">
        <v>124</v>
      </c>
      <c r="P700" t="s">
        <v>100</v>
      </c>
      <c r="Q700" t="s">
        <v>122</v>
      </c>
      <c r="R700" t="s">
        <v>123</v>
      </c>
      <c r="S700" t="s">
        <v>199</v>
      </c>
      <c r="T700" s="4">
        <v>43642</v>
      </c>
      <c r="U700" t="s">
        <v>126</v>
      </c>
      <c r="V700" t="s">
        <v>127</v>
      </c>
      <c r="W700" t="s">
        <v>128</v>
      </c>
      <c r="X700" t="s">
        <v>129</v>
      </c>
      <c r="Y700" t="s">
        <v>130</v>
      </c>
      <c r="Z700" s="4">
        <v>43644</v>
      </c>
      <c r="AA700" s="4">
        <v>43644</v>
      </c>
      <c r="AB700" t="s">
        <v>945</v>
      </c>
    </row>
    <row r="701" spans="1:28">
      <c r="A701" t="s">
        <v>2781</v>
      </c>
      <c r="B701" t="s">
        <v>115</v>
      </c>
      <c r="C701" s="4">
        <v>43556</v>
      </c>
      <c r="D701" s="4">
        <v>43646</v>
      </c>
      <c r="E701" t="s">
        <v>839</v>
      </c>
      <c r="F701" t="s">
        <v>840</v>
      </c>
      <c r="G701" t="s">
        <v>54</v>
      </c>
      <c r="H701" t="s">
        <v>841</v>
      </c>
      <c r="I701" t="s">
        <v>842</v>
      </c>
      <c r="J701" t="s">
        <v>670</v>
      </c>
      <c r="K701" t="s">
        <v>79</v>
      </c>
      <c r="L701" t="s">
        <v>843</v>
      </c>
      <c r="M701" t="s">
        <v>122</v>
      </c>
      <c r="N701" t="s">
        <v>123</v>
      </c>
      <c r="O701" t="s">
        <v>124</v>
      </c>
      <c r="P701" t="s">
        <v>100</v>
      </c>
      <c r="Q701" t="s">
        <v>122</v>
      </c>
      <c r="R701" t="s">
        <v>123</v>
      </c>
      <c r="S701" t="s">
        <v>199</v>
      </c>
      <c r="T701" s="4">
        <v>43661</v>
      </c>
      <c r="U701" t="s">
        <v>126</v>
      </c>
      <c r="V701" t="s">
        <v>127</v>
      </c>
      <c r="W701" t="s">
        <v>128</v>
      </c>
      <c r="X701" t="s">
        <v>129</v>
      </c>
      <c r="Y701" t="s">
        <v>130</v>
      </c>
      <c r="Z701" s="4">
        <v>43644</v>
      </c>
      <c r="AA701" s="4">
        <v>43644</v>
      </c>
      <c r="AB701" t="s">
        <v>945</v>
      </c>
    </row>
    <row r="702" spans="1:28">
      <c r="A702" t="s">
        <v>2782</v>
      </c>
      <c r="B702" t="s">
        <v>115</v>
      </c>
      <c r="C702" s="4">
        <v>43556</v>
      </c>
      <c r="D702" s="4">
        <v>43646</v>
      </c>
      <c r="E702" t="s">
        <v>2783</v>
      </c>
      <c r="F702" t="s">
        <v>117</v>
      </c>
      <c r="G702" t="s">
        <v>54</v>
      </c>
      <c r="H702" t="s">
        <v>1201</v>
      </c>
      <c r="I702" t="s">
        <v>2784</v>
      </c>
      <c r="J702" t="s">
        <v>2358</v>
      </c>
      <c r="K702" t="s">
        <v>79</v>
      </c>
      <c r="L702" t="s">
        <v>1203</v>
      </c>
      <c r="M702" t="s">
        <v>122</v>
      </c>
      <c r="N702" t="s">
        <v>123</v>
      </c>
      <c r="O702" t="s">
        <v>124</v>
      </c>
      <c r="P702" t="s">
        <v>100</v>
      </c>
      <c r="Q702" t="s">
        <v>122</v>
      </c>
      <c r="R702" t="s">
        <v>123</v>
      </c>
      <c r="S702" t="s">
        <v>199</v>
      </c>
      <c r="T702" s="4">
        <v>43709</v>
      </c>
      <c r="U702" t="s">
        <v>126</v>
      </c>
      <c r="V702" t="s">
        <v>127</v>
      </c>
      <c r="W702" t="s">
        <v>128</v>
      </c>
      <c r="X702" t="s">
        <v>129</v>
      </c>
      <c r="Y702" t="s">
        <v>130</v>
      </c>
      <c r="Z702" s="4">
        <v>43644</v>
      </c>
      <c r="AA702" s="4">
        <v>43644</v>
      </c>
      <c r="AB702" t="s">
        <v>945</v>
      </c>
    </row>
    <row r="703" spans="1:28">
      <c r="A703" t="s">
        <v>2785</v>
      </c>
      <c r="B703" t="s">
        <v>115</v>
      </c>
      <c r="C703" s="4">
        <v>43556</v>
      </c>
      <c r="D703" s="4">
        <v>43646</v>
      </c>
      <c r="E703" t="s">
        <v>2315</v>
      </c>
      <c r="F703" t="s">
        <v>117</v>
      </c>
      <c r="G703" t="s">
        <v>54</v>
      </c>
      <c r="H703" t="s">
        <v>547</v>
      </c>
      <c r="I703" t="s">
        <v>2316</v>
      </c>
      <c r="J703" t="s">
        <v>670</v>
      </c>
      <c r="K703" t="s">
        <v>79</v>
      </c>
      <c r="L703" t="s">
        <v>121</v>
      </c>
      <c r="M703" t="s">
        <v>122</v>
      </c>
      <c r="N703" t="s">
        <v>123</v>
      </c>
      <c r="O703" t="s">
        <v>124</v>
      </c>
      <c r="P703" t="s">
        <v>100</v>
      </c>
      <c r="Q703" t="s">
        <v>122</v>
      </c>
      <c r="R703" t="s">
        <v>123</v>
      </c>
      <c r="S703" t="s">
        <v>199</v>
      </c>
      <c r="T703" s="4">
        <v>43626</v>
      </c>
      <c r="U703" t="s">
        <v>126</v>
      </c>
      <c r="V703" t="s">
        <v>127</v>
      </c>
      <c r="W703" t="s">
        <v>128</v>
      </c>
      <c r="X703" t="s">
        <v>129</v>
      </c>
      <c r="Y703" t="s">
        <v>130</v>
      </c>
      <c r="Z703" s="4">
        <v>43644</v>
      </c>
      <c r="AA703" s="4">
        <v>43644</v>
      </c>
      <c r="AB703" t="s">
        <v>945</v>
      </c>
    </row>
    <row r="704" spans="1:28">
      <c r="A704" t="s">
        <v>2786</v>
      </c>
      <c r="B704" t="s">
        <v>115</v>
      </c>
      <c r="C704" s="4">
        <v>43556</v>
      </c>
      <c r="D704" s="4">
        <v>43646</v>
      </c>
      <c r="E704" t="s">
        <v>2487</v>
      </c>
      <c r="F704" t="s">
        <v>117</v>
      </c>
      <c r="G704" t="s">
        <v>54</v>
      </c>
      <c r="H704" t="s">
        <v>2488</v>
      </c>
      <c r="I704" t="s">
        <v>1775</v>
      </c>
      <c r="J704" t="s">
        <v>670</v>
      </c>
      <c r="K704" t="s">
        <v>79</v>
      </c>
      <c r="L704" t="s">
        <v>528</v>
      </c>
      <c r="M704" t="s">
        <v>122</v>
      </c>
      <c r="N704" t="s">
        <v>123</v>
      </c>
      <c r="O704" t="s">
        <v>124</v>
      </c>
      <c r="P704" t="s">
        <v>100</v>
      </c>
      <c r="Q704" t="s">
        <v>122</v>
      </c>
      <c r="R704" t="s">
        <v>123</v>
      </c>
      <c r="S704" t="s">
        <v>199</v>
      </c>
      <c r="T704" s="4">
        <v>43726</v>
      </c>
      <c r="U704" t="s">
        <v>126</v>
      </c>
      <c r="V704" t="s">
        <v>127</v>
      </c>
      <c r="W704" t="s">
        <v>128</v>
      </c>
      <c r="X704" t="s">
        <v>129</v>
      </c>
      <c r="Y704" t="s">
        <v>130</v>
      </c>
      <c r="Z704" s="4">
        <v>43644</v>
      </c>
      <c r="AA704" s="4">
        <v>43644</v>
      </c>
      <c r="AB704" t="s">
        <v>945</v>
      </c>
    </row>
    <row r="705" spans="1:28">
      <c r="A705" t="s">
        <v>2787</v>
      </c>
      <c r="B705" t="s">
        <v>115</v>
      </c>
      <c r="C705" s="4">
        <v>43556</v>
      </c>
      <c r="D705" s="4">
        <v>43646</v>
      </c>
      <c r="E705" t="s">
        <v>2315</v>
      </c>
      <c r="F705" t="s">
        <v>117</v>
      </c>
      <c r="G705" t="s">
        <v>54</v>
      </c>
      <c r="H705" t="s">
        <v>547</v>
      </c>
      <c r="I705" t="s">
        <v>2756</v>
      </c>
      <c r="J705" t="s">
        <v>670</v>
      </c>
      <c r="K705" t="s">
        <v>79</v>
      </c>
      <c r="L705" t="s">
        <v>121</v>
      </c>
      <c r="M705" t="s">
        <v>122</v>
      </c>
      <c r="N705" t="s">
        <v>123</v>
      </c>
      <c r="O705" t="s">
        <v>124</v>
      </c>
      <c r="P705" t="s">
        <v>100</v>
      </c>
      <c r="Q705" t="s">
        <v>122</v>
      </c>
      <c r="R705" t="s">
        <v>123</v>
      </c>
      <c r="S705" t="s">
        <v>199</v>
      </c>
      <c r="T705" s="4">
        <v>43622</v>
      </c>
      <c r="U705" t="s">
        <v>126</v>
      </c>
      <c r="V705" t="s">
        <v>127</v>
      </c>
      <c r="W705" t="s">
        <v>128</v>
      </c>
      <c r="X705" t="s">
        <v>129</v>
      </c>
      <c r="Y705" t="s">
        <v>130</v>
      </c>
      <c r="Z705" s="4">
        <v>43644</v>
      </c>
      <c r="AA705" s="4">
        <v>43644</v>
      </c>
      <c r="AB705" t="s">
        <v>945</v>
      </c>
    </row>
    <row r="706" spans="1:28">
      <c r="A706" t="s">
        <v>2788</v>
      </c>
      <c r="B706" t="s">
        <v>115</v>
      </c>
      <c r="C706" s="4">
        <v>43556</v>
      </c>
      <c r="D706" s="4">
        <v>43646</v>
      </c>
      <c r="E706" t="s">
        <v>2789</v>
      </c>
      <c r="F706" t="s">
        <v>492</v>
      </c>
      <c r="G706" t="s">
        <v>54</v>
      </c>
      <c r="H706" t="s">
        <v>571</v>
      </c>
      <c r="I706" t="s">
        <v>2790</v>
      </c>
      <c r="J706" t="s">
        <v>670</v>
      </c>
      <c r="K706" t="s">
        <v>79</v>
      </c>
      <c r="L706" t="s">
        <v>2791</v>
      </c>
      <c r="M706" t="s">
        <v>122</v>
      </c>
      <c r="N706" t="s">
        <v>123</v>
      </c>
      <c r="O706" t="s">
        <v>124</v>
      </c>
      <c r="P706" t="s">
        <v>100</v>
      </c>
      <c r="Q706" t="s">
        <v>122</v>
      </c>
      <c r="R706" t="s">
        <v>123</v>
      </c>
      <c r="S706" t="s">
        <v>199</v>
      </c>
      <c r="T706" s="4">
        <v>43672</v>
      </c>
      <c r="U706" t="s">
        <v>126</v>
      </c>
      <c r="V706" t="s">
        <v>127</v>
      </c>
      <c r="W706" t="s">
        <v>128</v>
      </c>
      <c r="X706" t="s">
        <v>129</v>
      </c>
      <c r="Y706" t="s">
        <v>130</v>
      </c>
      <c r="Z706" s="4">
        <v>43644</v>
      </c>
      <c r="AA706" s="4">
        <v>43644</v>
      </c>
      <c r="AB706" t="s">
        <v>945</v>
      </c>
    </row>
    <row r="707" spans="1:28">
      <c r="A707" t="s">
        <v>2792</v>
      </c>
      <c r="B707" t="s">
        <v>115</v>
      </c>
      <c r="C707" s="4">
        <v>43556</v>
      </c>
      <c r="D707" s="4">
        <v>43646</v>
      </c>
      <c r="E707" t="s">
        <v>2793</v>
      </c>
      <c r="F707" t="s">
        <v>256</v>
      </c>
      <c r="G707" t="s">
        <v>54</v>
      </c>
      <c r="H707" t="s">
        <v>2576</v>
      </c>
      <c r="I707" t="s">
        <v>1165</v>
      </c>
      <c r="J707" t="s">
        <v>2794</v>
      </c>
      <c r="K707" t="s">
        <v>79</v>
      </c>
      <c r="L707" t="s">
        <v>877</v>
      </c>
      <c r="M707" t="s">
        <v>122</v>
      </c>
      <c r="N707" t="s">
        <v>123</v>
      </c>
      <c r="O707" t="s">
        <v>124</v>
      </c>
      <c r="P707" t="s">
        <v>100</v>
      </c>
      <c r="Q707" t="s">
        <v>122</v>
      </c>
      <c r="R707" t="s">
        <v>123</v>
      </c>
      <c r="S707" t="s">
        <v>285</v>
      </c>
      <c r="T707" s="4">
        <v>43733</v>
      </c>
      <c r="U707" t="s">
        <v>126</v>
      </c>
      <c r="V707" t="s">
        <v>127</v>
      </c>
      <c r="W707" t="s">
        <v>128</v>
      </c>
      <c r="X707" t="s">
        <v>129</v>
      </c>
      <c r="Y707" t="s">
        <v>130</v>
      </c>
      <c r="Z707" s="4">
        <v>43644</v>
      </c>
      <c r="AA707" s="4">
        <v>43644</v>
      </c>
      <c r="AB707" t="s">
        <v>945</v>
      </c>
    </row>
    <row r="708" spans="1:28">
      <c r="A708" t="s">
        <v>2795</v>
      </c>
      <c r="B708" t="s">
        <v>115</v>
      </c>
      <c r="C708" s="4">
        <v>43556</v>
      </c>
      <c r="D708" s="4">
        <v>43646</v>
      </c>
      <c r="E708" t="s">
        <v>2796</v>
      </c>
      <c r="F708" t="s">
        <v>117</v>
      </c>
      <c r="G708" t="s">
        <v>54</v>
      </c>
      <c r="H708" t="s">
        <v>1770</v>
      </c>
      <c r="I708" t="s">
        <v>1005</v>
      </c>
      <c r="J708" t="s">
        <v>670</v>
      </c>
      <c r="K708" t="s">
        <v>79</v>
      </c>
      <c r="L708" t="s">
        <v>374</v>
      </c>
      <c r="M708" t="s">
        <v>122</v>
      </c>
      <c r="N708" t="s">
        <v>123</v>
      </c>
      <c r="O708" t="s">
        <v>124</v>
      </c>
      <c r="P708" t="s">
        <v>100</v>
      </c>
      <c r="Q708" t="s">
        <v>122</v>
      </c>
      <c r="R708" t="s">
        <v>123</v>
      </c>
      <c r="S708" t="s">
        <v>199</v>
      </c>
      <c r="T708" s="4">
        <v>43650</v>
      </c>
      <c r="U708" t="s">
        <v>311</v>
      </c>
      <c r="V708" t="s">
        <v>127</v>
      </c>
      <c r="W708" t="s">
        <v>128</v>
      </c>
      <c r="X708" t="s">
        <v>129</v>
      </c>
      <c r="Y708" t="s">
        <v>130</v>
      </c>
      <c r="Z708" s="4">
        <v>43644</v>
      </c>
      <c r="AA708" s="4">
        <v>43644</v>
      </c>
      <c r="AB708" t="s">
        <v>945</v>
      </c>
    </row>
    <row r="709" spans="1:28">
      <c r="A709" t="s">
        <v>2797</v>
      </c>
      <c r="B709" t="s">
        <v>115</v>
      </c>
      <c r="C709" s="4">
        <v>43556</v>
      </c>
      <c r="D709" s="4">
        <v>43646</v>
      </c>
      <c r="E709" t="s">
        <v>2798</v>
      </c>
      <c r="F709" t="s">
        <v>134</v>
      </c>
      <c r="G709" t="s">
        <v>54</v>
      </c>
      <c r="H709" t="s">
        <v>2799</v>
      </c>
      <c r="I709" t="s">
        <v>783</v>
      </c>
      <c r="J709" t="s">
        <v>670</v>
      </c>
      <c r="K709" t="s">
        <v>79</v>
      </c>
      <c r="L709" t="s">
        <v>1441</v>
      </c>
      <c r="M709" t="s">
        <v>122</v>
      </c>
      <c r="N709" t="s">
        <v>123</v>
      </c>
      <c r="O709" t="s">
        <v>124</v>
      </c>
      <c r="P709" t="s">
        <v>100</v>
      </c>
      <c r="Q709" t="s">
        <v>122</v>
      </c>
      <c r="R709" t="s">
        <v>123</v>
      </c>
      <c r="S709" t="s">
        <v>298</v>
      </c>
      <c r="T709" s="4">
        <v>43566</v>
      </c>
      <c r="U709" t="s">
        <v>126</v>
      </c>
      <c r="V709" t="s">
        <v>127</v>
      </c>
      <c r="W709" t="s">
        <v>128</v>
      </c>
      <c r="X709" t="s">
        <v>129</v>
      </c>
      <c r="Y709" t="s">
        <v>130</v>
      </c>
      <c r="Z709" s="4">
        <v>43644</v>
      </c>
      <c r="AA709" s="4">
        <v>43644</v>
      </c>
      <c r="AB709" t="s">
        <v>945</v>
      </c>
    </row>
    <row r="710" spans="1:28">
      <c r="A710" t="s">
        <v>2800</v>
      </c>
      <c r="B710" t="s">
        <v>115</v>
      </c>
      <c r="C710" s="4">
        <v>43556</v>
      </c>
      <c r="D710" s="4">
        <v>43646</v>
      </c>
      <c r="E710" t="s">
        <v>1220</v>
      </c>
      <c r="F710" t="s">
        <v>190</v>
      </c>
      <c r="G710" t="s">
        <v>54</v>
      </c>
      <c r="H710" t="s">
        <v>2801</v>
      </c>
      <c r="I710" t="s">
        <v>402</v>
      </c>
      <c r="J710" t="s">
        <v>251</v>
      </c>
      <c r="K710" t="s">
        <v>79</v>
      </c>
      <c r="L710" t="s">
        <v>198</v>
      </c>
      <c r="M710" t="s">
        <v>122</v>
      </c>
      <c r="N710" t="s">
        <v>123</v>
      </c>
      <c r="O710" t="s">
        <v>124</v>
      </c>
      <c r="P710" t="s">
        <v>100</v>
      </c>
      <c r="Q710" t="s">
        <v>122</v>
      </c>
      <c r="R710" t="s">
        <v>123</v>
      </c>
      <c r="S710" t="s">
        <v>267</v>
      </c>
      <c r="T710" s="4">
        <v>43677</v>
      </c>
      <c r="U710" t="s">
        <v>126</v>
      </c>
      <c r="V710" t="s">
        <v>127</v>
      </c>
      <c r="W710" t="s">
        <v>128</v>
      </c>
      <c r="X710" t="s">
        <v>129</v>
      </c>
      <c r="Y710" t="s">
        <v>130</v>
      </c>
      <c r="Z710" s="4">
        <v>43644</v>
      </c>
      <c r="AA710" s="4">
        <v>43644</v>
      </c>
      <c r="AB710" t="s">
        <v>945</v>
      </c>
    </row>
    <row r="711" spans="1:28">
      <c r="A711" t="s">
        <v>2802</v>
      </c>
      <c r="B711" t="s">
        <v>115</v>
      </c>
      <c r="C711" s="4">
        <v>43556</v>
      </c>
      <c r="D711" s="4">
        <v>43646</v>
      </c>
      <c r="E711" t="s">
        <v>2803</v>
      </c>
      <c r="F711" t="s">
        <v>411</v>
      </c>
      <c r="G711" t="s">
        <v>54</v>
      </c>
      <c r="H711" t="s">
        <v>1112</v>
      </c>
      <c r="I711" t="s">
        <v>502</v>
      </c>
      <c r="J711" t="s">
        <v>2804</v>
      </c>
      <c r="K711" t="s">
        <v>79</v>
      </c>
      <c r="L711" t="s">
        <v>198</v>
      </c>
      <c r="M711" t="s">
        <v>122</v>
      </c>
      <c r="N711" t="s">
        <v>123</v>
      </c>
      <c r="O711" t="s">
        <v>124</v>
      </c>
      <c r="P711" t="s">
        <v>100</v>
      </c>
      <c r="Q711" t="s">
        <v>122</v>
      </c>
      <c r="R711" t="s">
        <v>123</v>
      </c>
      <c r="S711" t="s">
        <v>247</v>
      </c>
      <c r="T711" s="4">
        <v>43659</v>
      </c>
      <c r="U711" t="s">
        <v>126</v>
      </c>
      <c r="V711" t="s">
        <v>127</v>
      </c>
      <c r="W711" t="s">
        <v>128</v>
      </c>
      <c r="X711" t="s">
        <v>129</v>
      </c>
      <c r="Y711" t="s">
        <v>130</v>
      </c>
      <c r="Z711" s="4">
        <v>43644</v>
      </c>
      <c r="AA711" s="4">
        <v>43644</v>
      </c>
      <c r="AB711" t="s">
        <v>945</v>
      </c>
    </row>
    <row r="712" spans="1:28">
      <c r="A712" t="s">
        <v>2805</v>
      </c>
      <c r="B712" t="s">
        <v>115</v>
      </c>
      <c r="C712" s="4">
        <v>43556</v>
      </c>
      <c r="D712" s="4">
        <v>43646</v>
      </c>
      <c r="E712" t="s">
        <v>909</v>
      </c>
      <c r="F712" t="s">
        <v>117</v>
      </c>
      <c r="G712" t="s">
        <v>54</v>
      </c>
      <c r="H712" t="s">
        <v>910</v>
      </c>
      <c r="I712" t="s">
        <v>911</v>
      </c>
      <c r="J712" t="s">
        <v>670</v>
      </c>
      <c r="K712" t="s">
        <v>79</v>
      </c>
      <c r="L712" t="s">
        <v>278</v>
      </c>
      <c r="M712" t="s">
        <v>122</v>
      </c>
      <c r="N712" t="s">
        <v>123</v>
      </c>
      <c r="O712" t="s">
        <v>124</v>
      </c>
      <c r="P712" t="s">
        <v>100</v>
      </c>
      <c r="Q712" t="s">
        <v>122</v>
      </c>
      <c r="R712" t="s">
        <v>123</v>
      </c>
      <c r="S712" t="s">
        <v>199</v>
      </c>
      <c r="T712" s="4">
        <v>43696</v>
      </c>
      <c r="U712" t="s">
        <v>126</v>
      </c>
      <c r="V712" t="s">
        <v>127</v>
      </c>
      <c r="W712" t="s">
        <v>128</v>
      </c>
      <c r="X712" t="s">
        <v>129</v>
      </c>
      <c r="Y712" t="s">
        <v>130</v>
      </c>
      <c r="Z712" s="4">
        <v>43644</v>
      </c>
      <c r="AA712" s="4">
        <v>43644</v>
      </c>
      <c r="AB712" t="s">
        <v>945</v>
      </c>
    </row>
    <row r="713" spans="1:28">
      <c r="A713" t="s">
        <v>2806</v>
      </c>
      <c r="B713" t="s">
        <v>115</v>
      </c>
      <c r="C713" s="4">
        <v>43556</v>
      </c>
      <c r="D713" s="4">
        <v>43646</v>
      </c>
      <c r="E713" t="s">
        <v>2807</v>
      </c>
      <c r="F713" t="s">
        <v>117</v>
      </c>
      <c r="G713" t="s">
        <v>54</v>
      </c>
      <c r="H713" t="s">
        <v>2541</v>
      </c>
      <c r="I713" t="s">
        <v>2808</v>
      </c>
      <c r="J713" t="s">
        <v>882</v>
      </c>
      <c r="K713" t="s">
        <v>79</v>
      </c>
      <c r="L713" t="s">
        <v>144</v>
      </c>
      <c r="M713" t="s">
        <v>122</v>
      </c>
      <c r="N713" t="s">
        <v>123</v>
      </c>
      <c r="O713" t="s">
        <v>124</v>
      </c>
      <c r="P713" t="s">
        <v>100</v>
      </c>
      <c r="Q713" t="s">
        <v>122</v>
      </c>
      <c r="R713" t="s">
        <v>123</v>
      </c>
      <c r="S713" t="s">
        <v>199</v>
      </c>
      <c r="T713" s="4">
        <v>43705</v>
      </c>
      <c r="U713" t="s">
        <v>126</v>
      </c>
      <c r="V713" t="s">
        <v>127</v>
      </c>
      <c r="W713" t="s">
        <v>128</v>
      </c>
      <c r="X713" t="s">
        <v>129</v>
      </c>
      <c r="Y713" t="s">
        <v>130</v>
      </c>
      <c r="Z713" s="4">
        <v>43644</v>
      </c>
      <c r="AA713" s="4">
        <v>43644</v>
      </c>
      <c r="AB713" t="s">
        <v>945</v>
      </c>
    </row>
    <row r="714" spans="1:28">
      <c r="A714" t="s">
        <v>2809</v>
      </c>
      <c r="B714" t="s">
        <v>115</v>
      </c>
      <c r="C714" s="4">
        <v>43556</v>
      </c>
      <c r="D714" s="4">
        <v>43646</v>
      </c>
      <c r="E714" t="s">
        <v>2807</v>
      </c>
      <c r="F714" t="s">
        <v>117</v>
      </c>
      <c r="G714" t="s">
        <v>54</v>
      </c>
      <c r="H714" t="s">
        <v>2541</v>
      </c>
      <c r="I714" t="s">
        <v>2808</v>
      </c>
      <c r="J714" t="s">
        <v>882</v>
      </c>
      <c r="K714" t="s">
        <v>79</v>
      </c>
      <c r="L714" t="s">
        <v>144</v>
      </c>
      <c r="M714" t="s">
        <v>122</v>
      </c>
      <c r="N714" t="s">
        <v>123</v>
      </c>
      <c r="O714" t="s">
        <v>124</v>
      </c>
      <c r="P714" t="s">
        <v>100</v>
      </c>
      <c r="Q714" t="s">
        <v>122</v>
      </c>
      <c r="R714" t="s">
        <v>123</v>
      </c>
      <c r="S714" t="s">
        <v>199</v>
      </c>
      <c r="T714" s="4">
        <v>43705</v>
      </c>
      <c r="U714" t="s">
        <v>126</v>
      </c>
      <c r="V714" t="s">
        <v>127</v>
      </c>
      <c r="W714" t="s">
        <v>128</v>
      </c>
      <c r="X714" t="s">
        <v>129</v>
      </c>
      <c r="Y714" t="s">
        <v>130</v>
      </c>
      <c r="Z714" s="4">
        <v>43644</v>
      </c>
      <c r="AA714" s="4">
        <v>43644</v>
      </c>
      <c r="AB714" t="s">
        <v>945</v>
      </c>
    </row>
    <row r="715" spans="1:28">
      <c r="A715" t="s">
        <v>2810</v>
      </c>
      <c r="B715" t="s">
        <v>115</v>
      </c>
      <c r="C715" s="4">
        <v>43556</v>
      </c>
      <c r="D715" s="4">
        <v>43646</v>
      </c>
      <c r="E715" t="s">
        <v>811</v>
      </c>
      <c r="F715" t="s">
        <v>492</v>
      </c>
      <c r="G715" t="s">
        <v>54</v>
      </c>
      <c r="H715" t="s">
        <v>812</v>
      </c>
      <c r="I715" t="s">
        <v>813</v>
      </c>
      <c r="J715" t="s">
        <v>814</v>
      </c>
      <c r="K715" t="s">
        <v>79</v>
      </c>
      <c r="L715" t="s">
        <v>374</v>
      </c>
      <c r="M715" t="s">
        <v>122</v>
      </c>
      <c r="N715" t="s">
        <v>123</v>
      </c>
      <c r="O715" t="s">
        <v>124</v>
      </c>
      <c r="P715" t="s">
        <v>100</v>
      </c>
      <c r="Q715" t="s">
        <v>122</v>
      </c>
      <c r="R715" t="s">
        <v>123</v>
      </c>
      <c r="S715" t="s">
        <v>199</v>
      </c>
      <c r="T715" s="4">
        <v>43728</v>
      </c>
      <c r="U715" t="s">
        <v>126</v>
      </c>
      <c r="V715" t="s">
        <v>127</v>
      </c>
      <c r="W715" t="s">
        <v>128</v>
      </c>
      <c r="X715" t="s">
        <v>129</v>
      </c>
      <c r="Y715" t="s">
        <v>130</v>
      </c>
      <c r="Z715" s="4">
        <v>43644</v>
      </c>
      <c r="AA715" s="4">
        <v>43644</v>
      </c>
      <c r="AB715" t="s">
        <v>945</v>
      </c>
    </row>
    <row r="716" spans="1:28">
      <c r="A716" t="s">
        <v>2811</v>
      </c>
      <c r="B716" t="s">
        <v>115</v>
      </c>
      <c r="C716" s="4">
        <v>43556</v>
      </c>
      <c r="D716" s="4">
        <v>43646</v>
      </c>
      <c r="E716" t="s">
        <v>2812</v>
      </c>
      <c r="F716" t="s">
        <v>117</v>
      </c>
      <c r="G716" t="s">
        <v>54</v>
      </c>
      <c r="H716" t="s">
        <v>2813</v>
      </c>
      <c r="I716" t="s">
        <v>2814</v>
      </c>
      <c r="J716" t="s">
        <v>670</v>
      </c>
      <c r="K716" t="s">
        <v>79</v>
      </c>
      <c r="L716" t="s">
        <v>1360</v>
      </c>
      <c r="M716" t="s">
        <v>122</v>
      </c>
      <c r="N716" t="s">
        <v>123</v>
      </c>
      <c r="O716" t="s">
        <v>124</v>
      </c>
      <c r="P716" t="s">
        <v>100</v>
      </c>
      <c r="Q716" t="s">
        <v>122</v>
      </c>
      <c r="R716" t="s">
        <v>123</v>
      </c>
      <c r="S716" t="s">
        <v>199</v>
      </c>
      <c r="T716" s="4">
        <v>43675</v>
      </c>
      <c r="U716" t="s">
        <v>126</v>
      </c>
      <c r="V716" t="s">
        <v>127</v>
      </c>
      <c r="W716" t="s">
        <v>128</v>
      </c>
      <c r="X716" t="s">
        <v>129</v>
      </c>
      <c r="Y716" t="s">
        <v>130</v>
      </c>
      <c r="Z716" s="4">
        <v>43644</v>
      </c>
      <c r="AA716" s="4">
        <v>43644</v>
      </c>
      <c r="AB716" t="s">
        <v>945</v>
      </c>
    </row>
    <row r="717" spans="1:28">
      <c r="A717" t="s">
        <v>2815</v>
      </c>
      <c r="B717" t="s">
        <v>115</v>
      </c>
      <c r="C717" s="4">
        <v>43556</v>
      </c>
      <c r="D717" s="4">
        <v>43646</v>
      </c>
      <c r="E717" t="s">
        <v>2816</v>
      </c>
      <c r="F717" t="s">
        <v>117</v>
      </c>
      <c r="G717" t="s">
        <v>54</v>
      </c>
      <c r="H717" t="s">
        <v>403</v>
      </c>
      <c r="I717" t="s">
        <v>407</v>
      </c>
      <c r="J717" t="s">
        <v>670</v>
      </c>
      <c r="K717" t="s">
        <v>79</v>
      </c>
      <c r="L717" t="s">
        <v>159</v>
      </c>
      <c r="M717" t="s">
        <v>122</v>
      </c>
      <c r="N717" t="s">
        <v>123</v>
      </c>
      <c r="O717" t="s">
        <v>124</v>
      </c>
      <c r="P717" t="s">
        <v>100</v>
      </c>
      <c r="Q717" t="s">
        <v>122</v>
      </c>
      <c r="R717" t="s">
        <v>123</v>
      </c>
      <c r="S717" t="s">
        <v>199</v>
      </c>
      <c r="T717" s="4">
        <v>43660</v>
      </c>
      <c r="U717" t="s">
        <v>126</v>
      </c>
      <c r="V717" t="s">
        <v>127</v>
      </c>
      <c r="W717" t="s">
        <v>128</v>
      </c>
      <c r="X717" t="s">
        <v>129</v>
      </c>
      <c r="Y717" t="s">
        <v>130</v>
      </c>
      <c r="Z717" s="4">
        <v>43644</v>
      </c>
      <c r="AA717" s="4">
        <v>43644</v>
      </c>
      <c r="AB717" t="s">
        <v>945</v>
      </c>
    </row>
    <row r="718" spans="1:28">
      <c r="A718" t="s">
        <v>2817</v>
      </c>
      <c r="B718" t="s">
        <v>115</v>
      </c>
      <c r="C718" s="4">
        <v>43556</v>
      </c>
      <c r="D718" s="4">
        <v>43646</v>
      </c>
      <c r="E718" t="s">
        <v>2818</v>
      </c>
      <c r="F718" t="s">
        <v>117</v>
      </c>
      <c r="G718" t="s">
        <v>54</v>
      </c>
      <c r="H718" t="s">
        <v>942</v>
      </c>
      <c r="I718" t="s">
        <v>2819</v>
      </c>
      <c r="J718" t="s">
        <v>944</v>
      </c>
      <c r="K718" t="s">
        <v>79</v>
      </c>
      <c r="L718" t="s">
        <v>271</v>
      </c>
      <c r="M718" t="s">
        <v>122</v>
      </c>
      <c r="N718" t="s">
        <v>123</v>
      </c>
      <c r="O718" t="s">
        <v>124</v>
      </c>
      <c r="P718" t="s">
        <v>100</v>
      </c>
      <c r="Q718" t="s">
        <v>122</v>
      </c>
      <c r="R718" t="s">
        <v>123</v>
      </c>
      <c r="S718" t="s">
        <v>160</v>
      </c>
      <c r="T718" s="4">
        <v>43657</v>
      </c>
      <c r="U718" t="s">
        <v>126</v>
      </c>
      <c r="V718" t="s">
        <v>127</v>
      </c>
      <c r="W718" t="s">
        <v>128</v>
      </c>
      <c r="X718" t="s">
        <v>129</v>
      </c>
      <c r="Y718" t="s">
        <v>130</v>
      </c>
      <c r="Z718" s="4">
        <v>43644</v>
      </c>
      <c r="AA718" s="4">
        <v>43644</v>
      </c>
      <c r="AB718" t="s">
        <v>945</v>
      </c>
    </row>
    <row r="719" spans="1:28">
      <c r="A719" t="s">
        <v>2820</v>
      </c>
      <c r="B719" t="s">
        <v>115</v>
      </c>
      <c r="C719" s="4">
        <v>43556</v>
      </c>
      <c r="D719" s="4">
        <v>43646</v>
      </c>
      <c r="E719" t="s">
        <v>2821</v>
      </c>
      <c r="F719" t="s">
        <v>492</v>
      </c>
      <c r="G719" t="s">
        <v>54</v>
      </c>
      <c r="H719" t="s">
        <v>2822</v>
      </c>
      <c r="I719" t="s">
        <v>1623</v>
      </c>
      <c r="J719" t="s">
        <v>2358</v>
      </c>
      <c r="K719" t="s">
        <v>79</v>
      </c>
      <c r="L719" t="s">
        <v>877</v>
      </c>
      <c r="M719" t="s">
        <v>122</v>
      </c>
      <c r="N719" t="s">
        <v>123</v>
      </c>
      <c r="O719" t="s">
        <v>124</v>
      </c>
      <c r="P719" t="s">
        <v>100</v>
      </c>
      <c r="Q719" t="s">
        <v>122</v>
      </c>
      <c r="R719" t="s">
        <v>123</v>
      </c>
      <c r="S719" t="s">
        <v>640</v>
      </c>
      <c r="T719" s="4">
        <v>43717</v>
      </c>
      <c r="U719" t="s">
        <v>126</v>
      </c>
      <c r="V719" t="s">
        <v>127</v>
      </c>
      <c r="W719" t="s">
        <v>128</v>
      </c>
      <c r="X719" t="s">
        <v>129</v>
      </c>
      <c r="Y719" t="s">
        <v>130</v>
      </c>
      <c r="Z719" s="4">
        <v>43644</v>
      </c>
      <c r="AA719" s="4">
        <v>43644</v>
      </c>
      <c r="AB719" t="s">
        <v>945</v>
      </c>
    </row>
    <row r="720" spans="1:28">
      <c r="A720" t="s">
        <v>2823</v>
      </c>
      <c r="B720" t="s">
        <v>115</v>
      </c>
      <c r="C720" s="4">
        <v>43556</v>
      </c>
      <c r="D720" s="4">
        <v>43646</v>
      </c>
      <c r="E720" t="s">
        <v>1239</v>
      </c>
      <c r="F720" t="s">
        <v>134</v>
      </c>
      <c r="G720" t="s">
        <v>54</v>
      </c>
      <c r="H720" t="s">
        <v>1240</v>
      </c>
      <c r="I720" t="s">
        <v>2824</v>
      </c>
      <c r="J720" t="s">
        <v>670</v>
      </c>
      <c r="K720" t="s">
        <v>79</v>
      </c>
      <c r="L720" t="s">
        <v>591</v>
      </c>
      <c r="M720" t="s">
        <v>122</v>
      </c>
      <c r="N720" t="s">
        <v>123</v>
      </c>
      <c r="O720" t="s">
        <v>124</v>
      </c>
      <c r="P720" t="s">
        <v>100</v>
      </c>
      <c r="Q720" t="s">
        <v>122</v>
      </c>
      <c r="R720" t="s">
        <v>123</v>
      </c>
      <c r="S720" t="s">
        <v>187</v>
      </c>
      <c r="T720" s="4">
        <v>43699</v>
      </c>
      <c r="U720" t="s">
        <v>126</v>
      </c>
      <c r="V720" t="s">
        <v>127</v>
      </c>
      <c r="W720" t="s">
        <v>128</v>
      </c>
      <c r="X720" t="s">
        <v>129</v>
      </c>
      <c r="Y720" t="s">
        <v>130</v>
      </c>
      <c r="Z720" s="4">
        <v>43644</v>
      </c>
      <c r="AA720" s="4">
        <v>43644</v>
      </c>
      <c r="AB720" t="s">
        <v>945</v>
      </c>
    </row>
    <row r="721" spans="1:28">
      <c r="A721" t="s">
        <v>2825</v>
      </c>
      <c r="B721" t="s">
        <v>115</v>
      </c>
      <c r="C721" s="4">
        <v>43556</v>
      </c>
      <c r="D721" s="4">
        <v>43646</v>
      </c>
      <c r="E721" t="s">
        <v>1215</v>
      </c>
      <c r="F721" t="s">
        <v>515</v>
      </c>
      <c r="G721" t="s">
        <v>54</v>
      </c>
      <c r="H721" t="s">
        <v>1261</v>
      </c>
      <c r="I721" t="s">
        <v>1097</v>
      </c>
      <c r="J721" t="s">
        <v>1097</v>
      </c>
      <c r="K721" t="s">
        <v>79</v>
      </c>
      <c r="L721" t="s">
        <v>831</v>
      </c>
      <c r="M721" t="s">
        <v>122</v>
      </c>
      <c r="N721" t="s">
        <v>123</v>
      </c>
      <c r="O721" t="s">
        <v>124</v>
      </c>
      <c r="P721" t="s">
        <v>100</v>
      </c>
      <c r="Q721" t="s">
        <v>122</v>
      </c>
      <c r="R721" t="s">
        <v>123</v>
      </c>
      <c r="S721" t="s">
        <v>468</v>
      </c>
      <c r="T721" s="4">
        <v>43683</v>
      </c>
      <c r="U721" t="s">
        <v>126</v>
      </c>
      <c r="V721" t="s">
        <v>127</v>
      </c>
      <c r="W721" t="s">
        <v>128</v>
      </c>
      <c r="X721" t="s">
        <v>129</v>
      </c>
      <c r="Y721" t="s">
        <v>130</v>
      </c>
      <c r="Z721" s="4">
        <v>43644</v>
      </c>
      <c r="AA721" s="4">
        <v>43644</v>
      </c>
      <c r="AB721" t="s">
        <v>945</v>
      </c>
    </row>
    <row r="722" spans="1:28">
      <c r="A722" t="s">
        <v>2826</v>
      </c>
      <c r="B722" t="s">
        <v>115</v>
      </c>
      <c r="C722" s="4">
        <v>43556</v>
      </c>
      <c r="D722" s="4">
        <v>43646</v>
      </c>
      <c r="E722" t="s">
        <v>2545</v>
      </c>
      <c r="F722" t="s">
        <v>117</v>
      </c>
      <c r="G722" t="s">
        <v>54</v>
      </c>
      <c r="H722" t="s">
        <v>2546</v>
      </c>
      <c r="I722" t="s">
        <v>2547</v>
      </c>
      <c r="J722" t="s">
        <v>670</v>
      </c>
      <c r="K722" t="s">
        <v>79</v>
      </c>
      <c r="L722" t="s">
        <v>2467</v>
      </c>
      <c r="M722" t="s">
        <v>122</v>
      </c>
      <c r="N722" t="s">
        <v>123</v>
      </c>
      <c r="O722" t="s">
        <v>124</v>
      </c>
      <c r="P722" t="s">
        <v>100</v>
      </c>
      <c r="Q722" t="s">
        <v>122</v>
      </c>
      <c r="R722" t="s">
        <v>123</v>
      </c>
      <c r="S722" t="s">
        <v>658</v>
      </c>
      <c r="T722" s="4">
        <v>43690</v>
      </c>
      <c r="U722" t="s">
        <v>126</v>
      </c>
      <c r="V722" t="s">
        <v>127</v>
      </c>
      <c r="W722" t="s">
        <v>128</v>
      </c>
      <c r="X722" t="s">
        <v>129</v>
      </c>
      <c r="Y722" t="s">
        <v>130</v>
      </c>
      <c r="Z722" s="4">
        <v>43644</v>
      </c>
      <c r="AA722" s="4">
        <v>43644</v>
      </c>
      <c r="AB722" t="s">
        <v>945</v>
      </c>
    </row>
    <row r="723" spans="1:28">
      <c r="A723" t="s">
        <v>2827</v>
      </c>
      <c r="B723" t="s">
        <v>115</v>
      </c>
      <c r="C723" s="4">
        <v>43556</v>
      </c>
      <c r="D723" s="4">
        <v>43646</v>
      </c>
      <c r="E723" t="s">
        <v>2828</v>
      </c>
      <c r="F723" t="s">
        <v>117</v>
      </c>
      <c r="G723" t="s">
        <v>54</v>
      </c>
      <c r="H723" t="s">
        <v>2199</v>
      </c>
      <c r="I723" t="s">
        <v>2829</v>
      </c>
      <c r="J723" t="s">
        <v>670</v>
      </c>
      <c r="K723" t="s">
        <v>79</v>
      </c>
      <c r="L723" t="s">
        <v>186</v>
      </c>
      <c r="M723" t="s">
        <v>122</v>
      </c>
      <c r="N723" t="s">
        <v>123</v>
      </c>
      <c r="O723" t="s">
        <v>124</v>
      </c>
      <c r="P723" t="s">
        <v>100</v>
      </c>
      <c r="Q723" t="s">
        <v>122</v>
      </c>
      <c r="R723" t="s">
        <v>123</v>
      </c>
      <c r="S723" t="s">
        <v>199</v>
      </c>
      <c r="T723" s="4">
        <v>43686</v>
      </c>
      <c r="U723" t="s">
        <v>126</v>
      </c>
      <c r="V723" t="s">
        <v>127</v>
      </c>
      <c r="W723" t="s">
        <v>128</v>
      </c>
      <c r="X723" t="s">
        <v>129</v>
      </c>
      <c r="Y723" t="s">
        <v>130</v>
      </c>
      <c r="Z723" s="4">
        <v>43644</v>
      </c>
      <c r="AA723" s="4">
        <v>43644</v>
      </c>
      <c r="AB723" t="s">
        <v>945</v>
      </c>
    </row>
    <row r="724" spans="1:28">
      <c r="A724" t="s">
        <v>2830</v>
      </c>
      <c r="B724" t="s">
        <v>115</v>
      </c>
      <c r="C724" s="4">
        <v>43556</v>
      </c>
      <c r="D724" s="4">
        <v>43646</v>
      </c>
      <c r="E724" t="s">
        <v>2831</v>
      </c>
      <c r="F724" t="s">
        <v>314</v>
      </c>
      <c r="G724" t="s">
        <v>54</v>
      </c>
      <c r="H724" t="s">
        <v>905</v>
      </c>
      <c r="I724" t="s">
        <v>378</v>
      </c>
      <c r="J724" t="s">
        <v>527</v>
      </c>
      <c r="K724" t="s">
        <v>79</v>
      </c>
      <c r="L724" t="s">
        <v>152</v>
      </c>
      <c r="M724" t="s">
        <v>122</v>
      </c>
      <c r="N724" t="s">
        <v>123</v>
      </c>
      <c r="O724" t="s">
        <v>124</v>
      </c>
      <c r="P724" t="s">
        <v>100</v>
      </c>
      <c r="Q724" t="s">
        <v>122</v>
      </c>
      <c r="R724" t="s">
        <v>123</v>
      </c>
      <c r="S724" t="s">
        <v>199</v>
      </c>
      <c r="T724" s="4">
        <v>43585</v>
      </c>
      <c r="U724" t="s">
        <v>126</v>
      </c>
      <c r="V724" t="s">
        <v>127</v>
      </c>
      <c r="W724" t="s">
        <v>128</v>
      </c>
      <c r="X724" t="s">
        <v>129</v>
      </c>
      <c r="Y724" t="s">
        <v>130</v>
      </c>
      <c r="Z724" s="4">
        <v>43644</v>
      </c>
      <c r="AA724" s="4">
        <v>43644</v>
      </c>
      <c r="AB724" t="s">
        <v>945</v>
      </c>
    </row>
    <row r="725" spans="1:28">
      <c r="A725" t="s">
        <v>2832</v>
      </c>
      <c r="B725" t="s">
        <v>115</v>
      </c>
      <c r="C725" s="4">
        <v>43556</v>
      </c>
      <c r="D725" s="4">
        <v>43646</v>
      </c>
      <c r="E725" t="s">
        <v>2833</v>
      </c>
      <c r="F725" t="s">
        <v>417</v>
      </c>
      <c r="G725" t="s">
        <v>54</v>
      </c>
      <c r="H725" t="s">
        <v>2610</v>
      </c>
      <c r="I725" t="s">
        <v>472</v>
      </c>
      <c r="J725" t="s">
        <v>670</v>
      </c>
      <c r="K725" t="s">
        <v>79</v>
      </c>
      <c r="L725" t="s">
        <v>473</v>
      </c>
      <c r="M725" t="s">
        <v>122</v>
      </c>
      <c r="N725" t="s">
        <v>123</v>
      </c>
      <c r="O725" t="s">
        <v>124</v>
      </c>
      <c r="P725" t="s">
        <v>100</v>
      </c>
      <c r="Q725" t="s">
        <v>122</v>
      </c>
      <c r="R725" t="s">
        <v>123</v>
      </c>
      <c r="S725" t="s">
        <v>1180</v>
      </c>
      <c r="T725" s="4">
        <v>43566</v>
      </c>
      <c r="U725" t="s">
        <v>126</v>
      </c>
      <c r="V725" t="s">
        <v>127</v>
      </c>
      <c r="W725" t="s">
        <v>128</v>
      </c>
      <c r="X725" t="s">
        <v>129</v>
      </c>
      <c r="Y725" t="s">
        <v>130</v>
      </c>
      <c r="Z725" s="4">
        <v>43644</v>
      </c>
      <c r="AA725" s="4">
        <v>43644</v>
      </c>
      <c r="AB725" t="s">
        <v>945</v>
      </c>
    </row>
    <row r="726" spans="1:28">
      <c r="A726" t="s">
        <v>2834</v>
      </c>
      <c r="B726" t="s">
        <v>115</v>
      </c>
      <c r="C726" s="4">
        <v>43556</v>
      </c>
      <c r="D726" s="4">
        <v>43646</v>
      </c>
      <c r="E726" t="s">
        <v>2835</v>
      </c>
      <c r="F726" t="s">
        <v>225</v>
      </c>
      <c r="G726" t="s">
        <v>54</v>
      </c>
      <c r="H726" t="s">
        <v>2836</v>
      </c>
      <c r="I726" t="s">
        <v>311</v>
      </c>
      <c r="J726" t="s">
        <v>670</v>
      </c>
      <c r="K726" t="s">
        <v>79</v>
      </c>
      <c r="L726" t="s">
        <v>2837</v>
      </c>
      <c r="M726" t="s">
        <v>122</v>
      </c>
      <c r="N726" t="s">
        <v>123</v>
      </c>
      <c r="O726" t="s">
        <v>124</v>
      </c>
      <c r="P726" t="s">
        <v>100</v>
      </c>
      <c r="Q726" t="s">
        <v>122</v>
      </c>
      <c r="R726" t="s">
        <v>123</v>
      </c>
      <c r="S726" t="s">
        <v>1734</v>
      </c>
      <c r="T726" s="4">
        <v>43630</v>
      </c>
      <c r="U726" t="s">
        <v>126</v>
      </c>
      <c r="V726" t="s">
        <v>127</v>
      </c>
      <c r="W726" t="s">
        <v>128</v>
      </c>
      <c r="X726" t="s">
        <v>129</v>
      </c>
      <c r="Y726" t="s">
        <v>130</v>
      </c>
      <c r="Z726" s="4">
        <v>43644</v>
      </c>
      <c r="AA726" s="4">
        <v>43644</v>
      </c>
      <c r="AB726" t="s">
        <v>945</v>
      </c>
    </row>
    <row r="727" spans="1:28">
      <c r="A727" t="s">
        <v>2838</v>
      </c>
      <c r="B727" t="s">
        <v>115</v>
      </c>
      <c r="C727" s="4">
        <v>43556</v>
      </c>
      <c r="D727" s="4">
        <v>43646</v>
      </c>
      <c r="E727" t="s">
        <v>2564</v>
      </c>
      <c r="F727" t="s">
        <v>134</v>
      </c>
      <c r="G727" t="s">
        <v>54</v>
      </c>
      <c r="H727" t="s">
        <v>2565</v>
      </c>
      <c r="I727" t="s">
        <v>1549</v>
      </c>
      <c r="J727" t="s">
        <v>670</v>
      </c>
      <c r="K727" t="s">
        <v>79</v>
      </c>
      <c r="L727" t="s">
        <v>198</v>
      </c>
      <c r="M727" t="s">
        <v>122</v>
      </c>
      <c r="N727" t="s">
        <v>123</v>
      </c>
      <c r="O727" t="s">
        <v>124</v>
      </c>
      <c r="P727" t="s">
        <v>100</v>
      </c>
      <c r="Q727" t="s">
        <v>122</v>
      </c>
      <c r="R727" t="s">
        <v>123</v>
      </c>
      <c r="S727" t="s">
        <v>125</v>
      </c>
      <c r="T727" s="4">
        <v>43726</v>
      </c>
      <c r="U727" t="s">
        <v>126</v>
      </c>
      <c r="V727" t="s">
        <v>127</v>
      </c>
      <c r="W727" t="s">
        <v>128</v>
      </c>
      <c r="X727" t="s">
        <v>129</v>
      </c>
      <c r="Y727" t="s">
        <v>130</v>
      </c>
      <c r="Z727" s="4">
        <v>43644</v>
      </c>
      <c r="AA727" s="4">
        <v>43644</v>
      </c>
      <c r="AB727" t="s">
        <v>945</v>
      </c>
    </row>
    <row r="728" spans="1:28">
      <c r="A728" t="s">
        <v>2839</v>
      </c>
      <c r="B728" t="s">
        <v>115</v>
      </c>
      <c r="C728" s="4">
        <v>43556</v>
      </c>
      <c r="D728" s="4">
        <v>43646</v>
      </c>
      <c r="E728" t="s">
        <v>2840</v>
      </c>
      <c r="F728" t="s">
        <v>183</v>
      </c>
      <c r="G728" t="s">
        <v>54</v>
      </c>
      <c r="H728" t="s">
        <v>2841</v>
      </c>
      <c r="I728" t="s">
        <v>2824</v>
      </c>
      <c r="J728" t="s">
        <v>670</v>
      </c>
      <c r="K728" t="s">
        <v>79</v>
      </c>
      <c r="L728" t="s">
        <v>436</v>
      </c>
      <c r="M728" t="s">
        <v>122</v>
      </c>
      <c r="N728" t="s">
        <v>123</v>
      </c>
      <c r="O728" t="s">
        <v>124</v>
      </c>
      <c r="P728" t="s">
        <v>100</v>
      </c>
      <c r="Q728" t="s">
        <v>122</v>
      </c>
      <c r="R728" t="s">
        <v>123</v>
      </c>
      <c r="S728" t="s">
        <v>199</v>
      </c>
      <c r="T728" s="4">
        <v>43686</v>
      </c>
      <c r="U728" t="s">
        <v>126</v>
      </c>
      <c r="V728" t="s">
        <v>127</v>
      </c>
      <c r="W728" t="s">
        <v>128</v>
      </c>
      <c r="X728" t="s">
        <v>129</v>
      </c>
      <c r="Y728" t="s">
        <v>130</v>
      </c>
      <c r="Z728" s="4">
        <v>43644</v>
      </c>
      <c r="AA728" s="4">
        <v>43644</v>
      </c>
      <c r="AB728" t="s">
        <v>945</v>
      </c>
    </row>
    <row r="729" spans="1:28">
      <c r="A729" t="s">
        <v>2842</v>
      </c>
      <c r="B729" t="s">
        <v>115</v>
      </c>
      <c r="C729" s="4">
        <v>43556</v>
      </c>
      <c r="D729" s="4">
        <v>43646</v>
      </c>
      <c r="E729" t="s">
        <v>2843</v>
      </c>
      <c r="F729" t="s">
        <v>117</v>
      </c>
      <c r="G729" t="s">
        <v>54</v>
      </c>
      <c r="H729" t="s">
        <v>2844</v>
      </c>
      <c r="I729" t="s">
        <v>122</v>
      </c>
      <c r="J729" t="s">
        <v>2845</v>
      </c>
      <c r="K729" t="s">
        <v>79</v>
      </c>
      <c r="L729" t="s">
        <v>436</v>
      </c>
      <c r="M729" t="s">
        <v>122</v>
      </c>
      <c r="N729" t="s">
        <v>123</v>
      </c>
      <c r="O729" t="s">
        <v>124</v>
      </c>
      <c r="P729" t="s">
        <v>100</v>
      </c>
      <c r="Q729" t="s">
        <v>122</v>
      </c>
      <c r="R729" t="s">
        <v>123</v>
      </c>
      <c r="S729" t="s">
        <v>199</v>
      </c>
      <c r="T729" s="4">
        <v>43642</v>
      </c>
      <c r="U729" t="s">
        <v>126</v>
      </c>
      <c r="V729" t="s">
        <v>127</v>
      </c>
      <c r="W729" t="s">
        <v>128</v>
      </c>
      <c r="X729" t="s">
        <v>129</v>
      </c>
      <c r="Y729" t="s">
        <v>130</v>
      </c>
      <c r="Z729" s="4">
        <v>43644</v>
      </c>
      <c r="AA729" s="4">
        <v>43644</v>
      </c>
      <c r="AB729" t="s">
        <v>945</v>
      </c>
    </row>
    <row r="730" spans="1:28">
      <c r="A730" t="s">
        <v>2846</v>
      </c>
      <c r="B730" t="s">
        <v>115</v>
      </c>
      <c r="C730" s="4">
        <v>43556</v>
      </c>
      <c r="D730" s="4">
        <v>43646</v>
      </c>
      <c r="E730" t="s">
        <v>1250</v>
      </c>
      <c r="F730" t="s">
        <v>190</v>
      </c>
      <c r="G730" t="s">
        <v>54</v>
      </c>
      <c r="H730" t="s">
        <v>2847</v>
      </c>
      <c r="I730" t="s">
        <v>126</v>
      </c>
      <c r="J730" t="s">
        <v>670</v>
      </c>
      <c r="K730" t="s">
        <v>79</v>
      </c>
      <c r="L730" t="s">
        <v>831</v>
      </c>
      <c r="M730" t="s">
        <v>122</v>
      </c>
      <c r="N730" t="s">
        <v>123</v>
      </c>
      <c r="O730" t="s">
        <v>124</v>
      </c>
      <c r="P730" t="s">
        <v>100</v>
      </c>
      <c r="Q730" t="s">
        <v>122</v>
      </c>
      <c r="R730" t="s">
        <v>123</v>
      </c>
      <c r="S730" t="s">
        <v>199</v>
      </c>
      <c r="T730" s="4">
        <v>43684</v>
      </c>
      <c r="U730" t="s">
        <v>126</v>
      </c>
      <c r="V730" t="s">
        <v>127</v>
      </c>
      <c r="W730" t="s">
        <v>128</v>
      </c>
      <c r="X730" t="s">
        <v>129</v>
      </c>
      <c r="Y730" t="s">
        <v>130</v>
      </c>
      <c r="Z730" s="4">
        <v>43644</v>
      </c>
      <c r="AA730" s="4">
        <v>43644</v>
      </c>
      <c r="AB730" t="s">
        <v>945</v>
      </c>
    </row>
    <row r="731" spans="1:28">
      <c r="A731" t="s">
        <v>2848</v>
      </c>
      <c r="B731" t="s">
        <v>115</v>
      </c>
      <c r="C731" s="4">
        <v>43556</v>
      </c>
      <c r="D731" s="4">
        <v>43646</v>
      </c>
      <c r="E731" t="s">
        <v>2849</v>
      </c>
      <c r="F731" t="s">
        <v>202</v>
      </c>
      <c r="G731" t="s">
        <v>54</v>
      </c>
      <c r="H731" t="s">
        <v>2850</v>
      </c>
      <c r="I731" t="s">
        <v>2851</v>
      </c>
      <c r="J731" t="s">
        <v>2852</v>
      </c>
      <c r="K731" t="s">
        <v>79</v>
      </c>
      <c r="L731" t="s">
        <v>2853</v>
      </c>
      <c r="M731" t="s">
        <v>122</v>
      </c>
      <c r="N731" t="s">
        <v>123</v>
      </c>
      <c r="O731" t="s">
        <v>124</v>
      </c>
      <c r="P731" t="s">
        <v>100</v>
      </c>
      <c r="Q731" t="s">
        <v>122</v>
      </c>
      <c r="R731" t="s">
        <v>123</v>
      </c>
      <c r="S731" t="s">
        <v>199</v>
      </c>
      <c r="T731" s="4">
        <v>43571</v>
      </c>
      <c r="U731" t="s">
        <v>126</v>
      </c>
      <c r="V731" t="s">
        <v>127</v>
      </c>
      <c r="W731" t="s">
        <v>128</v>
      </c>
      <c r="X731" t="s">
        <v>129</v>
      </c>
      <c r="Y731" t="s">
        <v>130</v>
      </c>
      <c r="Z731" s="4">
        <v>43644</v>
      </c>
      <c r="AA731" s="4">
        <v>43644</v>
      </c>
      <c r="AB731" t="s">
        <v>945</v>
      </c>
    </row>
    <row r="732" spans="1:28">
      <c r="A732" t="s">
        <v>2854</v>
      </c>
      <c r="B732" t="s">
        <v>115</v>
      </c>
      <c r="C732" s="4">
        <v>43556</v>
      </c>
      <c r="D732" s="4">
        <v>43646</v>
      </c>
      <c r="E732" t="s">
        <v>2855</v>
      </c>
      <c r="F732" t="s">
        <v>762</v>
      </c>
      <c r="G732" t="s">
        <v>54</v>
      </c>
      <c r="H732" t="s">
        <v>763</v>
      </c>
      <c r="I732" t="s">
        <v>764</v>
      </c>
      <c r="J732" t="s">
        <v>2856</v>
      </c>
      <c r="K732" t="s">
        <v>79</v>
      </c>
      <c r="L732" t="s">
        <v>766</v>
      </c>
      <c r="M732" t="s">
        <v>122</v>
      </c>
      <c r="N732" t="s">
        <v>123</v>
      </c>
      <c r="O732" t="s">
        <v>124</v>
      </c>
      <c r="P732" t="s">
        <v>100</v>
      </c>
      <c r="Q732" t="s">
        <v>122</v>
      </c>
      <c r="R732" t="s">
        <v>123</v>
      </c>
      <c r="S732" t="s">
        <v>199</v>
      </c>
      <c r="T732" s="4">
        <v>43685</v>
      </c>
      <c r="U732" t="s">
        <v>126</v>
      </c>
      <c r="V732" t="s">
        <v>127</v>
      </c>
      <c r="W732" t="s">
        <v>128</v>
      </c>
      <c r="X732" t="s">
        <v>129</v>
      </c>
      <c r="Y732" t="s">
        <v>130</v>
      </c>
      <c r="Z732" s="4">
        <v>43644</v>
      </c>
      <c r="AA732" s="4">
        <v>43644</v>
      </c>
      <c r="AB732" t="s">
        <v>945</v>
      </c>
    </row>
    <row r="733" spans="1:28">
      <c r="A733" t="s">
        <v>2857</v>
      </c>
      <c r="B733" t="s">
        <v>115</v>
      </c>
      <c r="C733" s="4">
        <v>43556</v>
      </c>
      <c r="D733" s="4">
        <v>43646</v>
      </c>
      <c r="E733" t="s">
        <v>211</v>
      </c>
      <c r="F733" t="s">
        <v>212</v>
      </c>
      <c r="G733" t="s">
        <v>54</v>
      </c>
      <c r="H733" t="s">
        <v>213</v>
      </c>
      <c r="I733" t="s">
        <v>214</v>
      </c>
      <c r="J733" t="s">
        <v>670</v>
      </c>
      <c r="K733" t="s">
        <v>79</v>
      </c>
      <c r="L733" t="s">
        <v>216</v>
      </c>
      <c r="M733" t="s">
        <v>122</v>
      </c>
      <c r="N733" t="s">
        <v>123</v>
      </c>
      <c r="O733" t="s">
        <v>124</v>
      </c>
      <c r="P733" t="s">
        <v>100</v>
      </c>
      <c r="Q733" t="s">
        <v>122</v>
      </c>
      <c r="R733" t="s">
        <v>123</v>
      </c>
      <c r="S733" t="s">
        <v>199</v>
      </c>
      <c r="T733" s="4">
        <v>43725</v>
      </c>
      <c r="U733" t="s">
        <v>126</v>
      </c>
      <c r="V733" t="s">
        <v>127</v>
      </c>
      <c r="W733" t="s">
        <v>128</v>
      </c>
      <c r="X733" t="s">
        <v>129</v>
      </c>
      <c r="Y733" t="s">
        <v>130</v>
      </c>
      <c r="Z733" s="4">
        <v>43644</v>
      </c>
      <c r="AA733" s="4">
        <v>43644</v>
      </c>
      <c r="AB733" t="s">
        <v>945</v>
      </c>
    </row>
    <row r="734" spans="1:28">
      <c r="A734" t="s">
        <v>2858</v>
      </c>
      <c r="B734" t="s">
        <v>115</v>
      </c>
      <c r="C734" s="4">
        <v>43556</v>
      </c>
      <c r="D734" s="4">
        <v>43646</v>
      </c>
      <c r="E734" t="s">
        <v>218</v>
      </c>
      <c r="F734" t="s">
        <v>117</v>
      </c>
      <c r="G734" t="s">
        <v>54</v>
      </c>
      <c r="H734" t="s">
        <v>219</v>
      </c>
      <c r="I734" t="s">
        <v>220</v>
      </c>
      <c r="J734" t="s">
        <v>670</v>
      </c>
      <c r="K734" t="s">
        <v>79</v>
      </c>
      <c r="L734" t="s">
        <v>221</v>
      </c>
      <c r="M734" t="s">
        <v>122</v>
      </c>
      <c r="N734" t="s">
        <v>123</v>
      </c>
      <c r="O734" t="s">
        <v>124</v>
      </c>
      <c r="P734" t="s">
        <v>100</v>
      </c>
      <c r="Q734" t="s">
        <v>122</v>
      </c>
      <c r="R734" t="s">
        <v>123</v>
      </c>
      <c r="S734" t="s">
        <v>138</v>
      </c>
      <c r="T734" s="4">
        <v>43633</v>
      </c>
      <c r="U734" t="s">
        <v>311</v>
      </c>
      <c r="V734" t="s">
        <v>127</v>
      </c>
      <c r="W734" t="s">
        <v>128</v>
      </c>
      <c r="X734" t="s">
        <v>129</v>
      </c>
      <c r="Y734" t="s">
        <v>130</v>
      </c>
      <c r="Z734" s="4">
        <v>43644</v>
      </c>
      <c r="AA734" s="4">
        <v>43644</v>
      </c>
      <c r="AB734" t="s">
        <v>945</v>
      </c>
    </row>
    <row r="735" spans="1:28">
      <c r="A735" t="s">
        <v>2859</v>
      </c>
      <c r="B735" t="s">
        <v>115</v>
      </c>
      <c r="C735" s="4">
        <v>43556</v>
      </c>
      <c r="D735" s="4">
        <v>43646</v>
      </c>
      <c r="E735" t="s">
        <v>218</v>
      </c>
      <c r="F735" t="s">
        <v>117</v>
      </c>
      <c r="G735" t="s">
        <v>54</v>
      </c>
      <c r="H735" t="s">
        <v>219</v>
      </c>
      <c r="I735" t="s">
        <v>220</v>
      </c>
      <c r="J735" t="s">
        <v>670</v>
      </c>
      <c r="K735" t="s">
        <v>79</v>
      </c>
      <c r="L735" t="s">
        <v>221</v>
      </c>
      <c r="M735" t="s">
        <v>122</v>
      </c>
      <c r="N735" t="s">
        <v>123</v>
      </c>
      <c r="O735" t="s">
        <v>124</v>
      </c>
      <c r="P735" t="s">
        <v>100</v>
      </c>
      <c r="Q735" t="s">
        <v>122</v>
      </c>
      <c r="R735" t="s">
        <v>123</v>
      </c>
      <c r="S735" t="s">
        <v>138</v>
      </c>
      <c r="T735" s="4">
        <v>43658</v>
      </c>
      <c r="U735" t="s">
        <v>311</v>
      </c>
      <c r="V735" t="s">
        <v>127</v>
      </c>
      <c r="W735" t="s">
        <v>128</v>
      </c>
      <c r="X735" t="s">
        <v>129</v>
      </c>
      <c r="Y735" t="s">
        <v>130</v>
      </c>
      <c r="Z735" s="4">
        <v>43644</v>
      </c>
      <c r="AA735" s="4">
        <v>43644</v>
      </c>
      <c r="AB735" t="s">
        <v>945</v>
      </c>
    </row>
    <row r="736" spans="1:28">
      <c r="A736" t="s">
        <v>2860</v>
      </c>
      <c r="B736" t="s">
        <v>115</v>
      </c>
      <c r="C736" s="4">
        <v>43556</v>
      </c>
      <c r="D736" s="4">
        <v>43646</v>
      </c>
      <c r="E736" t="s">
        <v>2324</v>
      </c>
      <c r="F736" t="s">
        <v>134</v>
      </c>
      <c r="G736" t="s">
        <v>54</v>
      </c>
      <c r="H736" t="s">
        <v>2861</v>
      </c>
      <c r="I736" t="s">
        <v>1160</v>
      </c>
      <c r="J736" t="s">
        <v>890</v>
      </c>
      <c r="K736" t="s">
        <v>79</v>
      </c>
      <c r="L736" t="s">
        <v>186</v>
      </c>
      <c r="M736" t="s">
        <v>122</v>
      </c>
      <c r="N736" t="s">
        <v>123</v>
      </c>
      <c r="O736" t="s">
        <v>124</v>
      </c>
      <c r="P736" t="s">
        <v>100</v>
      </c>
      <c r="Q736" t="s">
        <v>122</v>
      </c>
      <c r="R736" t="s">
        <v>123</v>
      </c>
      <c r="S736" t="s">
        <v>153</v>
      </c>
      <c r="T736" s="4">
        <v>43565</v>
      </c>
      <c r="U736" t="s">
        <v>126</v>
      </c>
      <c r="V736" t="s">
        <v>127</v>
      </c>
      <c r="W736" t="s">
        <v>128</v>
      </c>
      <c r="X736" t="s">
        <v>129</v>
      </c>
      <c r="Y736" t="s">
        <v>130</v>
      </c>
      <c r="Z736" s="4">
        <v>43644</v>
      </c>
      <c r="AA736" s="4">
        <v>43644</v>
      </c>
      <c r="AB736" t="s">
        <v>945</v>
      </c>
    </row>
    <row r="737" spans="1:28">
      <c r="A737" t="s">
        <v>2862</v>
      </c>
      <c r="B737" t="s">
        <v>115</v>
      </c>
      <c r="C737" s="4">
        <v>43556</v>
      </c>
      <c r="D737" s="4">
        <v>43646</v>
      </c>
      <c r="E737" t="s">
        <v>2863</v>
      </c>
      <c r="F737" t="s">
        <v>134</v>
      </c>
      <c r="G737" t="s">
        <v>54</v>
      </c>
      <c r="H737" t="s">
        <v>184</v>
      </c>
      <c r="I737" t="s">
        <v>1887</v>
      </c>
      <c r="J737" t="s">
        <v>670</v>
      </c>
      <c r="K737" t="s">
        <v>79</v>
      </c>
      <c r="L737" t="s">
        <v>186</v>
      </c>
      <c r="M737" t="s">
        <v>122</v>
      </c>
      <c r="N737" t="s">
        <v>123</v>
      </c>
      <c r="O737" t="s">
        <v>124</v>
      </c>
      <c r="P737" t="s">
        <v>100</v>
      </c>
      <c r="Q737" t="s">
        <v>122</v>
      </c>
      <c r="R737" t="s">
        <v>123</v>
      </c>
      <c r="S737" t="s">
        <v>153</v>
      </c>
      <c r="T737" s="4">
        <v>43705</v>
      </c>
      <c r="U737" t="s">
        <v>126</v>
      </c>
      <c r="V737" t="s">
        <v>127</v>
      </c>
      <c r="W737" t="s">
        <v>128</v>
      </c>
      <c r="X737" t="s">
        <v>129</v>
      </c>
      <c r="Y737" t="s">
        <v>130</v>
      </c>
      <c r="Z737" s="4">
        <v>43644</v>
      </c>
      <c r="AA737" s="4">
        <v>43644</v>
      </c>
      <c r="AB737" t="s">
        <v>945</v>
      </c>
    </row>
    <row r="738" spans="1:28">
      <c r="A738" t="s">
        <v>2864</v>
      </c>
      <c r="B738" t="s">
        <v>115</v>
      </c>
      <c r="C738" s="4">
        <v>43556</v>
      </c>
      <c r="D738" s="4">
        <v>43646</v>
      </c>
      <c r="E738" t="s">
        <v>306</v>
      </c>
      <c r="F738" t="s">
        <v>492</v>
      </c>
      <c r="G738" t="s">
        <v>54</v>
      </c>
      <c r="H738" t="s">
        <v>307</v>
      </c>
      <c r="I738" t="s">
        <v>308</v>
      </c>
      <c r="J738" t="s">
        <v>670</v>
      </c>
      <c r="K738" t="s">
        <v>79</v>
      </c>
      <c r="L738" t="s">
        <v>309</v>
      </c>
      <c r="M738" t="s">
        <v>122</v>
      </c>
      <c r="N738" t="s">
        <v>123</v>
      </c>
      <c r="O738" t="s">
        <v>124</v>
      </c>
      <c r="P738" t="s">
        <v>100</v>
      </c>
      <c r="Q738" t="s">
        <v>122</v>
      </c>
      <c r="R738" t="s">
        <v>123</v>
      </c>
      <c r="S738" t="s">
        <v>606</v>
      </c>
      <c r="T738" s="4">
        <v>43738</v>
      </c>
      <c r="U738" t="s">
        <v>126</v>
      </c>
      <c r="V738" t="s">
        <v>127</v>
      </c>
      <c r="W738" t="s">
        <v>128</v>
      </c>
      <c r="X738" t="s">
        <v>129</v>
      </c>
      <c r="Y738" t="s">
        <v>130</v>
      </c>
      <c r="Z738" s="4">
        <v>43644</v>
      </c>
      <c r="AA738" s="4">
        <v>43644</v>
      </c>
      <c r="AB738" t="s">
        <v>945</v>
      </c>
    </row>
    <row r="739" spans="1:28">
      <c r="A739" t="s">
        <v>2865</v>
      </c>
      <c r="B739" t="s">
        <v>115</v>
      </c>
      <c r="C739" s="4">
        <v>43556</v>
      </c>
      <c r="D739" s="4">
        <v>43646</v>
      </c>
      <c r="E739" t="s">
        <v>2866</v>
      </c>
      <c r="F739" t="s">
        <v>417</v>
      </c>
      <c r="G739" t="s">
        <v>54</v>
      </c>
      <c r="H739" t="s">
        <v>2867</v>
      </c>
      <c r="I739" t="s">
        <v>1368</v>
      </c>
      <c r="J739" t="s">
        <v>1123</v>
      </c>
      <c r="K739" t="s">
        <v>79</v>
      </c>
      <c r="L739" t="s">
        <v>186</v>
      </c>
      <c r="M739" t="s">
        <v>122</v>
      </c>
      <c r="N739" t="s">
        <v>123</v>
      </c>
      <c r="O739" t="s">
        <v>124</v>
      </c>
      <c r="P739" t="s">
        <v>100</v>
      </c>
      <c r="Q739" t="s">
        <v>122</v>
      </c>
      <c r="R739" t="s">
        <v>123</v>
      </c>
      <c r="S739" t="s">
        <v>199</v>
      </c>
      <c r="T739" s="4">
        <v>43683</v>
      </c>
      <c r="U739" t="s">
        <v>126</v>
      </c>
      <c r="V739" t="s">
        <v>127</v>
      </c>
      <c r="W739" t="s">
        <v>128</v>
      </c>
      <c r="X739" t="s">
        <v>129</v>
      </c>
      <c r="Y739" t="s">
        <v>130</v>
      </c>
      <c r="Z739" s="4">
        <v>43644</v>
      </c>
      <c r="AA739" s="4">
        <v>43644</v>
      </c>
      <c r="AB739" t="s">
        <v>945</v>
      </c>
    </row>
    <row r="740" spans="1:28">
      <c r="A740" t="s">
        <v>2868</v>
      </c>
      <c r="B740" t="s">
        <v>115</v>
      </c>
      <c r="C740" s="4">
        <v>43556</v>
      </c>
      <c r="D740" s="4">
        <v>43646</v>
      </c>
      <c r="E740" t="s">
        <v>781</v>
      </c>
      <c r="F740" t="s">
        <v>134</v>
      </c>
      <c r="G740" t="s">
        <v>54</v>
      </c>
      <c r="H740" t="s">
        <v>782</v>
      </c>
      <c r="I740" t="s">
        <v>783</v>
      </c>
      <c r="J740" t="s">
        <v>670</v>
      </c>
      <c r="K740" t="s">
        <v>79</v>
      </c>
      <c r="L740" t="s">
        <v>784</v>
      </c>
      <c r="M740" t="s">
        <v>122</v>
      </c>
      <c r="N740" t="s">
        <v>123</v>
      </c>
      <c r="O740" t="s">
        <v>124</v>
      </c>
      <c r="P740" t="s">
        <v>100</v>
      </c>
      <c r="Q740" t="s">
        <v>122</v>
      </c>
      <c r="R740" t="s">
        <v>123</v>
      </c>
      <c r="S740" t="s">
        <v>199</v>
      </c>
      <c r="T740" s="4">
        <v>43682</v>
      </c>
      <c r="U740" t="s">
        <v>126</v>
      </c>
      <c r="V740" t="s">
        <v>127</v>
      </c>
      <c r="W740" t="s">
        <v>128</v>
      </c>
      <c r="X740" t="s">
        <v>129</v>
      </c>
      <c r="Y740" t="s">
        <v>130</v>
      </c>
      <c r="Z740" s="4">
        <v>43644</v>
      </c>
      <c r="AA740" s="4">
        <v>43644</v>
      </c>
      <c r="AB740" t="s">
        <v>945</v>
      </c>
    </row>
    <row r="741" spans="1:28">
      <c r="A741" t="s">
        <v>2869</v>
      </c>
      <c r="B741" t="s">
        <v>115</v>
      </c>
      <c r="C741" s="4">
        <v>43556</v>
      </c>
      <c r="D741" s="4">
        <v>43646</v>
      </c>
      <c r="E741" t="s">
        <v>2870</v>
      </c>
      <c r="F741" t="s">
        <v>134</v>
      </c>
      <c r="G741" t="s">
        <v>54</v>
      </c>
      <c r="H741" t="s">
        <v>2871</v>
      </c>
      <c r="I741" t="s">
        <v>929</v>
      </c>
      <c r="J741" t="s">
        <v>670</v>
      </c>
      <c r="K741" t="s">
        <v>79</v>
      </c>
      <c r="L741" t="s">
        <v>591</v>
      </c>
      <c r="M741" t="s">
        <v>122</v>
      </c>
      <c r="N741" t="s">
        <v>123</v>
      </c>
      <c r="O741" t="s">
        <v>124</v>
      </c>
      <c r="P741" t="s">
        <v>100</v>
      </c>
      <c r="Q741" t="s">
        <v>122</v>
      </c>
      <c r="R741" t="s">
        <v>123</v>
      </c>
      <c r="S741" t="s">
        <v>199</v>
      </c>
      <c r="T741" s="4">
        <v>43706</v>
      </c>
      <c r="U741" t="s">
        <v>126</v>
      </c>
      <c r="V741" t="s">
        <v>127</v>
      </c>
      <c r="W741" t="s">
        <v>128</v>
      </c>
      <c r="X741" t="s">
        <v>129</v>
      </c>
      <c r="Y741" t="s">
        <v>130</v>
      </c>
      <c r="Z741" s="4">
        <v>43644</v>
      </c>
      <c r="AA741" s="4">
        <v>43644</v>
      </c>
      <c r="AB741" t="s">
        <v>945</v>
      </c>
    </row>
    <row r="742" spans="1:28">
      <c r="A742" t="s">
        <v>2872</v>
      </c>
      <c r="B742" t="s">
        <v>115</v>
      </c>
      <c r="C742" s="4">
        <v>43556</v>
      </c>
      <c r="D742" s="4">
        <v>43646</v>
      </c>
      <c r="E742" t="s">
        <v>2873</v>
      </c>
      <c r="F742" t="s">
        <v>643</v>
      </c>
      <c r="G742" t="s">
        <v>54</v>
      </c>
      <c r="H742" t="s">
        <v>2874</v>
      </c>
      <c r="I742" t="s">
        <v>1067</v>
      </c>
      <c r="J742" t="s">
        <v>882</v>
      </c>
      <c r="K742" t="s">
        <v>79</v>
      </c>
      <c r="L742" t="s">
        <v>563</v>
      </c>
      <c r="M742" t="s">
        <v>122</v>
      </c>
      <c r="N742" t="s">
        <v>123</v>
      </c>
      <c r="O742" t="s">
        <v>124</v>
      </c>
      <c r="P742" t="s">
        <v>100</v>
      </c>
      <c r="Q742" t="s">
        <v>122</v>
      </c>
      <c r="R742" t="s">
        <v>123</v>
      </c>
      <c r="S742" t="s">
        <v>199</v>
      </c>
      <c r="T742" s="4">
        <v>43644</v>
      </c>
      <c r="U742" t="s">
        <v>126</v>
      </c>
      <c r="V742" t="s">
        <v>127</v>
      </c>
      <c r="W742" t="s">
        <v>128</v>
      </c>
      <c r="X742" t="s">
        <v>129</v>
      </c>
      <c r="Y742" t="s">
        <v>130</v>
      </c>
      <c r="Z742" s="4">
        <v>43644</v>
      </c>
      <c r="AA742" s="4">
        <v>43644</v>
      </c>
      <c r="AB742" t="s">
        <v>945</v>
      </c>
    </row>
    <row r="743" spans="1:28">
      <c r="A743" t="s">
        <v>2875</v>
      </c>
      <c r="B743" t="s">
        <v>115</v>
      </c>
      <c r="C743" s="4">
        <v>43556</v>
      </c>
      <c r="D743" s="4">
        <v>43646</v>
      </c>
      <c r="E743" t="s">
        <v>341</v>
      </c>
      <c r="F743" t="s">
        <v>212</v>
      </c>
      <c r="G743" t="s">
        <v>54</v>
      </c>
      <c r="H743" t="s">
        <v>213</v>
      </c>
      <c r="I743" t="s">
        <v>214</v>
      </c>
      <c r="J743" t="s">
        <v>670</v>
      </c>
      <c r="K743" t="s">
        <v>79</v>
      </c>
      <c r="L743" t="s">
        <v>216</v>
      </c>
      <c r="M743" t="s">
        <v>122</v>
      </c>
      <c r="N743" t="s">
        <v>123</v>
      </c>
      <c r="O743" t="s">
        <v>124</v>
      </c>
      <c r="P743" t="s">
        <v>100</v>
      </c>
      <c r="Q743" t="s">
        <v>122</v>
      </c>
      <c r="R743" t="s">
        <v>123</v>
      </c>
      <c r="S743" t="s">
        <v>199</v>
      </c>
      <c r="T743" s="4">
        <v>43713</v>
      </c>
      <c r="U743" t="s">
        <v>126</v>
      </c>
      <c r="V743" t="s">
        <v>127</v>
      </c>
      <c r="W743" t="s">
        <v>128</v>
      </c>
      <c r="X743" t="s">
        <v>129</v>
      </c>
      <c r="Y743" t="s">
        <v>130</v>
      </c>
      <c r="Z743" s="4">
        <v>43644</v>
      </c>
      <c r="AA743" s="4">
        <v>43644</v>
      </c>
      <c r="AB743" t="s">
        <v>945</v>
      </c>
    </row>
    <row r="744" spans="1:28">
      <c r="A744" t="s">
        <v>2876</v>
      </c>
      <c r="B744" t="s">
        <v>115</v>
      </c>
      <c r="C744" s="4">
        <v>43556</v>
      </c>
      <c r="D744" s="4">
        <v>43646</v>
      </c>
      <c r="E744" t="s">
        <v>2877</v>
      </c>
      <c r="F744" t="s">
        <v>117</v>
      </c>
      <c r="G744" t="s">
        <v>54</v>
      </c>
      <c r="H744" t="s">
        <v>226</v>
      </c>
      <c r="I744" t="s">
        <v>962</v>
      </c>
      <c r="J744" t="s">
        <v>670</v>
      </c>
      <c r="K744" t="s">
        <v>79</v>
      </c>
      <c r="L744" t="s">
        <v>2878</v>
      </c>
      <c r="M744" t="s">
        <v>122</v>
      </c>
      <c r="N744" t="s">
        <v>123</v>
      </c>
      <c r="O744" t="s">
        <v>124</v>
      </c>
      <c r="P744" t="s">
        <v>100</v>
      </c>
      <c r="Q744" t="s">
        <v>122</v>
      </c>
      <c r="R744" t="s">
        <v>123</v>
      </c>
      <c r="S744" t="s">
        <v>199</v>
      </c>
      <c r="T744" s="4">
        <v>43572</v>
      </c>
      <c r="U744" t="s">
        <v>126</v>
      </c>
      <c r="V744" t="s">
        <v>127</v>
      </c>
      <c r="W744" t="s">
        <v>128</v>
      </c>
      <c r="X744" t="s">
        <v>129</v>
      </c>
      <c r="Y744" t="s">
        <v>130</v>
      </c>
      <c r="Z744" s="4">
        <v>43644</v>
      </c>
      <c r="AA744" s="4">
        <v>43644</v>
      </c>
      <c r="AB744" t="s">
        <v>945</v>
      </c>
    </row>
    <row r="745" spans="1:28">
      <c r="A745" t="s">
        <v>2879</v>
      </c>
      <c r="B745" t="s">
        <v>115</v>
      </c>
      <c r="C745" s="4">
        <v>43556</v>
      </c>
      <c r="D745" s="4">
        <v>43646</v>
      </c>
      <c r="E745" t="s">
        <v>2324</v>
      </c>
      <c r="F745" t="s">
        <v>134</v>
      </c>
      <c r="G745" t="s">
        <v>54</v>
      </c>
      <c r="H745" t="s">
        <v>2861</v>
      </c>
      <c r="I745" t="s">
        <v>1160</v>
      </c>
      <c r="J745" t="s">
        <v>890</v>
      </c>
      <c r="K745" t="s">
        <v>79</v>
      </c>
      <c r="L745" t="s">
        <v>186</v>
      </c>
      <c r="M745" t="s">
        <v>122</v>
      </c>
      <c r="N745" t="s">
        <v>123</v>
      </c>
      <c r="O745" t="s">
        <v>124</v>
      </c>
      <c r="P745" t="s">
        <v>100</v>
      </c>
      <c r="Q745" t="s">
        <v>122</v>
      </c>
      <c r="R745" t="s">
        <v>123</v>
      </c>
      <c r="S745" t="s">
        <v>153</v>
      </c>
      <c r="T745" s="4">
        <v>43634</v>
      </c>
      <c r="U745" t="s">
        <v>126</v>
      </c>
      <c r="V745" t="s">
        <v>127</v>
      </c>
      <c r="W745" t="s">
        <v>128</v>
      </c>
      <c r="X745" t="s">
        <v>129</v>
      </c>
      <c r="Y745" t="s">
        <v>130</v>
      </c>
      <c r="Z745" s="4">
        <v>43644</v>
      </c>
      <c r="AA745" s="4">
        <v>43644</v>
      </c>
      <c r="AB745" t="s">
        <v>945</v>
      </c>
    </row>
    <row r="746" spans="1:28">
      <c r="A746" t="s">
        <v>2880</v>
      </c>
      <c r="B746" t="s">
        <v>115</v>
      </c>
      <c r="C746" s="4">
        <v>43556</v>
      </c>
      <c r="D746" s="4">
        <v>43646</v>
      </c>
      <c r="E746" t="s">
        <v>2881</v>
      </c>
      <c r="F746" t="s">
        <v>117</v>
      </c>
      <c r="G746" t="s">
        <v>54</v>
      </c>
      <c r="H746" t="s">
        <v>773</v>
      </c>
      <c r="I746" t="s">
        <v>502</v>
      </c>
      <c r="J746" t="s">
        <v>2882</v>
      </c>
      <c r="K746" t="s">
        <v>79</v>
      </c>
      <c r="L746" t="s">
        <v>198</v>
      </c>
      <c r="M746" t="s">
        <v>122</v>
      </c>
      <c r="N746" t="s">
        <v>123</v>
      </c>
      <c r="O746" t="s">
        <v>124</v>
      </c>
      <c r="P746" t="s">
        <v>100</v>
      </c>
      <c r="Q746" t="s">
        <v>122</v>
      </c>
      <c r="R746" t="s">
        <v>123</v>
      </c>
      <c r="S746" t="s">
        <v>648</v>
      </c>
      <c r="T746" s="4">
        <v>43656</v>
      </c>
      <c r="U746" t="s">
        <v>126</v>
      </c>
      <c r="V746" t="s">
        <v>127</v>
      </c>
      <c r="W746" t="s">
        <v>128</v>
      </c>
      <c r="X746" t="s">
        <v>129</v>
      </c>
      <c r="Y746" t="s">
        <v>130</v>
      </c>
      <c r="Z746" s="4">
        <v>43644</v>
      </c>
      <c r="AA746" s="4">
        <v>43644</v>
      </c>
      <c r="AB746" t="s">
        <v>945</v>
      </c>
    </row>
    <row r="747" spans="1:28">
      <c r="A747" t="s">
        <v>2883</v>
      </c>
      <c r="B747" t="s">
        <v>115</v>
      </c>
      <c r="C747" s="4">
        <v>43556</v>
      </c>
      <c r="D747" s="4">
        <v>43646</v>
      </c>
      <c r="E747" t="s">
        <v>2884</v>
      </c>
      <c r="F747" t="s">
        <v>492</v>
      </c>
      <c r="G747" t="s">
        <v>54</v>
      </c>
      <c r="H747" t="s">
        <v>2885</v>
      </c>
      <c r="I747" t="s">
        <v>419</v>
      </c>
      <c r="J747" t="s">
        <v>2886</v>
      </c>
      <c r="K747" t="s">
        <v>79</v>
      </c>
      <c r="L747" t="s">
        <v>2887</v>
      </c>
      <c r="M747" t="s">
        <v>122</v>
      </c>
      <c r="N747" t="s">
        <v>123</v>
      </c>
      <c r="O747" t="s">
        <v>124</v>
      </c>
      <c r="P747" t="s">
        <v>100</v>
      </c>
      <c r="Q747" t="s">
        <v>122</v>
      </c>
      <c r="R747" t="s">
        <v>123</v>
      </c>
      <c r="S747" t="s">
        <v>199</v>
      </c>
      <c r="T747" s="4">
        <v>43588</v>
      </c>
      <c r="U747" t="s">
        <v>126</v>
      </c>
      <c r="V747" t="s">
        <v>127</v>
      </c>
      <c r="W747" t="s">
        <v>128</v>
      </c>
      <c r="X747" t="s">
        <v>129</v>
      </c>
      <c r="Y747" t="s">
        <v>130</v>
      </c>
      <c r="Z747" s="4">
        <v>43644</v>
      </c>
      <c r="AA747" s="4">
        <v>43644</v>
      </c>
      <c r="AB747" t="s">
        <v>945</v>
      </c>
    </row>
    <row r="748" spans="1:28">
      <c r="A748" t="s">
        <v>2888</v>
      </c>
      <c r="B748" t="s">
        <v>115</v>
      </c>
      <c r="C748" s="4">
        <v>43556</v>
      </c>
      <c r="D748" s="4">
        <v>43646</v>
      </c>
      <c r="E748" t="s">
        <v>2889</v>
      </c>
      <c r="F748" t="s">
        <v>134</v>
      </c>
      <c r="G748" t="s">
        <v>54</v>
      </c>
      <c r="H748" t="s">
        <v>782</v>
      </c>
      <c r="I748" t="s">
        <v>2890</v>
      </c>
      <c r="J748" t="s">
        <v>670</v>
      </c>
      <c r="K748" t="s">
        <v>79</v>
      </c>
      <c r="L748" t="s">
        <v>784</v>
      </c>
      <c r="M748" t="s">
        <v>122</v>
      </c>
      <c r="N748" t="s">
        <v>123</v>
      </c>
      <c r="O748" t="s">
        <v>124</v>
      </c>
      <c r="P748" t="s">
        <v>100</v>
      </c>
      <c r="Q748" t="s">
        <v>122</v>
      </c>
      <c r="R748" t="s">
        <v>123</v>
      </c>
      <c r="S748" t="s">
        <v>199</v>
      </c>
      <c r="T748" s="4">
        <v>43686</v>
      </c>
      <c r="U748" t="s">
        <v>126</v>
      </c>
      <c r="V748" t="s">
        <v>127</v>
      </c>
      <c r="W748" t="s">
        <v>128</v>
      </c>
      <c r="X748" t="s">
        <v>129</v>
      </c>
      <c r="Y748" t="s">
        <v>130</v>
      </c>
      <c r="Z748" s="4">
        <v>43644</v>
      </c>
      <c r="AA748" s="4">
        <v>43644</v>
      </c>
      <c r="AB748" t="s">
        <v>945</v>
      </c>
    </row>
    <row r="749" spans="1:28">
      <c r="A749" t="s">
        <v>2891</v>
      </c>
      <c r="B749" t="s">
        <v>115</v>
      </c>
      <c r="C749" s="4">
        <v>43556</v>
      </c>
      <c r="D749" s="4">
        <v>43646</v>
      </c>
      <c r="E749" t="s">
        <v>2892</v>
      </c>
      <c r="F749" t="s">
        <v>322</v>
      </c>
      <c r="G749" t="s">
        <v>54</v>
      </c>
      <c r="H749" t="s">
        <v>1188</v>
      </c>
      <c r="I749" t="s">
        <v>214</v>
      </c>
      <c r="J749" t="s">
        <v>2893</v>
      </c>
      <c r="K749" t="s">
        <v>79</v>
      </c>
      <c r="L749" t="s">
        <v>436</v>
      </c>
      <c r="M749" t="s">
        <v>122</v>
      </c>
      <c r="N749" t="s">
        <v>123</v>
      </c>
      <c r="O749" t="s">
        <v>124</v>
      </c>
      <c r="P749" t="s">
        <v>100</v>
      </c>
      <c r="Q749" t="s">
        <v>122</v>
      </c>
      <c r="R749" t="s">
        <v>123</v>
      </c>
      <c r="S749" t="s">
        <v>199</v>
      </c>
      <c r="T749" s="4">
        <v>43603</v>
      </c>
      <c r="U749" t="s">
        <v>126</v>
      </c>
      <c r="V749" t="s">
        <v>127</v>
      </c>
      <c r="W749" t="s">
        <v>128</v>
      </c>
      <c r="X749" t="s">
        <v>129</v>
      </c>
      <c r="Y749" t="s">
        <v>130</v>
      </c>
      <c r="Z749" s="4">
        <v>43644</v>
      </c>
      <c r="AA749" s="4">
        <v>43644</v>
      </c>
      <c r="AB749" t="s">
        <v>945</v>
      </c>
    </row>
    <row r="750" spans="1:28">
      <c r="A750" t="s">
        <v>2894</v>
      </c>
      <c r="B750" t="s">
        <v>115</v>
      </c>
      <c r="C750" s="4">
        <v>43556</v>
      </c>
      <c r="D750" s="4">
        <v>43646</v>
      </c>
      <c r="E750" t="s">
        <v>2895</v>
      </c>
      <c r="F750" t="s">
        <v>202</v>
      </c>
      <c r="G750" t="s">
        <v>54</v>
      </c>
      <c r="H750" t="s">
        <v>2896</v>
      </c>
      <c r="I750" t="s">
        <v>2302</v>
      </c>
      <c r="J750" t="s">
        <v>670</v>
      </c>
      <c r="K750" t="s">
        <v>79</v>
      </c>
      <c r="L750" t="s">
        <v>681</v>
      </c>
      <c r="M750" t="s">
        <v>122</v>
      </c>
      <c r="N750" t="s">
        <v>123</v>
      </c>
      <c r="O750" t="s">
        <v>124</v>
      </c>
      <c r="P750" t="s">
        <v>100</v>
      </c>
      <c r="Q750" t="s">
        <v>122</v>
      </c>
      <c r="R750" t="s">
        <v>123</v>
      </c>
      <c r="S750" t="s">
        <v>199</v>
      </c>
      <c r="T750" s="4">
        <v>43739</v>
      </c>
      <c r="U750" t="s">
        <v>126</v>
      </c>
      <c r="V750" t="s">
        <v>127</v>
      </c>
      <c r="W750" t="s">
        <v>128</v>
      </c>
      <c r="X750" t="s">
        <v>129</v>
      </c>
      <c r="Y750" t="s">
        <v>130</v>
      </c>
      <c r="Z750" s="4">
        <v>43644</v>
      </c>
      <c r="AA750" s="4">
        <v>43644</v>
      </c>
      <c r="AB750" t="s">
        <v>945</v>
      </c>
    </row>
    <row r="751" spans="1:28">
      <c r="A751" t="s">
        <v>2897</v>
      </c>
      <c r="B751" t="s">
        <v>115</v>
      </c>
      <c r="C751" s="4">
        <v>43556</v>
      </c>
      <c r="D751" s="4">
        <v>43646</v>
      </c>
      <c r="E751" t="s">
        <v>1290</v>
      </c>
      <c r="F751" t="s">
        <v>163</v>
      </c>
      <c r="G751" t="s">
        <v>54</v>
      </c>
      <c r="H751" t="s">
        <v>1291</v>
      </c>
      <c r="I751" t="s">
        <v>900</v>
      </c>
      <c r="J751" t="s">
        <v>517</v>
      </c>
      <c r="K751" t="s">
        <v>79</v>
      </c>
      <c r="L751" t="s">
        <v>137</v>
      </c>
      <c r="M751" t="s">
        <v>122</v>
      </c>
      <c r="N751" t="s">
        <v>123</v>
      </c>
      <c r="O751" t="s">
        <v>124</v>
      </c>
      <c r="P751" t="s">
        <v>100</v>
      </c>
      <c r="Q751" t="s">
        <v>122</v>
      </c>
      <c r="R751" t="s">
        <v>123</v>
      </c>
      <c r="S751" t="s">
        <v>199</v>
      </c>
      <c r="T751" s="4">
        <v>43612</v>
      </c>
      <c r="U751" t="s">
        <v>126</v>
      </c>
      <c r="V751" t="s">
        <v>127</v>
      </c>
      <c r="W751" t="s">
        <v>128</v>
      </c>
      <c r="X751" t="s">
        <v>129</v>
      </c>
      <c r="Y751" t="s">
        <v>130</v>
      </c>
      <c r="Z751" s="4">
        <v>43644</v>
      </c>
      <c r="AA751" s="4">
        <v>43644</v>
      </c>
      <c r="AB751" t="s">
        <v>945</v>
      </c>
    </row>
    <row r="752" spans="1:28">
      <c r="A752" t="s">
        <v>2898</v>
      </c>
      <c r="B752" t="s">
        <v>115</v>
      </c>
      <c r="C752" s="4">
        <v>43556</v>
      </c>
      <c r="D752" s="4">
        <v>43646</v>
      </c>
      <c r="E752" t="s">
        <v>2899</v>
      </c>
      <c r="F752" t="s">
        <v>117</v>
      </c>
      <c r="G752" t="s">
        <v>54</v>
      </c>
      <c r="H752" t="s">
        <v>777</v>
      </c>
      <c r="I752" t="s">
        <v>778</v>
      </c>
      <c r="J752" t="s">
        <v>251</v>
      </c>
      <c r="K752" t="s">
        <v>79</v>
      </c>
      <c r="L752" t="s">
        <v>159</v>
      </c>
      <c r="M752" t="s">
        <v>122</v>
      </c>
      <c r="N752" t="s">
        <v>123</v>
      </c>
      <c r="O752" t="s">
        <v>124</v>
      </c>
      <c r="P752" t="s">
        <v>100</v>
      </c>
      <c r="Q752" t="s">
        <v>122</v>
      </c>
      <c r="R752" t="s">
        <v>123</v>
      </c>
      <c r="S752" t="s">
        <v>199</v>
      </c>
      <c r="T752" s="4">
        <v>43577</v>
      </c>
      <c r="U752" t="s">
        <v>126</v>
      </c>
      <c r="V752" t="s">
        <v>127</v>
      </c>
      <c r="W752" t="s">
        <v>128</v>
      </c>
      <c r="X752" t="s">
        <v>129</v>
      </c>
      <c r="Y752" t="s">
        <v>130</v>
      </c>
      <c r="Z752" s="4">
        <v>43644</v>
      </c>
      <c r="AA752" s="4">
        <v>43644</v>
      </c>
      <c r="AB752" t="s">
        <v>945</v>
      </c>
    </row>
    <row r="753" spans="1:28">
      <c r="A753" t="s">
        <v>2900</v>
      </c>
      <c r="B753" t="s">
        <v>115</v>
      </c>
      <c r="C753" s="4">
        <v>43556</v>
      </c>
      <c r="D753" s="4">
        <v>43646</v>
      </c>
      <c r="E753" t="s">
        <v>2899</v>
      </c>
      <c r="F753" t="s">
        <v>163</v>
      </c>
      <c r="G753" t="s">
        <v>54</v>
      </c>
      <c r="H753" t="s">
        <v>777</v>
      </c>
      <c r="I753" t="s">
        <v>778</v>
      </c>
      <c r="J753" t="s">
        <v>251</v>
      </c>
      <c r="K753" t="s">
        <v>79</v>
      </c>
      <c r="L753" t="s">
        <v>159</v>
      </c>
      <c r="M753" t="s">
        <v>122</v>
      </c>
      <c r="N753" t="s">
        <v>123</v>
      </c>
      <c r="O753" t="s">
        <v>124</v>
      </c>
      <c r="P753" t="s">
        <v>100</v>
      </c>
      <c r="Q753" t="s">
        <v>122</v>
      </c>
      <c r="R753" t="s">
        <v>123</v>
      </c>
      <c r="S753" t="s">
        <v>199</v>
      </c>
      <c r="T753" s="4">
        <v>43578</v>
      </c>
      <c r="U753" t="s">
        <v>126</v>
      </c>
      <c r="V753" t="s">
        <v>127</v>
      </c>
      <c r="W753" t="s">
        <v>128</v>
      </c>
      <c r="X753" t="s">
        <v>129</v>
      </c>
      <c r="Y753" t="s">
        <v>130</v>
      </c>
      <c r="Z753" s="4">
        <v>43644</v>
      </c>
      <c r="AA753" s="4">
        <v>43644</v>
      </c>
      <c r="AB753" t="s">
        <v>945</v>
      </c>
    </row>
    <row r="754" spans="1:28">
      <c r="A754" t="s">
        <v>2901</v>
      </c>
      <c r="B754" t="s">
        <v>115</v>
      </c>
      <c r="C754" s="4">
        <v>43556</v>
      </c>
      <c r="D754" s="4">
        <v>43646</v>
      </c>
      <c r="E754" t="s">
        <v>2902</v>
      </c>
      <c r="F754" t="s">
        <v>417</v>
      </c>
      <c r="G754" t="s">
        <v>54</v>
      </c>
      <c r="H754" t="s">
        <v>2481</v>
      </c>
      <c r="I754" t="s">
        <v>2056</v>
      </c>
      <c r="J754" t="s">
        <v>670</v>
      </c>
      <c r="K754" t="s">
        <v>79</v>
      </c>
      <c r="L754" t="s">
        <v>186</v>
      </c>
      <c r="M754" t="s">
        <v>122</v>
      </c>
      <c r="N754" t="s">
        <v>123</v>
      </c>
      <c r="O754" t="s">
        <v>124</v>
      </c>
      <c r="P754" t="s">
        <v>100</v>
      </c>
      <c r="Q754" t="s">
        <v>122</v>
      </c>
      <c r="R754" t="s">
        <v>123</v>
      </c>
      <c r="S754" t="s">
        <v>199</v>
      </c>
      <c r="T754" s="4">
        <v>43602</v>
      </c>
      <c r="U754" t="s">
        <v>126</v>
      </c>
      <c r="V754" t="s">
        <v>127</v>
      </c>
      <c r="W754" t="s">
        <v>128</v>
      </c>
      <c r="X754" t="s">
        <v>129</v>
      </c>
      <c r="Y754" t="s">
        <v>130</v>
      </c>
      <c r="Z754" s="4">
        <v>43644</v>
      </c>
      <c r="AA754" s="4">
        <v>43644</v>
      </c>
      <c r="AB754" t="s">
        <v>945</v>
      </c>
    </row>
    <row r="755" spans="1:28">
      <c r="A755" t="s">
        <v>2903</v>
      </c>
      <c r="B755" t="s">
        <v>115</v>
      </c>
      <c r="C755" s="4">
        <v>43556</v>
      </c>
      <c r="D755" s="4">
        <v>43646</v>
      </c>
      <c r="E755" t="s">
        <v>2904</v>
      </c>
      <c r="F755" t="s">
        <v>492</v>
      </c>
      <c r="G755" t="s">
        <v>54</v>
      </c>
      <c r="H755" t="s">
        <v>2905</v>
      </c>
      <c r="I755" t="s">
        <v>185</v>
      </c>
      <c r="J755" t="s">
        <v>670</v>
      </c>
      <c r="K755" t="s">
        <v>79</v>
      </c>
      <c r="L755" t="s">
        <v>436</v>
      </c>
      <c r="M755" t="s">
        <v>122</v>
      </c>
      <c r="N755" t="s">
        <v>123</v>
      </c>
      <c r="O755" t="s">
        <v>124</v>
      </c>
      <c r="P755" t="s">
        <v>100</v>
      </c>
      <c r="Q755" t="s">
        <v>122</v>
      </c>
      <c r="R755" t="s">
        <v>123</v>
      </c>
      <c r="S755" t="s">
        <v>285</v>
      </c>
      <c r="T755" s="4">
        <v>43564</v>
      </c>
      <c r="U755" t="s">
        <v>126</v>
      </c>
      <c r="V755" t="s">
        <v>127</v>
      </c>
      <c r="W755" t="s">
        <v>128</v>
      </c>
      <c r="X755" t="s">
        <v>129</v>
      </c>
      <c r="Y755" t="s">
        <v>130</v>
      </c>
      <c r="Z755" s="4">
        <v>43644</v>
      </c>
      <c r="AA755" s="4">
        <v>43644</v>
      </c>
      <c r="AB755" t="s">
        <v>945</v>
      </c>
    </row>
    <row r="756" spans="1:28">
      <c r="A756" t="s">
        <v>2906</v>
      </c>
      <c r="B756" t="s">
        <v>115</v>
      </c>
      <c r="C756" s="4">
        <v>43556</v>
      </c>
      <c r="D756" s="4">
        <v>43646</v>
      </c>
      <c r="E756" t="s">
        <v>2907</v>
      </c>
      <c r="F756" t="s">
        <v>515</v>
      </c>
      <c r="G756" t="s">
        <v>54</v>
      </c>
      <c r="H756" t="s">
        <v>2617</v>
      </c>
      <c r="I756" t="s">
        <v>1067</v>
      </c>
      <c r="J756" t="s">
        <v>693</v>
      </c>
      <c r="K756" t="s">
        <v>79</v>
      </c>
      <c r="L756" t="s">
        <v>2908</v>
      </c>
      <c r="M756" t="s">
        <v>122</v>
      </c>
      <c r="N756" t="s">
        <v>123</v>
      </c>
      <c r="O756" t="s">
        <v>124</v>
      </c>
      <c r="P756" t="s">
        <v>100</v>
      </c>
      <c r="Q756" t="s">
        <v>122</v>
      </c>
      <c r="R756" t="s">
        <v>123</v>
      </c>
      <c r="S756" t="s">
        <v>199</v>
      </c>
      <c r="T756" s="4">
        <v>43613</v>
      </c>
      <c r="U756" t="s">
        <v>126</v>
      </c>
      <c r="V756" t="s">
        <v>127</v>
      </c>
      <c r="W756" t="s">
        <v>128</v>
      </c>
      <c r="X756" t="s">
        <v>129</v>
      </c>
      <c r="Y756" t="s">
        <v>130</v>
      </c>
      <c r="Z756" s="4">
        <v>43644</v>
      </c>
      <c r="AA756" s="4">
        <v>43644</v>
      </c>
      <c r="AB756" t="s">
        <v>945</v>
      </c>
    </row>
    <row r="757" spans="1:28">
      <c r="A757" t="s">
        <v>2909</v>
      </c>
      <c r="B757" t="s">
        <v>115</v>
      </c>
      <c r="C757" s="4">
        <v>43556</v>
      </c>
      <c r="D757" s="4">
        <v>43646</v>
      </c>
      <c r="E757" t="s">
        <v>2910</v>
      </c>
      <c r="F757" t="s">
        <v>117</v>
      </c>
      <c r="G757" t="s">
        <v>54</v>
      </c>
      <c r="H757" t="s">
        <v>2911</v>
      </c>
      <c r="I757" t="s">
        <v>2912</v>
      </c>
      <c r="J757" t="s">
        <v>670</v>
      </c>
      <c r="K757" t="s">
        <v>79</v>
      </c>
      <c r="L757" t="s">
        <v>374</v>
      </c>
      <c r="M757" t="s">
        <v>122</v>
      </c>
      <c r="N757" t="s">
        <v>123</v>
      </c>
      <c r="O757" t="s">
        <v>124</v>
      </c>
      <c r="P757" t="s">
        <v>100</v>
      </c>
      <c r="Q757" t="s">
        <v>122</v>
      </c>
      <c r="R757" t="s">
        <v>123</v>
      </c>
      <c r="S757" t="s">
        <v>199</v>
      </c>
      <c r="T757" s="4">
        <v>43703</v>
      </c>
      <c r="U757" t="s">
        <v>126</v>
      </c>
      <c r="V757" t="s">
        <v>127</v>
      </c>
      <c r="W757" t="s">
        <v>128</v>
      </c>
      <c r="X757" t="s">
        <v>129</v>
      </c>
      <c r="Y757" t="s">
        <v>130</v>
      </c>
      <c r="Z757" s="4">
        <v>43644</v>
      </c>
      <c r="AA757" s="4">
        <v>43644</v>
      </c>
      <c r="AB757" t="s">
        <v>945</v>
      </c>
    </row>
    <row r="758" spans="1:28">
      <c r="A758" t="s">
        <v>2913</v>
      </c>
      <c r="B758" t="s">
        <v>120</v>
      </c>
      <c r="C758" s="4">
        <v/>
      </c>
      <c r="D758" s="4">
        <v>44286</v>
      </c>
      <c r="E758" t="s">
        <v>2914</v>
      </c>
      <c r="F758" t="s">
        <v>225</v>
      </c>
      <c r="G758" t="s">
        <v>54</v>
      </c>
      <c r="H758" t="s">
        <v>2915</v>
      </c>
      <c r="I758" t="s">
        <v>1165</v>
      </c>
      <c r="J758" t="s">
        <v>126</v>
      </c>
      <c r="K758" t="s">
        <v>79</v>
      </c>
      <c r="L758" t="s">
        <v>924</v>
      </c>
      <c r="M758" t="s">
        <v>122</v>
      </c>
      <c r="N758" t="s">
        <v>123</v>
      </c>
      <c r="O758" t="s">
        <v>124</v>
      </c>
      <c r="P758" t="s">
        <v>100</v>
      </c>
      <c r="Q758" t="s">
        <v>122</v>
      </c>
      <c r="R758" t="s">
        <v>123</v>
      </c>
      <c r="S758" t="s">
        <v>1675</v>
      </c>
      <c r="T758" s="4">
        <v>44273</v>
      </c>
      <c r="U758" t="s">
        <v>126</v>
      </c>
      <c r="V758" t="s">
        <v>127</v>
      </c>
      <c r="W758" t="s">
        <v>128</v>
      </c>
      <c r="X758" t="s">
        <v>1340</v>
      </c>
      <c r="Y758" t="s">
        <v>130</v>
      </c>
      <c r="Z758" s="4">
        <v>44197</v>
      </c>
      <c r="AA758" s="4">
        <v>44286</v>
      </c>
      <c r="AB758" t="s">
        <v>131</v>
      </c>
    </row>
    <row r="759" spans="1:28">
      <c r="A759" t="s">
        <v>2916</v>
      </c>
      <c r="B759" t="s">
        <v>120</v>
      </c>
      <c r="C759" s="4">
        <v/>
      </c>
      <c r="D759" s="4">
        <v>44286</v>
      </c>
      <c r="E759" t="s">
        <v>2917</v>
      </c>
      <c r="F759" t="s">
        <v>117</v>
      </c>
      <c r="G759" t="s">
        <v>54</v>
      </c>
      <c r="H759" t="s">
        <v>226</v>
      </c>
      <c r="I759" t="s">
        <v>640</v>
      </c>
      <c r="J759" t="s">
        <v>126</v>
      </c>
      <c r="K759" t="s">
        <v>79</v>
      </c>
      <c r="L759" t="s">
        <v>144</v>
      </c>
      <c r="M759" t="s">
        <v>122</v>
      </c>
      <c r="N759" t="s">
        <v>123</v>
      </c>
      <c r="O759" t="s">
        <v>124</v>
      </c>
      <c r="P759" t="s">
        <v>100</v>
      </c>
      <c r="Q759" t="s">
        <v>122</v>
      </c>
      <c r="R759" t="s">
        <v>123</v>
      </c>
      <c r="S759" t="s">
        <v>145</v>
      </c>
      <c r="T759" s="4">
        <v>44273</v>
      </c>
      <c r="U759" t="s">
        <v>311</v>
      </c>
      <c r="V759" t="s">
        <v>127</v>
      </c>
      <c r="W759" t="s">
        <v>128</v>
      </c>
      <c r="X759" t="s">
        <v>1340</v>
      </c>
      <c r="Y759" t="s">
        <v>130</v>
      </c>
      <c r="Z759" s="4">
        <v>44197</v>
      </c>
      <c r="AA759" s="4">
        <v>44286</v>
      </c>
      <c r="AB759" t="s">
        <v>131</v>
      </c>
    </row>
    <row r="760" spans="1:28">
      <c r="A760" t="s">
        <v>2918</v>
      </c>
      <c r="B760" t="s">
        <v>120</v>
      </c>
      <c r="C760" s="4">
        <v/>
      </c>
      <c r="D760" s="4">
        <v>44286</v>
      </c>
      <c r="E760" t="s">
        <v>2919</v>
      </c>
      <c r="F760" t="s">
        <v>433</v>
      </c>
      <c r="G760" t="s">
        <v>51</v>
      </c>
      <c r="H760" t="s">
        <v>2920</v>
      </c>
      <c r="I760" t="s">
        <v>1518</v>
      </c>
      <c r="J760" t="s">
        <v>2921</v>
      </c>
      <c r="K760" t="s">
        <v>79</v>
      </c>
      <c r="L760" t="s">
        <v>837</v>
      </c>
      <c r="M760" t="s">
        <v>122</v>
      </c>
      <c r="N760" t="s">
        <v>123</v>
      </c>
      <c r="O760" t="s">
        <v>124</v>
      </c>
      <c r="P760" t="s">
        <v>100</v>
      </c>
      <c r="Q760" t="s">
        <v>122</v>
      </c>
      <c r="R760" t="s">
        <v>123</v>
      </c>
      <c r="S760" t="s">
        <v>1675</v>
      </c>
      <c r="T760" s="4">
        <v>44281</v>
      </c>
      <c r="U760" t="s">
        <v>126</v>
      </c>
      <c r="V760" t="s">
        <v>127</v>
      </c>
      <c r="W760" t="s">
        <v>128</v>
      </c>
      <c r="X760" t="s">
        <v>1340</v>
      </c>
      <c r="Y760" t="s">
        <v>130</v>
      </c>
      <c r="Z760" s="4">
        <v>44197</v>
      </c>
      <c r="AA760" s="4">
        <v>44286</v>
      </c>
      <c r="AB760" t="s">
        <v>131</v>
      </c>
    </row>
    <row r="761" spans="1:28">
      <c r="A761" t="s">
        <v>2922</v>
      </c>
      <c r="B761" t="s">
        <v>120</v>
      </c>
      <c r="C761" s="4">
        <v/>
      </c>
      <c r="D761" s="4">
        <v>44286</v>
      </c>
      <c r="E761" t="s">
        <v>2923</v>
      </c>
      <c r="F761" t="s">
        <v>301</v>
      </c>
      <c r="G761" t="s">
        <v>54</v>
      </c>
      <c r="H761" t="s">
        <v>2924</v>
      </c>
      <c r="I761" t="s">
        <v>136</v>
      </c>
      <c r="J761" t="s">
        <v>185</v>
      </c>
      <c r="K761" t="s">
        <v>79</v>
      </c>
      <c r="L761" t="s">
        <v>488</v>
      </c>
      <c r="M761" t="s">
        <v>122</v>
      </c>
      <c r="N761" t="s">
        <v>123</v>
      </c>
      <c r="O761" t="s">
        <v>124</v>
      </c>
      <c r="P761" t="s">
        <v>100</v>
      </c>
      <c r="Q761" t="s">
        <v>122</v>
      </c>
      <c r="R761" t="s">
        <v>123</v>
      </c>
      <c r="S761" t="s">
        <v>489</v>
      </c>
      <c r="T761" s="4">
        <v>44279</v>
      </c>
      <c r="U761" t="s">
        <v>126</v>
      </c>
      <c r="V761" t="s">
        <v>127</v>
      </c>
      <c r="W761" t="s">
        <v>128</v>
      </c>
      <c r="X761" t="s">
        <v>1340</v>
      </c>
      <c r="Y761" t="s">
        <v>130</v>
      </c>
      <c r="Z761" s="4">
        <v>44197</v>
      </c>
      <c r="AA761" s="4">
        <v>44286</v>
      </c>
      <c r="AB761" t="s">
        <v>131</v>
      </c>
    </row>
    <row r="762" spans="1:28">
      <c r="A762" t="s">
        <v>2925</v>
      </c>
      <c r="B762" t="s">
        <v>120</v>
      </c>
      <c r="C762" s="4">
        <v/>
      </c>
      <c r="D762" s="4">
        <v>44286</v>
      </c>
      <c r="E762" t="s">
        <v>2926</v>
      </c>
      <c r="F762" t="s">
        <v>301</v>
      </c>
      <c r="G762" t="s">
        <v>54</v>
      </c>
      <c r="H762" t="s">
        <v>2927</v>
      </c>
      <c r="I762" t="s">
        <v>2928</v>
      </c>
      <c r="J762" t="s">
        <v>120</v>
      </c>
      <c r="K762" t="s">
        <v>79</v>
      </c>
      <c r="L762" t="s">
        <v>271</v>
      </c>
      <c r="M762" t="s">
        <v>122</v>
      </c>
      <c r="N762" t="s">
        <v>123</v>
      </c>
      <c r="O762" t="s">
        <v>124</v>
      </c>
      <c r="P762" t="s">
        <v>100</v>
      </c>
      <c r="Q762" t="s">
        <v>122</v>
      </c>
      <c r="R762" t="s">
        <v>123</v>
      </c>
      <c r="S762" t="s">
        <v>272</v>
      </c>
      <c r="T762" s="4">
        <v>44259</v>
      </c>
      <c r="U762" t="s">
        <v>126</v>
      </c>
      <c r="V762" t="s">
        <v>127</v>
      </c>
      <c r="W762" t="s">
        <v>128</v>
      </c>
      <c r="X762" t="s">
        <v>1340</v>
      </c>
      <c r="Y762" t="s">
        <v>130</v>
      </c>
      <c r="Z762" s="4">
        <v>44197</v>
      </c>
      <c r="AA762" s="4">
        <v>44286</v>
      </c>
      <c r="AB762" t="s">
        <v>131</v>
      </c>
    </row>
    <row r="763" spans="1:28">
      <c r="A763" t="s">
        <v>2929</v>
      </c>
      <c r="B763" t="s">
        <v>120</v>
      </c>
      <c r="C763" s="4">
        <v/>
      </c>
      <c r="D763" s="4">
        <v>44286</v>
      </c>
      <c r="E763" t="s">
        <v>2930</v>
      </c>
      <c r="F763" t="s">
        <v>417</v>
      </c>
      <c r="G763" t="s">
        <v>43</v>
      </c>
      <c r="H763" t="s">
        <v>1537</v>
      </c>
      <c r="I763" t="s">
        <v>928</v>
      </c>
      <c r="J763" t="s">
        <v>1013</v>
      </c>
      <c r="K763" t="s">
        <v>79</v>
      </c>
      <c r="L763" t="s">
        <v>1203</v>
      </c>
      <c r="M763" t="s">
        <v>122</v>
      </c>
      <c r="N763" t="s">
        <v>123</v>
      </c>
      <c r="O763" t="s">
        <v>124</v>
      </c>
      <c r="P763" t="s">
        <v>100</v>
      </c>
      <c r="Q763" t="s">
        <v>122</v>
      </c>
      <c r="R763" t="s">
        <v>123</v>
      </c>
      <c r="S763" t="s">
        <v>1538</v>
      </c>
      <c r="T763" s="4">
        <v>44280</v>
      </c>
      <c r="U763" t="s">
        <v>126</v>
      </c>
      <c r="V763" t="s">
        <v>127</v>
      </c>
      <c r="W763" t="s">
        <v>128</v>
      </c>
      <c r="X763" t="s">
        <v>1340</v>
      </c>
      <c r="Y763" t="s">
        <v>130</v>
      </c>
      <c r="Z763" s="4">
        <v>44197</v>
      </c>
      <c r="AA763" s="4">
        <v>44286</v>
      </c>
      <c r="AB763" t="s">
        <v>131</v>
      </c>
    </row>
    <row r="764" spans="1:28">
      <c r="A764" t="s">
        <v>2931</v>
      </c>
      <c r="B764" t="s">
        <v>120</v>
      </c>
      <c r="C764" s="4">
        <v/>
      </c>
      <c r="D764" s="4">
        <v>44286</v>
      </c>
      <c r="E764" t="s">
        <v>2932</v>
      </c>
      <c r="F764" t="s">
        <v>322</v>
      </c>
      <c r="G764" t="s">
        <v>54</v>
      </c>
      <c r="H764" t="s">
        <v>2933</v>
      </c>
      <c r="I764" t="s">
        <v>2934</v>
      </c>
      <c r="J764" t="s">
        <v>396</v>
      </c>
      <c r="K764" t="s">
        <v>79</v>
      </c>
      <c r="L764" t="s">
        <v>198</v>
      </c>
      <c r="M764" t="s">
        <v>122</v>
      </c>
      <c r="N764" t="s">
        <v>123</v>
      </c>
      <c r="O764" t="s">
        <v>124</v>
      </c>
      <c r="P764" t="s">
        <v>100</v>
      </c>
      <c r="Q764" t="s">
        <v>122</v>
      </c>
      <c r="R764" t="s">
        <v>123</v>
      </c>
      <c r="S764" t="s">
        <v>199</v>
      </c>
      <c r="T764" s="4">
        <v>44215</v>
      </c>
      <c r="U764" t="s">
        <v>126</v>
      </c>
      <c r="V764" t="s">
        <v>127</v>
      </c>
      <c r="W764" t="s">
        <v>128</v>
      </c>
      <c r="X764" t="s">
        <v>1340</v>
      </c>
      <c r="Y764" t="s">
        <v>130</v>
      </c>
      <c r="Z764" s="4">
        <v>44197</v>
      </c>
      <c r="AA764" s="4">
        <v>44286</v>
      </c>
      <c r="AB764" t="s">
        <v>131</v>
      </c>
    </row>
    <row r="765" spans="1:28">
      <c r="A765" t="s">
        <v>2935</v>
      </c>
      <c r="B765" t="s">
        <v>120</v>
      </c>
      <c r="C765" s="4">
        <v/>
      </c>
      <c r="D765" s="4">
        <v>44286</v>
      </c>
      <c r="E765" t="s">
        <v>2936</v>
      </c>
      <c r="F765" t="s">
        <v>492</v>
      </c>
      <c r="G765" t="s">
        <v>54</v>
      </c>
      <c r="H765" t="s">
        <v>2252</v>
      </c>
      <c r="I765" t="s">
        <v>2253</v>
      </c>
      <c r="J765" t="s">
        <v>120</v>
      </c>
      <c r="K765" t="s">
        <v>79</v>
      </c>
      <c r="L765" t="s">
        <v>374</v>
      </c>
      <c r="M765" t="s">
        <v>122</v>
      </c>
      <c r="N765" t="s">
        <v>123</v>
      </c>
      <c r="O765" t="s">
        <v>124</v>
      </c>
      <c r="P765" t="s">
        <v>100</v>
      </c>
      <c r="Q765" t="s">
        <v>122</v>
      </c>
      <c r="R765" t="s">
        <v>123</v>
      </c>
      <c r="S765" t="s">
        <v>456</v>
      </c>
      <c r="T765" s="4">
        <v>44245</v>
      </c>
      <c r="U765" t="s">
        <v>126</v>
      </c>
      <c r="V765" t="s">
        <v>127</v>
      </c>
      <c r="W765" t="s">
        <v>128</v>
      </c>
      <c r="X765" t="s">
        <v>1340</v>
      </c>
      <c r="Y765" t="s">
        <v>130</v>
      </c>
      <c r="Z765" s="4">
        <v>44197</v>
      </c>
      <c r="AA765" s="4">
        <v>44286</v>
      </c>
      <c r="AB765" t="s">
        <v>131</v>
      </c>
    </row>
    <row r="766" spans="1:28">
      <c r="A766" t="s">
        <v>2937</v>
      </c>
      <c r="B766" t="s">
        <v>120</v>
      </c>
      <c r="C766" s="4">
        <v/>
      </c>
      <c r="D766" s="4">
        <v>44286</v>
      </c>
      <c r="E766" t="s">
        <v>2938</v>
      </c>
      <c r="F766" t="s">
        <v>148</v>
      </c>
      <c r="G766" t="s">
        <v>54</v>
      </c>
      <c r="H766" t="s">
        <v>429</v>
      </c>
      <c r="I766" t="s">
        <v>125</v>
      </c>
      <c r="J766" t="s">
        <v>2939</v>
      </c>
      <c r="K766" t="s">
        <v>79</v>
      </c>
      <c r="L766" t="s">
        <v>186</v>
      </c>
      <c r="M766" t="s">
        <v>122</v>
      </c>
      <c r="N766" t="s">
        <v>123</v>
      </c>
      <c r="O766" t="s">
        <v>124</v>
      </c>
      <c r="P766" t="s">
        <v>100</v>
      </c>
      <c r="Q766" t="s">
        <v>122</v>
      </c>
      <c r="R766" t="s">
        <v>123</v>
      </c>
      <c r="S766" t="s">
        <v>187</v>
      </c>
      <c r="T766" s="4">
        <v>44199</v>
      </c>
      <c r="U766" t="s">
        <v>126</v>
      </c>
      <c r="V766" t="s">
        <v>127</v>
      </c>
      <c r="W766" t="s">
        <v>128</v>
      </c>
      <c r="X766" t="s">
        <v>1340</v>
      </c>
      <c r="Y766" t="s">
        <v>130</v>
      </c>
      <c r="Z766" s="4">
        <v>44197</v>
      </c>
      <c r="AA766" s="4">
        <v>44286</v>
      </c>
      <c r="AB766" t="s">
        <v>131</v>
      </c>
    </row>
    <row r="767" spans="1:28">
      <c r="A767" t="s">
        <v>2940</v>
      </c>
      <c r="B767" t="s">
        <v>120</v>
      </c>
      <c r="C767" s="4">
        <v/>
      </c>
      <c r="D767" s="4">
        <v>44286</v>
      </c>
      <c r="E767" t="s">
        <v>2941</v>
      </c>
      <c r="F767" t="s">
        <v>117</v>
      </c>
      <c r="G767" t="s">
        <v>54</v>
      </c>
      <c r="H767" t="s">
        <v>1770</v>
      </c>
      <c r="I767" t="s">
        <v>769</v>
      </c>
      <c r="J767" t="s">
        <v>126</v>
      </c>
      <c r="K767" t="s">
        <v>79</v>
      </c>
      <c r="L767" t="s">
        <v>2005</v>
      </c>
      <c r="M767" t="s">
        <v>122</v>
      </c>
      <c r="N767" t="s">
        <v>123</v>
      </c>
      <c r="O767" t="s">
        <v>124</v>
      </c>
      <c r="P767" t="s">
        <v>100</v>
      </c>
      <c r="Q767" t="s">
        <v>122</v>
      </c>
      <c r="R767" t="s">
        <v>123</v>
      </c>
      <c r="S767" t="s">
        <v>1306</v>
      </c>
      <c r="T767" s="4">
        <v>44286</v>
      </c>
      <c r="U767" t="s">
        <v>126</v>
      </c>
      <c r="V767" t="s">
        <v>127</v>
      </c>
      <c r="W767" t="s">
        <v>128</v>
      </c>
      <c r="X767" t="s">
        <v>1340</v>
      </c>
      <c r="Y767" t="s">
        <v>130</v>
      </c>
      <c r="Z767" s="4">
        <v>44197</v>
      </c>
      <c r="AA767" s="4">
        <v>44286</v>
      </c>
      <c r="AB767" t="s">
        <v>131</v>
      </c>
    </row>
    <row r="768" spans="1:28">
      <c r="A768" t="s">
        <v>2942</v>
      </c>
      <c r="B768" t="s">
        <v>120</v>
      </c>
      <c r="C768" s="4">
        <v/>
      </c>
      <c r="D768" s="4">
        <v>44286</v>
      </c>
      <c r="E768" t="s">
        <v>2943</v>
      </c>
      <c r="F768" t="s">
        <v>225</v>
      </c>
      <c r="G768" t="s">
        <v>51</v>
      </c>
      <c r="H768" t="s">
        <v>2944</v>
      </c>
      <c r="I768" t="s">
        <v>2824</v>
      </c>
      <c r="J768" t="s">
        <v>120</v>
      </c>
      <c r="K768" t="s">
        <v>79</v>
      </c>
      <c r="L768" t="s">
        <v>657</v>
      </c>
      <c r="M768" t="s">
        <v>122</v>
      </c>
      <c r="N768" t="s">
        <v>123</v>
      </c>
      <c r="O768" t="s">
        <v>124</v>
      </c>
      <c r="P768" t="s">
        <v>100</v>
      </c>
      <c r="Q768" t="s">
        <v>122</v>
      </c>
      <c r="R768" t="s">
        <v>123</v>
      </c>
      <c r="S768" t="s">
        <v>658</v>
      </c>
      <c r="T768" s="4">
        <v>44285</v>
      </c>
      <c r="U768" t="s">
        <v>126</v>
      </c>
      <c r="V768" t="s">
        <v>127</v>
      </c>
      <c r="W768" t="s">
        <v>128</v>
      </c>
      <c r="X768" t="s">
        <v>1340</v>
      </c>
      <c r="Y768" t="s">
        <v>130</v>
      </c>
      <c r="Z768" s="4">
        <v>44197</v>
      </c>
      <c r="AA768" s="4">
        <v>44286</v>
      </c>
      <c r="AB768" t="s">
        <v>131</v>
      </c>
    </row>
    <row r="769" spans="1:28">
      <c r="A769" t="s">
        <v>2945</v>
      </c>
      <c r="B769" t="s">
        <v>120</v>
      </c>
      <c r="C769" s="4">
        <v/>
      </c>
      <c r="D769" s="4">
        <v>44286</v>
      </c>
      <c r="E769" t="s">
        <v>2946</v>
      </c>
      <c r="F769" t="s">
        <v>417</v>
      </c>
      <c r="G769" t="s">
        <v>54</v>
      </c>
      <c r="H769" t="s">
        <v>1057</v>
      </c>
      <c r="I769" t="s">
        <v>2947</v>
      </c>
      <c r="J769" t="s">
        <v>2948</v>
      </c>
      <c r="K769" t="s">
        <v>79</v>
      </c>
      <c r="L769" t="s">
        <v>397</v>
      </c>
      <c r="M769" t="s">
        <v>122</v>
      </c>
      <c r="N769" t="s">
        <v>123</v>
      </c>
      <c r="O769" t="s">
        <v>124</v>
      </c>
      <c r="P769" t="s">
        <v>100</v>
      </c>
      <c r="Q769" t="s">
        <v>122</v>
      </c>
      <c r="R769" t="s">
        <v>123</v>
      </c>
      <c r="S769" t="s">
        <v>398</v>
      </c>
      <c r="T769" s="4">
        <v>44271</v>
      </c>
      <c r="U769" t="s">
        <v>126</v>
      </c>
      <c r="V769" t="s">
        <v>127</v>
      </c>
      <c r="W769" t="s">
        <v>128</v>
      </c>
      <c r="X769" t="s">
        <v>1340</v>
      </c>
      <c r="Y769" t="s">
        <v>130</v>
      </c>
      <c r="Z769" s="4">
        <v>44197</v>
      </c>
      <c r="AA769" s="4">
        <v>44286</v>
      </c>
      <c r="AB769" t="s">
        <v>131</v>
      </c>
    </row>
    <row r="770" spans="1:28">
      <c r="A770" t="s">
        <v>2949</v>
      </c>
      <c r="B770" t="s">
        <v>120</v>
      </c>
      <c r="C770" s="4">
        <v/>
      </c>
      <c r="D770" s="4">
        <v>44286</v>
      </c>
      <c r="E770" t="s">
        <v>2950</v>
      </c>
      <c r="F770" t="s">
        <v>163</v>
      </c>
      <c r="G770" t="s">
        <v>54</v>
      </c>
      <c r="H770" t="s">
        <v>2951</v>
      </c>
      <c r="I770" t="s">
        <v>2952</v>
      </c>
      <c r="J770" t="s">
        <v>120</v>
      </c>
      <c r="K770" t="s">
        <v>79</v>
      </c>
      <c r="L770" t="s">
        <v>374</v>
      </c>
      <c r="M770" t="s">
        <v>122</v>
      </c>
      <c r="N770" t="s">
        <v>123</v>
      </c>
      <c r="O770" t="s">
        <v>124</v>
      </c>
      <c r="P770" t="s">
        <v>100</v>
      </c>
      <c r="Q770" t="s">
        <v>122</v>
      </c>
      <c r="R770" t="s">
        <v>123</v>
      </c>
      <c r="S770" t="s">
        <v>456</v>
      </c>
      <c r="T770" s="4">
        <v>44286</v>
      </c>
      <c r="U770" t="s">
        <v>126</v>
      </c>
      <c r="V770" t="s">
        <v>127</v>
      </c>
      <c r="W770" t="s">
        <v>128</v>
      </c>
      <c r="X770" t="s">
        <v>1340</v>
      </c>
      <c r="Y770" t="s">
        <v>130</v>
      </c>
      <c r="Z770" s="4">
        <v>44197</v>
      </c>
      <c r="AA770" s="4">
        <v>44286</v>
      </c>
      <c r="AB770" t="s">
        <v>131</v>
      </c>
    </row>
    <row r="771" spans="1:28">
      <c r="A771" t="s">
        <v>2953</v>
      </c>
      <c r="B771" t="s">
        <v>120</v>
      </c>
      <c r="C771" s="4">
        <v/>
      </c>
      <c r="D771" s="4">
        <v>44286</v>
      </c>
      <c r="E771" t="s">
        <v>2954</v>
      </c>
      <c r="F771" t="s">
        <v>163</v>
      </c>
      <c r="G771" t="s">
        <v>54</v>
      </c>
      <c r="H771" t="s">
        <v>2955</v>
      </c>
      <c r="I771" t="s">
        <v>185</v>
      </c>
      <c r="J771" t="s">
        <v>1013</v>
      </c>
      <c r="K771" t="s">
        <v>79</v>
      </c>
      <c r="L771" t="s">
        <v>1399</v>
      </c>
      <c r="M771" t="s">
        <v>122</v>
      </c>
      <c r="N771" t="s">
        <v>123</v>
      </c>
      <c r="O771" t="s">
        <v>124</v>
      </c>
      <c r="P771" t="s">
        <v>100</v>
      </c>
      <c r="Q771" t="s">
        <v>122</v>
      </c>
      <c r="R771" t="s">
        <v>123</v>
      </c>
      <c r="S771" t="s">
        <v>272</v>
      </c>
      <c r="T771" s="4">
        <v>44280</v>
      </c>
      <c r="U771" t="s">
        <v>126</v>
      </c>
      <c r="V771" t="s">
        <v>127</v>
      </c>
      <c r="W771" t="s">
        <v>128</v>
      </c>
      <c r="X771" t="s">
        <v>1340</v>
      </c>
      <c r="Y771" t="s">
        <v>130</v>
      </c>
      <c r="Z771" s="4">
        <v>44197</v>
      </c>
      <c r="AA771" s="4">
        <v>44286</v>
      </c>
      <c r="AB771" t="s">
        <v>131</v>
      </c>
    </row>
    <row r="772" spans="1:28">
      <c r="A772" t="s">
        <v>2956</v>
      </c>
      <c r="B772" t="s">
        <v>120</v>
      </c>
      <c r="C772" s="4">
        <v/>
      </c>
      <c r="D772" s="4">
        <v>44286</v>
      </c>
      <c r="E772" t="s">
        <v>2957</v>
      </c>
      <c r="F772" t="s">
        <v>117</v>
      </c>
      <c r="G772" t="s">
        <v>54</v>
      </c>
      <c r="H772" t="s">
        <v>2911</v>
      </c>
      <c r="I772" t="s">
        <v>442</v>
      </c>
      <c r="J772" t="s">
        <v>120</v>
      </c>
      <c r="K772" t="s">
        <v>79</v>
      </c>
      <c r="L772" t="s">
        <v>374</v>
      </c>
      <c r="M772" t="s">
        <v>122</v>
      </c>
      <c r="N772" t="s">
        <v>123</v>
      </c>
      <c r="O772" t="s">
        <v>124</v>
      </c>
      <c r="P772" t="s">
        <v>100</v>
      </c>
      <c r="Q772" t="s">
        <v>122</v>
      </c>
      <c r="R772" t="s">
        <v>123</v>
      </c>
      <c r="S772" t="s">
        <v>456</v>
      </c>
      <c r="T772" s="4">
        <v>44286</v>
      </c>
      <c r="U772" t="s">
        <v>126</v>
      </c>
      <c r="V772" t="s">
        <v>127</v>
      </c>
      <c r="W772" t="s">
        <v>128</v>
      </c>
      <c r="X772" t="s">
        <v>1340</v>
      </c>
      <c r="Y772" t="s">
        <v>130</v>
      </c>
      <c r="Z772" s="4">
        <v>44197</v>
      </c>
      <c r="AA772" s="4">
        <v>44286</v>
      </c>
      <c r="AB772" t="s">
        <v>131</v>
      </c>
    </row>
    <row r="773" spans="1:28">
      <c r="A773" t="s">
        <v>2958</v>
      </c>
      <c r="B773" t="s">
        <v>120</v>
      </c>
      <c r="C773" s="4">
        <v/>
      </c>
      <c r="D773" s="4">
        <v>44286</v>
      </c>
      <c r="E773" t="s">
        <v>2959</v>
      </c>
      <c r="F773" t="s">
        <v>117</v>
      </c>
      <c r="G773" t="s">
        <v>51</v>
      </c>
      <c r="H773" t="s">
        <v>2960</v>
      </c>
      <c r="I773" t="s">
        <v>633</v>
      </c>
      <c r="J773" t="s">
        <v>2358</v>
      </c>
      <c r="K773" t="s">
        <v>79</v>
      </c>
      <c r="L773" t="s">
        <v>152</v>
      </c>
      <c r="M773" t="s">
        <v>122</v>
      </c>
      <c r="N773" t="s">
        <v>123</v>
      </c>
      <c r="O773" t="s">
        <v>124</v>
      </c>
      <c r="P773" t="s">
        <v>100</v>
      </c>
      <c r="Q773" t="s">
        <v>122</v>
      </c>
      <c r="R773" t="s">
        <v>123</v>
      </c>
      <c r="S773" t="s">
        <v>153</v>
      </c>
      <c r="T773" s="4">
        <v>44243</v>
      </c>
      <c r="U773" t="s">
        <v>126</v>
      </c>
      <c r="V773" t="s">
        <v>127</v>
      </c>
      <c r="W773" t="s">
        <v>128</v>
      </c>
      <c r="X773" t="s">
        <v>1340</v>
      </c>
      <c r="Y773" t="s">
        <v>130</v>
      </c>
      <c r="Z773" s="4">
        <v>44197</v>
      </c>
      <c r="AA773" s="4">
        <v>44286</v>
      </c>
      <c r="AB773" t="s">
        <v>131</v>
      </c>
    </row>
    <row r="774" spans="1:28">
      <c r="A774" t="s">
        <v>2961</v>
      </c>
      <c r="B774" t="s">
        <v>120</v>
      </c>
      <c r="C774" s="4">
        <v/>
      </c>
      <c r="D774" s="4">
        <v>44286</v>
      </c>
      <c r="E774" t="s">
        <v>2962</v>
      </c>
      <c r="F774" t="s">
        <v>417</v>
      </c>
      <c r="G774" t="s">
        <v>51</v>
      </c>
      <c r="H774" t="s">
        <v>880</v>
      </c>
      <c r="I774" t="s">
        <v>2963</v>
      </c>
      <c r="J774" t="s">
        <v>2964</v>
      </c>
      <c r="K774" t="s">
        <v>79</v>
      </c>
      <c r="L774" t="s">
        <v>198</v>
      </c>
      <c r="M774" t="s">
        <v>122</v>
      </c>
      <c r="N774" t="s">
        <v>123</v>
      </c>
      <c r="O774" t="s">
        <v>124</v>
      </c>
      <c r="P774" t="s">
        <v>100</v>
      </c>
      <c r="Q774" t="s">
        <v>122</v>
      </c>
      <c r="R774" t="s">
        <v>123</v>
      </c>
      <c r="S774" t="s">
        <v>199</v>
      </c>
      <c r="T774" s="4">
        <v>44272</v>
      </c>
      <c r="U774" t="s">
        <v>126</v>
      </c>
      <c r="V774" t="s">
        <v>127</v>
      </c>
      <c r="W774" t="s">
        <v>128</v>
      </c>
      <c r="X774" t="s">
        <v>1340</v>
      </c>
      <c r="Y774" t="s">
        <v>130</v>
      </c>
      <c r="Z774" s="4">
        <v>44197</v>
      </c>
      <c r="AA774" s="4">
        <v>44286</v>
      </c>
      <c r="AB774" t="s">
        <v>131</v>
      </c>
    </row>
    <row r="775" spans="1:28">
      <c r="A775" t="s">
        <v>2965</v>
      </c>
      <c r="B775" t="s">
        <v>120</v>
      </c>
      <c r="C775" s="4">
        <v/>
      </c>
      <c r="D775" s="4">
        <v>44286</v>
      </c>
      <c r="E775" t="s">
        <v>2966</v>
      </c>
      <c r="F775" t="s">
        <v>515</v>
      </c>
      <c r="G775" t="s">
        <v>54</v>
      </c>
      <c r="H775" t="s">
        <v>2967</v>
      </c>
      <c r="I775" t="s">
        <v>2968</v>
      </c>
      <c r="J775" t="s">
        <v>2969</v>
      </c>
      <c r="K775" t="s">
        <v>79</v>
      </c>
      <c r="L775" t="s">
        <v>549</v>
      </c>
      <c r="M775" t="s">
        <v>122</v>
      </c>
      <c r="N775" t="s">
        <v>123</v>
      </c>
      <c r="O775" t="s">
        <v>124</v>
      </c>
      <c r="P775" t="s">
        <v>100</v>
      </c>
      <c r="Q775" t="s">
        <v>122</v>
      </c>
      <c r="R775" t="s">
        <v>123</v>
      </c>
      <c r="S775" t="s">
        <v>247</v>
      </c>
      <c r="T775" s="4">
        <v>44257</v>
      </c>
      <c r="U775" t="s">
        <v>126</v>
      </c>
      <c r="V775" t="s">
        <v>127</v>
      </c>
      <c r="W775" t="s">
        <v>128</v>
      </c>
      <c r="X775" t="s">
        <v>1340</v>
      </c>
      <c r="Y775" t="s">
        <v>130</v>
      </c>
      <c r="Z775" s="4">
        <v>44197</v>
      </c>
      <c r="AA775" s="4">
        <v>44286</v>
      </c>
      <c r="AB775" t="s">
        <v>131</v>
      </c>
    </row>
    <row r="776" spans="1:28">
      <c r="A776" t="s">
        <v>2970</v>
      </c>
      <c r="B776" t="s">
        <v>120</v>
      </c>
      <c r="C776" s="4">
        <v/>
      </c>
      <c r="D776" s="4">
        <v>44286</v>
      </c>
      <c r="E776" t="s">
        <v>2971</v>
      </c>
      <c r="F776" t="s">
        <v>486</v>
      </c>
      <c r="G776" t="s">
        <v>54</v>
      </c>
      <c r="H776" t="s">
        <v>2972</v>
      </c>
      <c r="I776" t="s">
        <v>2973</v>
      </c>
      <c r="J776" t="s">
        <v>2974</v>
      </c>
      <c r="K776" t="s">
        <v>79</v>
      </c>
      <c r="L776" t="s">
        <v>1399</v>
      </c>
      <c r="M776" t="s">
        <v>122</v>
      </c>
      <c r="N776" t="s">
        <v>123</v>
      </c>
      <c r="O776" t="s">
        <v>124</v>
      </c>
      <c r="P776" t="s">
        <v>100</v>
      </c>
      <c r="Q776" t="s">
        <v>122</v>
      </c>
      <c r="R776" t="s">
        <v>123</v>
      </c>
      <c r="S776" t="s">
        <v>1400</v>
      </c>
      <c r="T776" s="4">
        <v>44282</v>
      </c>
      <c r="U776" t="s">
        <v>126</v>
      </c>
      <c r="V776" t="s">
        <v>127</v>
      </c>
      <c r="W776" t="s">
        <v>128</v>
      </c>
      <c r="X776" t="s">
        <v>1340</v>
      </c>
      <c r="Y776" t="s">
        <v>130</v>
      </c>
      <c r="Z776" s="4">
        <v>44197</v>
      </c>
      <c r="AA776" s="4">
        <v>44286</v>
      </c>
      <c r="AB776" t="s">
        <v>131</v>
      </c>
    </row>
    <row r="777" spans="1:28">
      <c r="A777" t="s">
        <v>2975</v>
      </c>
      <c r="B777" t="s">
        <v>120</v>
      </c>
      <c r="C777" s="4">
        <v/>
      </c>
      <c r="D777" s="4">
        <v>44286</v>
      </c>
      <c r="E777" t="s">
        <v>2976</v>
      </c>
      <c r="F777" t="s">
        <v>486</v>
      </c>
      <c r="G777" t="s">
        <v>54</v>
      </c>
      <c r="H777" t="s">
        <v>2977</v>
      </c>
      <c r="I777" t="s">
        <v>2978</v>
      </c>
      <c r="J777" t="s">
        <v>2979</v>
      </c>
      <c r="K777" t="s">
        <v>79</v>
      </c>
      <c r="L777" t="s">
        <v>924</v>
      </c>
      <c r="M777" t="s">
        <v>122</v>
      </c>
      <c r="N777" t="s">
        <v>123</v>
      </c>
      <c r="O777" t="s">
        <v>124</v>
      </c>
      <c r="P777" t="s">
        <v>100</v>
      </c>
      <c r="Q777" t="s">
        <v>122</v>
      </c>
      <c r="R777" t="s">
        <v>123</v>
      </c>
      <c r="S777" t="s">
        <v>1675</v>
      </c>
      <c r="T777" s="4">
        <v>44282</v>
      </c>
      <c r="U777" t="s">
        <v>126</v>
      </c>
      <c r="V777" t="s">
        <v>127</v>
      </c>
      <c r="W777" t="s">
        <v>128</v>
      </c>
      <c r="X777" t="s">
        <v>1340</v>
      </c>
      <c r="Y777" t="s">
        <v>130</v>
      </c>
      <c r="Z777" s="4">
        <v>44197</v>
      </c>
      <c r="AA777" s="4">
        <v>44286</v>
      </c>
      <c r="AB777" t="s">
        <v>131</v>
      </c>
    </row>
    <row r="778" spans="1:28">
      <c r="A778" t="s">
        <v>2980</v>
      </c>
      <c r="B778" t="s">
        <v>120</v>
      </c>
      <c r="C778" s="4">
        <v/>
      </c>
      <c r="D778" s="4">
        <v>44286</v>
      </c>
      <c r="E778" t="s">
        <v>2981</v>
      </c>
      <c r="F778" t="s">
        <v>486</v>
      </c>
      <c r="G778" t="s">
        <v>54</v>
      </c>
      <c r="H778" t="s">
        <v>2982</v>
      </c>
      <c r="I778" t="s">
        <v>311</v>
      </c>
      <c r="J778" t="s">
        <v>120</v>
      </c>
      <c r="K778" t="s">
        <v>79</v>
      </c>
      <c r="L778" t="s">
        <v>735</v>
      </c>
      <c r="M778" t="s">
        <v>122</v>
      </c>
      <c r="N778" t="s">
        <v>123</v>
      </c>
      <c r="O778" t="s">
        <v>124</v>
      </c>
      <c r="P778" t="s">
        <v>100</v>
      </c>
      <c r="Q778" t="s">
        <v>122</v>
      </c>
      <c r="R778" t="s">
        <v>123</v>
      </c>
      <c r="S778" t="s">
        <v>1432</v>
      </c>
      <c r="T778" s="4">
        <v>44285</v>
      </c>
      <c r="U778" t="s">
        <v>126</v>
      </c>
      <c r="V778" t="s">
        <v>127</v>
      </c>
      <c r="W778" t="s">
        <v>128</v>
      </c>
      <c r="X778" t="s">
        <v>1340</v>
      </c>
      <c r="Y778" t="s">
        <v>130</v>
      </c>
      <c r="Z778" s="4">
        <v>44197</v>
      </c>
      <c r="AA778" s="4">
        <v>44286</v>
      </c>
      <c r="AB778" t="s">
        <v>131</v>
      </c>
    </row>
    <row r="779" spans="1:28">
      <c r="A779" t="s">
        <v>2983</v>
      </c>
      <c r="B779" t="s">
        <v>120</v>
      </c>
      <c r="C779" s="4">
        <v/>
      </c>
      <c r="D779" s="4">
        <v>44286</v>
      </c>
      <c r="E779" t="s">
        <v>2984</v>
      </c>
      <c r="F779" t="s">
        <v>117</v>
      </c>
      <c r="G779" t="s">
        <v>51</v>
      </c>
      <c r="H779" t="s">
        <v>2985</v>
      </c>
      <c r="I779" t="s">
        <v>2986</v>
      </c>
      <c r="J779" t="s">
        <v>2987</v>
      </c>
      <c r="K779" t="s">
        <v>79</v>
      </c>
      <c r="L779" t="s">
        <v>671</v>
      </c>
      <c r="M779" t="s">
        <v>122</v>
      </c>
      <c r="N779" t="s">
        <v>123</v>
      </c>
      <c r="O779" t="s">
        <v>124</v>
      </c>
      <c r="P779" t="s">
        <v>100</v>
      </c>
      <c r="Q779" t="s">
        <v>122</v>
      </c>
      <c r="R779" t="s">
        <v>123</v>
      </c>
      <c r="S779" t="s">
        <v>180</v>
      </c>
      <c r="T779" s="4">
        <v>44280</v>
      </c>
      <c r="U779" t="s">
        <v>311</v>
      </c>
      <c r="V779" t="s">
        <v>127</v>
      </c>
      <c r="W779" t="s">
        <v>128</v>
      </c>
      <c r="X779" t="s">
        <v>1340</v>
      </c>
      <c r="Y779" t="s">
        <v>130</v>
      </c>
      <c r="Z779" s="4">
        <v>44197</v>
      </c>
      <c r="AA779" s="4">
        <v>44286</v>
      </c>
      <c r="AB779" t="s">
        <v>131</v>
      </c>
    </row>
    <row r="780" spans="1:28">
      <c r="A780" t="s">
        <v>2988</v>
      </c>
      <c r="B780" t="s">
        <v>120</v>
      </c>
      <c r="C780" s="4">
        <v/>
      </c>
      <c r="D780" s="4">
        <v>44286</v>
      </c>
      <c r="E780" t="s">
        <v>2989</v>
      </c>
      <c r="F780" t="s">
        <v>433</v>
      </c>
      <c r="G780" t="s">
        <v>51</v>
      </c>
      <c r="H780" t="s">
        <v>2990</v>
      </c>
      <c r="I780" t="s">
        <v>1454</v>
      </c>
      <c r="J780" t="s">
        <v>120</v>
      </c>
      <c r="K780" t="s">
        <v>79</v>
      </c>
      <c r="L780" t="s">
        <v>488</v>
      </c>
      <c r="M780" t="s">
        <v>122</v>
      </c>
      <c r="N780" t="s">
        <v>123</v>
      </c>
      <c r="O780" t="s">
        <v>124</v>
      </c>
      <c r="P780" t="s">
        <v>100</v>
      </c>
      <c r="Q780" t="s">
        <v>122</v>
      </c>
      <c r="R780" t="s">
        <v>123</v>
      </c>
      <c r="S780" t="s">
        <v>489</v>
      </c>
      <c r="T780" s="4">
        <v>44274</v>
      </c>
      <c r="U780" t="s">
        <v>126</v>
      </c>
      <c r="V780" t="s">
        <v>127</v>
      </c>
      <c r="W780" t="s">
        <v>128</v>
      </c>
      <c r="X780" t="s">
        <v>1340</v>
      </c>
      <c r="Y780" t="s">
        <v>130</v>
      </c>
      <c r="Z780" s="4">
        <v>44197</v>
      </c>
      <c r="AA780" s="4">
        <v>44286</v>
      </c>
      <c r="AB780" t="s">
        <v>131</v>
      </c>
    </row>
    <row r="781" spans="1:28">
      <c r="A781" t="s">
        <v>2991</v>
      </c>
      <c r="B781" t="s">
        <v>120</v>
      </c>
      <c r="C781" s="4">
        <v/>
      </c>
      <c r="D781" s="4">
        <v>44286</v>
      </c>
      <c r="E781" t="s">
        <v>2992</v>
      </c>
      <c r="F781" t="s">
        <v>225</v>
      </c>
      <c r="G781" t="s">
        <v>54</v>
      </c>
      <c r="H781" t="s">
        <v>2993</v>
      </c>
      <c r="I781" t="s">
        <v>2994</v>
      </c>
      <c r="J781" t="s">
        <v>391</v>
      </c>
      <c r="K781" t="s">
        <v>79</v>
      </c>
      <c r="L781" t="s">
        <v>2995</v>
      </c>
      <c r="M781" t="s">
        <v>122</v>
      </c>
      <c r="N781" t="s">
        <v>123</v>
      </c>
      <c r="O781" t="s">
        <v>124</v>
      </c>
      <c r="P781" t="s">
        <v>100</v>
      </c>
      <c r="Q781" t="s">
        <v>122</v>
      </c>
      <c r="R781" t="s">
        <v>123</v>
      </c>
      <c r="S781" t="s">
        <v>2246</v>
      </c>
      <c r="T781" s="4">
        <v>44286</v>
      </c>
      <c r="U781" t="s">
        <v>126</v>
      </c>
      <c r="V781" t="s">
        <v>127</v>
      </c>
      <c r="W781" t="s">
        <v>128</v>
      </c>
      <c r="X781" t="s">
        <v>1340</v>
      </c>
      <c r="Y781" t="s">
        <v>130</v>
      </c>
      <c r="Z781" s="4">
        <v>44197</v>
      </c>
      <c r="AA781" s="4">
        <v>44286</v>
      </c>
      <c r="AB781" t="s">
        <v>131</v>
      </c>
    </row>
    <row r="782" spans="1:28">
      <c r="A782" t="s">
        <v>2996</v>
      </c>
      <c r="B782" t="s">
        <v>120</v>
      </c>
      <c r="C782" s="4">
        <v/>
      </c>
      <c r="D782" s="4">
        <v>44286</v>
      </c>
      <c r="E782" t="s">
        <v>2997</v>
      </c>
      <c r="F782" t="s">
        <v>225</v>
      </c>
      <c r="G782" t="s">
        <v>51</v>
      </c>
      <c r="H782" t="s">
        <v>2998</v>
      </c>
      <c r="I782" t="s">
        <v>346</v>
      </c>
      <c r="J782" t="s">
        <v>2999</v>
      </c>
      <c r="K782" t="s">
        <v>79</v>
      </c>
      <c r="L782" t="s">
        <v>1441</v>
      </c>
      <c r="M782" t="s">
        <v>122</v>
      </c>
      <c r="N782" t="s">
        <v>123</v>
      </c>
      <c r="O782" t="s">
        <v>124</v>
      </c>
      <c r="P782" t="s">
        <v>100</v>
      </c>
      <c r="Q782" t="s">
        <v>122</v>
      </c>
      <c r="R782" t="s">
        <v>123</v>
      </c>
      <c r="S782" t="s">
        <v>974</v>
      </c>
      <c r="T782" s="4">
        <v>44271</v>
      </c>
      <c r="U782" t="s">
        <v>126</v>
      </c>
      <c r="V782" t="s">
        <v>127</v>
      </c>
      <c r="W782" t="s">
        <v>128</v>
      </c>
      <c r="X782" t="s">
        <v>1340</v>
      </c>
      <c r="Y782" t="s">
        <v>130</v>
      </c>
      <c r="Z782" s="4">
        <v>44197</v>
      </c>
      <c r="AA782" s="4">
        <v>44286</v>
      </c>
      <c r="AB782" t="s">
        <v>131</v>
      </c>
    </row>
    <row r="783" spans="1:28">
      <c r="A783" t="s">
        <v>3000</v>
      </c>
      <c r="B783" t="s">
        <v>120</v>
      </c>
      <c r="C783" s="4">
        <v/>
      </c>
      <c r="D783" s="4">
        <v>44286</v>
      </c>
      <c r="E783" t="s">
        <v>3001</v>
      </c>
      <c r="F783" t="s">
        <v>117</v>
      </c>
      <c r="G783" t="s">
        <v>51</v>
      </c>
      <c r="H783" t="s">
        <v>3002</v>
      </c>
      <c r="I783" t="s">
        <v>403</v>
      </c>
      <c r="J783" t="s">
        <v>120</v>
      </c>
      <c r="K783" t="s">
        <v>79</v>
      </c>
      <c r="L783" t="s">
        <v>488</v>
      </c>
      <c r="M783" t="s">
        <v>122</v>
      </c>
      <c r="N783" t="s">
        <v>123</v>
      </c>
      <c r="O783" t="s">
        <v>124</v>
      </c>
      <c r="P783" t="s">
        <v>100</v>
      </c>
      <c r="Q783" t="s">
        <v>122</v>
      </c>
      <c r="R783" t="s">
        <v>123</v>
      </c>
      <c r="S783" t="s">
        <v>489</v>
      </c>
      <c r="T783" s="4">
        <v>44284</v>
      </c>
      <c r="U783" t="s">
        <v>126</v>
      </c>
      <c r="V783" t="s">
        <v>127</v>
      </c>
      <c r="W783" t="s">
        <v>128</v>
      </c>
      <c r="X783" t="s">
        <v>1340</v>
      </c>
      <c r="Y783" t="s">
        <v>130</v>
      </c>
      <c r="Z783" s="4">
        <v>44197</v>
      </c>
      <c r="AA783" s="4">
        <v>44286</v>
      </c>
      <c r="AB783" t="s">
        <v>131</v>
      </c>
    </row>
    <row r="784" spans="1:28">
      <c r="A784" t="s">
        <v>3003</v>
      </c>
      <c r="B784" t="s">
        <v>120</v>
      </c>
      <c r="C784" s="4">
        <v/>
      </c>
      <c r="D784" s="4">
        <v>44286</v>
      </c>
      <c r="E784" t="s">
        <v>3004</v>
      </c>
      <c r="F784" t="s">
        <v>225</v>
      </c>
      <c r="G784" t="s">
        <v>51</v>
      </c>
      <c r="H784" t="s">
        <v>3005</v>
      </c>
      <c r="I784" t="s">
        <v>3006</v>
      </c>
      <c r="J784" t="s">
        <v>120</v>
      </c>
      <c r="K784" t="s">
        <v>79</v>
      </c>
      <c r="L784" t="s">
        <v>3007</v>
      </c>
      <c r="M784" t="s">
        <v>122</v>
      </c>
      <c r="N784" t="s">
        <v>123</v>
      </c>
      <c r="O784" t="s">
        <v>124</v>
      </c>
      <c r="P784" t="s">
        <v>100</v>
      </c>
      <c r="Q784" t="s">
        <v>122</v>
      </c>
      <c r="R784" t="s">
        <v>123</v>
      </c>
      <c r="S784" t="s">
        <v>581</v>
      </c>
      <c r="T784" s="4">
        <v>44265</v>
      </c>
      <c r="U784" t="s">
        <v>126</v>
      </c>
      <c r="V784" t="s">
        <v>127</v>
      </c>
      <c r="W784" t="s">
        <v>128</v>
      </c>
      <c r="X784" t="s">
        <v>1340</v>
      </c>
      <c r="Y784" t="s">
        <v>130</v>
      </c>
      <c r="Z784" s="4">
        <v>44197</v>
      </c>
      <c r="AA784" s="4">
        <v>44286</v>
      </c>
      <c r="AB784" t="s">
        <v>131</v>
      </c>
    </row>
    <row r="785" spans="1:28">
      <c r="A785" t="s">
        <v>3008</v>
      </c>
      <c r="B785" t="s">
        <v>120</v>
      </c>
      <c r="C785" s="4">
        <v/>
      </c>
      <c r="D785" s="4">
        <v>44286</v>
      </c>
      <c r="E785" t="s">
        <v>3009</v>
      </c>
      <c r="F785" t="s">
        <v>117</v>
      </c>
      <c r="G785" t="s">
        <v>51</v>
      </c>
      <c r="H785" t="s">
        <v>265</v>
      </c>
      <c r="I785" t="s">
        <v>685</v>
      </c>
      <c r="J785" t="s">
        <v>347</v>
      </c>
      <c r="K785" t="s">
        <v>79</v>
      </c>
      <c r="L785" t="s">
        <v>759</v>
      </c>
      <c r="M785" t="s">
        <v>122</v>
      </c>
      <c r="N785" t="s">
        <v>123</v>
      </c>
      <c r="O785" t="s">
        <v>124</v>
      </c>
      <c r="P785" t="s">
        <v>100</v>
      </c>
      <c r="Q785" t="s">
        <v>122</v>
      </c>
      <c r="R785" t="s">
        <v>123</v>
      </c>
      <c r="S785" t="s">
        <v>1180</v>
      </c>
      <c r="T785" s="4">
        <v>44284</v>
      </c>
      <c r="U785" t="s">
        <v>126</v>
      </c>
      <c r="V785" t="s">
        <v>127</v>
      </c>
      <c r="W785" t="s">
        <v>128</v>
      </c>
      <c r="X785" t="s">
        <v>1340</v>
      </c>
      <c r="Y785" t="s">
        <v>130</v>
      </c>
      <c r="Z785" s="4">
        <v>44197</v>
      </c>
      <c r="AA785" s="4">
        <v>44286</v>
      </c>
      <c r="AB785" t="s">
        <v>131</v>
      </c>
    </row>
    <row r="786" spans="1:28">
      <c r="A786" t="s">
        <v>3010</v>
      </c>
      <c r="B786" t="s">
        <v>120</v>
      </c>
      <c r="C786" s="4">
        <v/>
      </c>
      <c r="D786" s="4">
        <v>44286</v>
      </c>
      <c r="E786" t="s">
        <v>3011</v>
      </c>
      <c r="F786" t="s">
        <v>117</v>
      </c>
      <c r="G786" t="s">
        <v>54</v>
      </c>
      <c r="H786" t="s">
        <v>3012</v>
      </c>
      <c r="I786" t="s">
        <v>1936</v>
      </c>
      <c r="J786" t="s">
        <v>2516</v>
      </c>
      <c r="K786" t="s">
        <v>79</v>
      </c>
      <c r="L786" t="s">
        <v>1441</v>
      </c>
      <c r="M786" t="s">
        <v>122</v>
      </c>
      <c r="N786" t="s">
        <v>123</v>
      </c>
      <c r="O786" t="s">
        <v>124</v>
      </c>
      <c r="P786" t="s">
        <v>100</v>
      </c>
      <c r="Q786" t="s">
        <v>122</v>
      </c>
      <c r="R786" t="s">
        <v>123</v>
      </c>
      <c r="S786" t="s">
        <v>974</v>
      </c>
      <c r="T786" s="4">
        <v>44285</v>
      </c>
      <c r="U786" t="s">
        <v>311</v>
      </c>
      <c r="V786" t="s">
        <v>127</v>
      </c>
      <c r="W786" t="s">
        <v>128</v>
      </c>
      <c r="X786" t="s">
        <v>1340</v>
      </c>
      <c r="Y786" t="s">
        <v>130</v>
      </c>
      <c r="Z786" s="4">
        <v>44197</v>
      </c>
      <c r="AA786" s="4">
        <v>44286</v>
      </c>
      <c r="AB786" t="s">
        <v>131</v>
      </c>
    </row>
    <row r="787" spans="1:28">
      <c r="A787" t="s">
        <v>3013</v>
      </c>
      <c r="B787" t="s">
        <v>120</v>
      </c>
      <c r="C787" s="4">
        <v/>
      </c>
      <c r="D787" s="4">
        <v>44286</v>
      </c>
      <c r="E787" t="s">
        <v>3014</v>
      </c>
      <c r="F787" t="s">
        <v>117</v>
      </c>
      <c r="G787" t="s">
        <v>51</v>
      </c>
      <c r="H787" t="s">
        <v>3015</v>
      </c>
      <c r="I787" t="s">
        <v>3016</v>
      </c>
      <c r="J787" t="s">
        <v>3017</v>
      </c>
      <c r="K787" t="s">
        <v>79</v>
      </c>
      <c r="L787" t="s">
        <v>1351</v>
      </c>
      <c r="M787" t="s">
        <v>122</v>
      </c>
      <c r="N787" t="s">
        <v>123</v>
      </c>
      <c r="O787" t="s">
        <v>124</v>
      </c>
      <c r="P787" t="s">
        <v>100</v>
      </c>
      <c r="Q787" t="s">
        <v>122</v>
      </c>
      <c r="R787" t="s">
        <v>123</v>
      </c>
      <c r="S787" t="s">
        <v>1237</v>
      </c>
      <c r="T787" s="4">
        <v>44279</v>
      </c>
      <c r="U787" t="s">
        <v>126</v>
      </c>
      <c r="V787" t="s">
        <v>127</v>
      </c>
      <c r="W787" t="s">
        <v>128</v>
      </c>
      <c r="X787" t="s">
        <v>1340</v>
      </c>
      <c r="Y787" t="s">
        <v>130</v>
      </c>
      <c r="Z787" s="4">
        <v>44197</v>
      </c>
      <c r="AA787" s="4">
        <v>44286</v>
      </c>
      <c r="AB787" t="s">
        <v>131</v>
      </c>
    </row>
    <row r="788" spans="1:28">
      <c r="A788" t="s">
        <v>3018</v>
      </c>
      <c r="B788" t="s">
        <v>120</v>
      </c>
      <c r="C788" s="4">
        <v/>
      </c>
      <c r="D788" s="4">
        <v>44286</v>
      </c>
      <c r="E788" t="s">
        <v>3019</v>
      </c>
      <c r="F788" t="s">
        <v>163</v>
      </c>
      <c r="G788" t="s">
        <v>51</v>
      </c>
      <c r="H788" t="s">
        <v>3020</v>
      </c>
      <c r="I788" t="s">
        <v>3021</v>
      </c>
      <c r="J788" t="s">
        <v>3022</v>
      </c>
      <c r="K788" t="s">
        <v>79</v>
      </c>
      <c r="L788" t="s">
        <v>488</v>
      </c>
      <c r="M788" t="s">
        <v>122</v>
      </c>
      <c r="N788" t="s">
        <v>123</v>
      </c>
      <c r="O788" t="s">
        <v>124</v>
      </c>
      <c r="P788" t="s">
        <v>100</v>
      </c>
      <c r="Q788" t="s">
        <v>122</v>
      </c>
      <c r="R788" t="s">
        <v>123</v>
      </c>
      <c r="S788" t="s">
        <v>489</v>
      </c>
      <c r="T788" s="4">
        <v>44281</v>
      </c>
      <c r="U788" t="s">
        <v>126</v>
      </c>
      <c r="V788" t="s">
        <v>127</v>
      </c>
      <c r="W788" t="s">
        <v>128</v>
      </c>
      <c r="X788" t="s">
        <v>1340</v>
      </c>
      <c r="Y788" t="s">
        <v>130</v>
      </c>
      <c r="Z788" s="4">
        <v>44197</v>
      </c>
      <c r="AA788" s="4">
        <v>44286</v>
      </c>
      <c r="AB788" t="s">
        <v>131</v>
      </c>
    </row>
    <row r="789" spans="1:28">
      <c r="A789" t="s">
        <v>3023</v>
      </c>
      <c r="B789" t="s">
        <v>120</v>
      </c>
      <c r="C789" s="4">
        <v/>
      </c>
      <c r="D789" s="4">
        <v>44286</v>
      </c>
      <c r="E789" t="s">
        <v>3024</v>
      </c>
      <c r="F789" t="s">
        <v>225</v>
      </c>
      <c r="G789" t="s">
        <v>54</v>
      </c>
      <c r="H789" t="s">
        <v>3025</v>
      </c>
      <c r="I789" t="s">
        <v>3026</v>
      </c>
      <c r="J789" t="s">
        <v>3027</v>
      </c>
      <c r="K789" t="s">
        <v>79</v>
      </c>
      <c r="L789" t="s">
        <v>488</v>
      </c>
      <c r="M789" t="s">
        <v>122</v>
      </c>
      <c r="N789" t="s">
        <v>123</v>
      </c>
      <c r="O789" t="s">
        <v>124</v>
      </c>
      <c r="P789" t="s">
        <v>100</v>
      </c>
      <c r="Q789" t="s">
        <v>122</v>
      </c>
      <c r="R789" t="s">
        <v>123</v>
      </c>
      <c r="S789" t="s">
        <v>489</v>
      </c>
      <c r="T789" s="4">
        <v>44284</v>
      </c>
      <c r="U789" t="s">
        <v>126</v>
      </c>
      <c r="V789" t="s">
        <v>127</v>
      </c>
      <c r="W789" t="s">
        <v>128</v>
      </c>
      <c r="X789" t="s">
        <v>1340</v>
      </c>
      <c r="Y789" t="s">
        <v>130</v>
      </c>
      <c r="Z789" s="4">
        <v>44197</v>
      </c>
      <c r="AA789" s="4">
        <v>44286</v>
      </c>
      <c r="AB789" t="s">
        <v>131</v>
      </c>
    </row>
    <row r="790" spans="1:28">
      <c r="A790" t="s">
        <v>3028</v>
      </c>
      <c r="B790" t="s">
        <v>120</v>
      </c>
      <c r="C790" s="4">
        <v/>
      </c>
      <c r="D790" s="4">
        <v>44286</v>
      </c>
      <c r="E790" t="s">
        <v>3029</v>
      </c>
      <c r="F790" t="s">
        <v>148</v>
      </c>
      <c r="G790" t="s">
        <v>51</v>
      </c>
      <c r="H790" t="s">
        <v>3030</v>
      </c>
      <c r="I790" t="s">
        <v>209</v>
      </c>
      <c r="J790" t="s">
        <v>391</v>
      </c>
      <c r="K790" t="s">
        <v>79</v>
      </c>
      <c r="L790" t="s">
        <v>1399</v>
      </c>
      <c r="M790" t="s">
        <v>122</v>
      </c>
      <c r="N790" t="s">
        <v>123</v>
      </c>
      <c r="O790" t="s">
        <v>124</v>
      </c>
      <c r="P790" t="s">
        <v>100</v>
      </c>
      <c r="Q790" t="s">
        <v>122</v>
      </c>
      <c r="R790" t="s">
        <v>123</v>
      </c>
      <c r="S790" t="s">
        <v>1400</v>
      </c>
      <c r="T790" s="4">
        <v>44282</v>
      </c>
      <c r="U790" t="s">
        <v>311</v>
      </c>
      <c r="V790" t="s">
        <v>127</v>
      </c>
      <c r="W790" t="s">
        <v>128</v>
      </c>
      <c r="X790" t="s">
        <v>1340</v>
      </c>
      <c r="Y790" t="s">
        <v>130</v>
      </c>
      <c r="Z790" s="4">
        <v>44197</v>
      </c>
      <c r="AA790" s="4">
        <v>44286</v>
      </c>
      <c r="AB790" t="s">
        <v>131</v>
      </c>
    </row>
    <row r="791" spans="1:28">
      <c r="A791" t="s">
        <v>3031</v>
      </c>
      <c r="B791" t="s">
        <v>120</v>
      </c>
      <c r="C791" s="4">
        <v/>
      </c>
      <c r="D791" s="4">
        <v>44286</v>
      </c>
      <c r="E791" t="s">
        <v>3032</v>
      </c>
      <c r="F791" t="s">
        <v>117</v>
      </c>
      <c r="G791" t="s">
        <v>48</v>
      </c>
      <c r="H791" t="s">
        <v>3033</v>
      </c>
      <c r="I791" t="s">
        <v>3034</v>
      </c>
      <c r="J791" t="s">
        <v>3035</v>
      </c>
      <c r="K791" t="s">
        <v>79</v>
      </c>
      <c r="L791" t="s">
        <v>1406</v>
      </c>
      <c r="M791" t="s">
        <v>122</v>
      </c>
      <c r="N791" t="s">
        <v>123</v>
      </c>
      <c r="O791" t="s">
        <v>124</v>
      </c>
      <c r="P791" t="s">
        <v>100</v>
      </c>
      <c r="Q791" t="s">
        <v>122</v>
      </c>
      <c r="R791" t="s">
        <v>123</v>
      </c>
      <c r="S791" t="s">
        <v>229</v>
      </c>
      <c r="T791" s="4">
        <v>44280</v>
      </c>
      <c r="U791" t="s">
        <v>126</v>
      </c>
      <c r="V791" t="s">
        <v>127</v>
      </c>
      <c r="W791" t="s">
        <v>128</v>
      </c>
      <c r="X791" t="s">
        <v>1340</v>
      </c>
      <c r="Y791" t="s">
        <v>130</v>
      </c>
      <c r="Z791" s="4">
        <v>44197</v>
      </c>
      <c r="AA791" s="4">
        <v>44286</v>
      </c>
      <c r="AB791" t="s">
        <v>131</v>
      </c>
    </row>
    <row r="792" spans="1:28">
      <c r="A792" t="s">
        <v>3036</v>
      </c>
      <c r="B792" t="s">
        <v>120</v>
      </c>
      <c r="C792" s="4">
        <v/>
      </c>
      <c r="D792" s="4">
        <v>44286</v>
      </c>
      <c r="E792" t="s">
        <v>3037</v>
      </c>
      <c r="F792" t="s">
        <v>225</v>
      </c>
      <c r="G792" t="s">
        <v>51</v>
      </c>
      <c r="H792" t="s">
        <v>866</v>
      </c>
      <c r="I792" t="s">
        <v>3038</v>
      </c>
      <c r="J792" t="s">
        <v>120</v>
      </c>
      <c r="K792" t="s">
        <v>79</v>
      </c>
      <c r="L792" t="s">
        <v>152</v>
      </c>
      <c r="M792" t="s">
        <v>122</v>
      </c>
      <c r="N792" t="s">
        <v>123</v>
      </c>
      <c r="O792" t="s">
        <v>124</v>
      </c>
      <c r="P792" t="s">
        <v>100</v>
      </c>
      <c r="Q792" t="s">
        <v>122</v>
      </c>
      <c r="R792" t="s">
        <v>123</v>
      </c>
      <c r="S792" t="s">
        <v>153</v>
      </c>
      <c r="T792" s="4">
        <v>44275</v>
      </c>
      <c r="U792" t="s">
        <v>126</v>
      </c>
      <c r="V792" t="s">
        <v>127</v>
      </c>
      <c r="W792" t="s">
        <v>128</v>
      </c>
      <c r="X792" t="s">
        <v>1340</v>
      </c>
      <c r="Y792" t="s">
        <v>130</v>
      </c>
      <c r="Z792" s="4">
        <v>44197</v>
      </c>
      <c r="AA792" s="4">
        <v>44286</v>
      </c>
      <c r="AB792" t="s">
        <v>131</v>
      </c>
    </row>
    <row r="793" spans="1:28">
      <c r="A793" t="s">
        <v>3039</v>
      </c>
      <c r="B793" t="s">
        <v>120</v>
      </c>
      <c r="C793" s="4">
        <v/>
      </c>
      <c r="D793" s="4">
        <v>44286</v>
      </c>
      <c r="E793" t="s">
        <v>3040</v>
      </c>
      <c r="F793" t="s">
        <v>117</v>
      </c>
      <c r="G793" t="s">
        <v>54</v>
      </c>
      <c r="H793" t="s">
        <v>3041</v>
      </c>
      <c r="I793" t="s">
        <v>126</v>
      </c>
      <c r="J793" t="s">
        <v>120</v>
      </c>
      <c r="K793" t="s">
        <v>79</v>
      </c>
      <c r="L793" t="s">
        <v>3042</v>
      </c>
      <c r="M793" t="s">
        <v>122</v>
      </c>
      <c r="N793" t="s">
        <v>123</v>
      </c>
      <c r="O793" t="s">
        <v>124</v>
      </c>
      <c r="P793" t="s">
        <v>100</v>
      </c>
      <c r="Q793" t="s">
        <v>122</v>
      </c>
      <c r="R793" t="s">
        <v>123</v>
      </c>
      <c r="S793" t="s">
        <v>489</v>
      </c>
      <c r="T793" s="4">
        <v>44284</v>
      </c>
      <c r="U793" t="s">
        <v>126</v>
      </c>
      <c r="V793" t="s">
        <v>127</v>
      </c>
      <c r="W793" t="s">
        <v>128</v>
      </c>
      <c r="X793" t="s">
        <v>1340</v>
      </c>
      <c r="Y793" t="s">
        <v>130</v>
      </c>
      <c r="Z793" s="4">
        <v>44197</v>
      </c>
      <c r="AA793" s="4">
        <v>44286</v>
      </c>
      <c r="AB793" t="s">
        <v>131</v>
      </c>
    </row>
    <row r="794" spans="1:28">
      <c r="A794" t="s">
        <v>3043</v>
      </c>
      <c r="B794" t="s">
        <v>120</v>
      </c>
      <c r="C794" s="4">
        <v/>
      </c>
      <c r="D794" s="4">
        <v>44286</v>
      </c>
      <c r="E794" t="s">
        <v>3044</v>
      </c>
      <c r="F794" t="s">
        <v>301</v>
      </c>
      <c r="G794" t="s">
        <v>35</v>
      </c>
      <c r="H794" t="s">
        <v>3045</v>
      </c>
      <c r="I794" t="s">
        <v>3046</v>
      </c>
      <c r="J794" t="s">
        <v>120</v>
      </c>
      <c r="K794" t="s">
        <v>79</v>
      </c>
      <c r="L794" t="s">
        <v>711</v>
      </c>
      <c r="M794" t="s">
        <v>122</v>
      </c>
      <c r="N794" t="s">
        <v>123</v>
      </c>
      <c r="O794" t="s">
        <v>124</v>
      </c>
      <c r="P794" t="s">
        <v>100</v>
      </c>
      <c r="Q794" t="s">
        <v>122</v>
      </c>
      <c r="R794" t="s">
        <v>123</v>
      </c>
      <c r="S794" t="s">
        <v>468</v>
      </c>
      <c r="T794" s="4">
        <v>44266</v>
      </c>
      <c r="U794" t="s">
        <v>126</v>
      </c>
      <c r="V794" t="s">
        <v>127</v>
      </c>
      <c r="W794" t="s">
        <v>128</v>
      </c>
      <c r="X794" t="s">
        <v>1340</v>
      </c>
      <c r="Y794" t="s">
        <v>130</v>
      </c>
      <c r="Z794" s="4">
        <v>44197</v>
      </c>
      <c r="AA794" s="4">
        <v>44286</v>
      </c>
      <c r="AB794" t="s">
        <v>131</v>
      </c>
    </row>
    <row r="795" spans="1:28">
      <c r="A795" t="s">
        <v>3047</v>
      </c>
      <c r="B795" t="s">
        <v>120</v>
      </c>
      <c r="C795" s="4">
        <v/>
      </c>
      <c r="D795" s="4">
        <v>44286</v>
      </c>
      <c r="E795" t="s">
        <v>3048</v>
      </c>
      <c r="F795" t="s">
        <v>117</v>
      </c>
      <c r="G795" t="s">
        <v>54</v>
      </c>
      <c r="H795" t="s">
        <v>3049</v>
      </c>
      <c r="I795" t="s">
        <v>3050</v>
      </c>
      <c r="J795" t="s">
        <v>586</v>
      </c>
      <c r="K795" t="s">
        <v>79</v>
      </c>
      <c r="L795" t="s">
        <v>2995</v>
      </c>
      <c r="M795" t="s">
        <v>122</v>
      </c>
      <c r="N795" t="s">
        <v>123</v>
      </c>
      <c r="O795" t="s">
        <v>124</v>
      </c>
      <c r="P795" t="s">
        <v>100</v>
      </c>
      <c r="Q795" t="s">
        <v>122</v>
      </c>
      <c r="R795" t="s">
        <v>123</v>
      </c>
      <c r="S795" t="s">
        <v>2246</v>
      </c>
      <c r="T795" s="4">
        <v>44244</v>
      </c>
      <c r="U795" t="s">
        <v>126</v>
      </c>
      <c r="V795" t="s">
        <v>127</v>
      </c>
      <c r="W795" t="s">
        <v>128</v>
      </c>
      <c r="X795" t="s">
        <v>1340</v>
      </c>
      <c r="Y795" t="s">
        <v>130</v>
      </c>
      <c r="Z795" s="4">
        <v>44197</v>
      </c>
      <c r="AA795" s="4">
        <v>44286</v>
      </c>
      <c r="AB795" t="s">
        <v>131</v>
      </c>
    </row>
    <row r="796" spans="1:28">
      <c r="A796" t="s">
        <v>3051</v>
      </c>
      <c r="B796" t="s">
        <v>120</v>
      </c>
      <c r="C796" s="4">
        <v/>
      </c>
      <c r="D796" s="4">
        <v>44286</v>
      </c>
      <c r="E796" t="s">
        <v>3052</v>
      </c>
      <c r="F796" t="s">
        <v>117</v>
      </c>
      <c r="G796" t="s">
        <v>51</v>
      </c>
      <c r="H796" t="s">
        <v>3053</v>
      </c>
      <c r="I796" t="s">
        <v>124</v>
      </c>
      <c r="J796" t="s">
        <v>120</v>
      </c>
      <c r="K796" t="s">
        <v>79</v>
      </c>
      <c r="L796" t="s">
        <v>186</v>
      </c>
      <c r="M796" t="s">
        <v>122</v>
      </c>
      <c r="N796" t="s">
        <v>123</v>
      </c>
      <c r="O796" t="s">
        <v>124</v>
      </c>
      <c r="P796" t="s">
        <v>100</v>
      </c>
      <c r="Q796" t="s">
        <v>122</v>
      </c>
      <c r="R796" t="s">
        <v>123</v>
      </c>
      <c r="S796" t="s">
        <v>187</v>
      </c>
      <c r="T796" s="4">
        <v>44280</v>
      </c>
      <c r="U796" t="s">
        <v>126</v>
      </c>
      <c r="V796" t="s">
        <v>127</v>
      </c>
      <c r="W796" t="s">
        <v>128</v>
      </c>
      <c r="X796" t="s">
        <v>1340</v>
      </c>
      <c r="Y796" t="s">
        <v>130</v>
      </c>
      <c r="Z796" s="4">
        <v>44197</v>
      </c>
      <c r="AA796" s="4">
        <v>44286</v>
      </c>
      <c r="AB796" t="s">
        <v>131</v>
      </c>
    </row>
    <row r="797" spans="1:28">
      <c r="A797" t="s">
        <v>3054</v>
      </c>
      <c r="B797" t="s">
        <v>120</v>
      </c>
      <c r="C797" s="4">
        <v/>
      </c>
      <c r="D797" s="4">
        <v>44286</v>
      </c>
      <c r="E797" t="s">
        <v>3055</v>
      </c>
      <c r="F797" t="s">
        <v>486</v>
      </c>
      <c r="G797" t="s">
        <v>54</v>
      </c>
      <c r="H797" t="s">
        <v>3056</v>
      </c>
      <c r="I797" t="s">
        <v>442</v>
      </c>
      <c r="J797" t="s">
        <v>120</v>
      </c>
      <c r="K797" t="s">
        <v>79</v>
      </c>
      <c r="L797" t="s">
        <v>2139</v>
      </c>
      <c r="M797" t="s">
        <v>122</v>
      </c>
      <c r="N797" t="s">
        <v>123</v>
      </c>
      <c r="O797" t="s">
        <v>124</v>
      </c>
      <c r="P797" t="s">
        <v>100</v>
      </c>
      <c r="Q797" t="s">
        <v>122</v>
      </c>
      <c r="R797" t="s">
        <v>123</v>
      </c>
      <c r="S797" t="s">
        <v>2223</v>
      </c>
      <c r="T797" s="4">
        <v>44277</v>
      </c>
      <c r="U797" t="s">
        <v>126</v>
      </c>
      <c r="V797" t="s">
        <v>127</v>
      </c>
      <c r="W797" t="s">
        <v>128</v>
      </c>
      <c r="X797" t="s">
        <v>1340</v>
      </c>
      <c r="Y797" t="s">
        <v>130</v>
      </c>
      <c r="Z797" s="4">
        <v>44197</v>
      </c>
      <c r="AA797" s="4">
        <v>44286</v>
      </c>
      <c r="AB797" t="s">
        <v>131</v>
      </c>
    </row>
    <row r="798" spans="1:28">
      <c r="A798" t="s">
        <v>3057</v>
      </c>
      <c r="B798" t="s">
        <v>120</v>
      </c>
      <c r="C798" s="4">
        <v/>
      </c>
      <c r="D798" s="4">
        <v>44286</v>
      </c>
      <c r="E798" t="s">
        <v>3058</v>
      </c>
      <c r="F798" t="s">
        <v>492</v>
      </c>
      <c r="G798" t="s">
        <v>54</v>
      </c>
      <c r="H798" t="s">
        <v>177</v>
      </c>
      <c r="I798" t="s">
        <v>209</v>
      </c>
      <c r="J798" t="s">
        <v>120</v>
      </c>
      <c r="K798" t="s">
        <v>79</v>
      </c>
      <c r="L798" t="s">
        <v>228</v>
      </c>
      <c r="M798" t="s">
        <v>122</v>
      </c>
      <c r="N798" t="s">
        <v>123</v>
      </c>
      <c r="O798" t="s">
        <v>124</v>
      </c>
      <c r="P798" t="s">
        <v>100</v>
      </c>
      <c r="Q798" t="s">
        <v>122</v>
      </c>
      <c r="R798" t="s">
        <v>123</v>
      </c>
      <c r="S798" t="s">
        <v>1445</v>
      </c>
      <c r="T798" s="4">
        <v>44286</v>
      </c>
      <c r="U798" t="s">
        <v>126</v>
      </c>
      <c r="V798" t="s">
        <v>127</v>
      </c>
      <c r="W798" t="s">
        <v>128</v>
      </c>
      <c r="X798" t="s">
        <v>1340</v>
      </c>
      <c r="Y798" t="s">
        <v>130</v>
      </c>
      <c r="Z798" s="4">
        <v>44197</v>
      </c>
      <c r="AA798" s="4">
        <v>44286</v>
      </c>
      <c r="AB798" t="s">
        <v>131</v>
      </c>
    </row>
    <row r="799" spans="1:28">
      <c r="A799" t="s">
        <v>3059</v>
      </c>
      <c r="B799" t="s">
        <v>120</v>
      </c>
      <c r="C799" s="4">
        <v/>
      </c>
      <c r="D799" s="4">
        <v>44286</v>
      </c>
      <c r="E799" t="s">
        <v>1869</v>
      </c>
      <c r="F799" t="s">
        <v>117</v>
      </c>
      <c r="G799" t="s">
        <v>54</v>
      </c>
      <c r="H799" t="s">
        <v>3060</v>
      </c>
      <c r="I799" t="s">
        <v>633</v>
      </c>
      <c r="J799" t="s">
        <v>656</v>
      </c>
      <c r="K799" t="s">
        <v>79</v>
      </c>
      <c r="L799" t="s">
        <v>1624</v>
      </c>
      <c r="M799" t="s">
        <v>122</v>
      </c>
      <c r="N799" t="s">
        <v>123</v>
      </c>
      <c r="O799" t="s">
        <v>124</v>
      </c>
      <c r="P799" t="s">
        <v>100</v>
      </c>
      <c r="Q799" t="s">
        <v>122</v>
      </c>
      <c r="R799" t="s">
        <v>123</v>
      </c>
      <c r="S799" t="s">
        <v>1432</v>
      </c>
      <c r="T799" s="4">
        <v>44282</v>
      </c>
      <c r="U799" t="s">
        <v>126</v>
      </c>
      <c r="V799" t="s">
        <v>127</v>
      </c>
      <c r="W799" t="s">
        <v>128</v>
      </c>
      <c r="X799" t="s">
        <v>1340</v>
      </c>
      <c r="Y799" t="s">
        <v>130</v>
      </c>
      <c r="Z799" s="4">
        <v>44197</v>
      </c>
      <c r="AA799" s="4">
        <v>44286</v>
      </c>
      <c r="AB799" t="s">
        <v>131</v>
      </c>
    </row>
    <row r="800" spans="1:28">
      <c r="A800" t="s">
        <v>3061</v>
      </c>
      <c r="B800" t="s">
        <v>120</v>
      </c>
      <c r="C800" s="4">
        <v/>
      </c>
      <c r="D800" s="4">
        <v>44286</v>
      </c>
      <c r="E800" t="s">
        <v>3062</v>
      </c>
      <c r="F800" t="s">
        <v>3063</v>
      </c>
      <c r="G800" t="s">
        <v>54</v>
      </c>
      <c r="H800" t="s">
        <v>3064</v>
      </c>
      <c r="I800" t="s">
        <v>911</v>
      </c>
      <c r="J800" t="s">
        <v>120</v>
      </c>
      <c r="K800" t="s">
        <v>79</v>
      </c>
      <c r="L800" t="s">
        <v>246</v>
      </c>
      <c r="M800" t="s">
        <v>122</v>
      </c>
      <c r="N800" t="s">
        <v>123</v>
      </c>
      <c r="O800" t="s">
        <v>124</v>
      </c>
      <c r="P800" t="s">
        <v>100</v>
      </c>
      <c r="Q800" t="s">
        <v>122</v>
      </c>
      <c r="R800" t="s">
        <v>123</v>
      </c>
      <c r="S800" t="s">
        <v>285</v>
      </c>
      <c r="T800" s="4">
        <v>44251</v>
      </c>
      <c r="U800" t="s">
        <v>126</v>
      </c>
      <c r="V800" t="s">
        <v>127</v>
      </c>
      <c r="W800" t="s">
        <v>128</v>
      </c>
      <c r="X800" t="s">
        <v>1340</v>
      </c>
      <c r="Y800" t="s">
        <v>130</v>
      </c>
      <c r="Z800" s="4">
        <v>44197</v>
      </c>
      <c r="AA800" s="4">
        <v>44286</v>
      </c>
      <c r="AB800" t="s">
        <v>131</v>
      </c>
    </row>
    <row r="801" spans="1:28">
      <c r="A801" t="s">
        <v>3065</v>
      </c>
      <c r="B801" t="s">
        <v>120</v>
      </c>
      <c r="C801" s="4">
        <v/>
      </c>
      <c r="D801" s="4">
        <v>44286</v>
      </c>
      <c r="E801" t="s">
        <v>3066</v>
      </c>
      <c r="F801" t="s">
        <v>492</v>
      </c>
      <c r="G801" t="s">
        <v>54</v>
      </c>
      <c r="H801" t="s">
        <v>3067</v>
      </c>
      <c r="I801" t="s">
        <v>1697</v>
      </c>
      <c r="J801" t="s">
        <v>3068</v>
      </c>
      <c r="K801" t="s">
        <v>79</v>
      </c>
      <c r="L801" t="s">
        <v>647</v>
      </c>
      <c r="M801" t="s">
        <v>122</v>
      </c>
      <c r="N801" t="s">
        <v>123</v>
      </c>
      <c r="O801" t="s">
        <v>124</v>
      </c>
      <c r="P801" t="s">
        <v>100</v>
      </c>
      <c r="Q801" t="s">
        <v>122</v>
      </c>
      <c r="R801" t="s">
        <v>123</v>
      </c>
      <c r="S801" t="s">
        <v>648</v>
      </c>
      <c r="T801" s="4">
        <v>44213</v>
      </c>
      <c r="U801" t="s">
        <v>126</v>
      </c>
      <c r="V801" t="s">
        <v>127</v>
      </c>
      <c r="W801" t="s">
        <v>128</v>
      </c>
      <c r="X801" t="s">
        <v>1340</v>
      </c>
      <c r="Y801" t="s">
        <v>130</v>
      </c>
      <c r="Z801" s="4">
        <v>44197</v>
      </c>
      <c r="AA801" s="4">
        <v>44286</v>
      </c>
      <c r="AB801" t="s">
        <v>131</v>
      </c>
    </row>
    <row r="802" spans="1:28">
      <c r="A802" t="s">
        <v>3069</v>
      </c>
      <c r="B802" t="s">
        <v>120</v>
      </c>
      <c r="C802" s="4">
        <v/>
      </c>
      <c r="D802" s="4">
        <v>44286</v>
      </c>
      <c r="E802" t="s">
        <v>3070</v>
      </c>
      <c r="F802" t="s">
        <v>117</v>
      </c>
      <c r="G802" t="s">
        <v>54</v>
      </c>
      <c r="H802" t="s">
        <v>3071</v>
      </c>
      <c r="I802" t="s">
        <v>3072</v>
      </c>
      <c r="J802" t="s">
        <v>638</v>
      </c>
      <c r="K802" t="s">
        <v>79</v>
      </c>
      <c r="L802" t="s">
        <v>3073</v>
      </c>
      <c r="M802" t="s">
        <v>122</v>
      </c>
      <c r="N802" t="s">
        <v>123</v>
      </c>
      <c r="O802" t="s">
        <v>124</v>
      </c>
      <c r="P802" t="s">
        <v>100</v>
      </c>
      <c r="Q802" t="s">
        <v>122</v>
      </c>
      <c r="R802" t="s">
        <v>123</v>
      </c>
      <c r="S802" t="s">
        <v>1180</v>
      </c>
      <c r="T802" s="4">
        <v>44285</v>
      </c>
      <c r="U802" t="s">
        <v>126</v>
      </c>
      <c r="V802" t="s">
        <v>127</v>
      </c>
      <c r="W802" t="s">
        <v>128</v>
      </c>
      <c r="X802" t="s">
        <v>1340</v>
      </c>
      <c r="Y802" t="s">
        <v>130</v>
      </c>
      <c r="Z802" s="4">
        <v>44197</v>
      </c>
      <c r="AA802" s="4">
        <v>44286</v>
      </c>
      <c r="AB802" t="s">
        <v>131</v>
      </c>
    </row>
    <row r="803" spans="1:28">
      <c r="A803" t="s">
        <v>3074</v>
      </c>
      <c r="B803" t="s">
        <v>120</v>
      </c>
      <c r="C803" s="4">
        <v/>
      </c>
      <c r="D803" s="4">
        <v>44286</v>
      </c>
      <c r="E803" t="s">
        <v>3075</v>
      </c>
      <c r="F803" t="s">
        <v>631</v>
      </c>
      <c r="G803" t="s">
        <v>51</v>
      </c>
      <c r="H803" t="s">
        <v>3076</v>
      </c>
      <c r="I803" t="s">
        <v>1686</v>
      </c>
      <c r="J803" t="s">
        <v>120</v>
      </c>
      <c r="K803" t="s">
        <v>79</v>
      </c>
      <c r="L803" t="s">
        <v>647</v>
      </c>
      <c r="M803" t="s">
        <v>122</v>
      </c>
      <c r="N803" t="s">
        <v>123</v>
      </c>
      <c r="O803" t="s">
        <v>124</v>
      </c>
      <c r="P803" t="s">
        <v>100</v>
      </c>
      <c r="Q803" t="s">
        <v>122</v>
      </c>
      <c r="R803" t="s">
        <v>123</v>
      </c>
      <c r="S803" t="s">
        <v>648</v>
      </c>
      <c r="T803" s="4">
        <v>44277</v>
      </c>
      <c r="U803" t="s">
        <v>126</v>
      </c>
      <c r="V803" t="s">
        <v>127</v>
      </c>
      <c r="W803" t="s">
        <v>128</v>
      </c>
      <c r="X803" t="s">
        <v>1340</v>
      </c>
      <c r="Y803" t="s">
        <v>130</v>
      </c>
      <c r="Z803" s="4">
        <v>44197</v>
      </c>
      <c r="AA803" s="4">
        <v>44286</v>
      </c>
      <c r="AB803" t="s">
        <v>131</v>
      </c>
    </row>
    <row r="804" spans="1:28">
      <c r="A804" t="s">
        <v>3077</v>
      </c>
      <c r="B804" t="s">
        <v>120</v>
      </c>
      <c r="C804" s="4">
        <v/>
      </c>
      <c r="D804" s="4">
        <v>44286</v>
      </c>
      <c r="E804" t="s">
        <v>3078</v>
      </c>
      <c r="F804" t="s">
        <v>322</v>
      </c>
      <c r="G804" t="s">
        <v>54</v>
      </c>
      <c r="H804" t="s">
        <v>3079</v>
      </c>
      <c r="I804" t="s">
        <v>3080</v>
      </c>
      <c r="J804" t="s">
        <v>120</v>
      </c>
      <c r="K804" t="s">
        <v>79</v>
      </c>
      <c r="L804" t="s">
        <v>1399</v>
      </c>
      <c r="M804" t="s">
        <v>122</v>
      </c>
      <c r="N804" t="s">
        <v>123</v>
      </c>
      <c r="O804" t="s">
        <v>124</v>
      </c>
      <c r="P804" t="s">
        <v>100</v>
      </c>
      <c r="Q804" t="s">
        <v>122</v>
      </c>
      <c r="R804" t="s">
        <v>123</v>
      </c>
      <c r="S804" t="s">
        <v>1400</v>
      </c>
      <c r="T804" s="4">
        <v>44282</v>
      </c>
      <c r="U804" t="s">
        <v>126</v>
      </c>
      <c r="V804" t="s">
        <v>127</v>
      </c>
      <c r="W804" t="s">
        <v>128</v>
      </c>
      <c r="X804" t="s">
        <v>1340</v>
      </c>
      <c r="Y804" t="s">
        <v>130</v>
      </c>
      <c r="Z804" s="4">
        <v>44197</v>
      </c>
      <c r="AA804" s="4">
        <v>44286</v>
      </c>
      <c r="AB804" t="s">
        <v>131</v>
      </c>
    </row>
    <row r="805" spans="1:28">
      <c r="A805" t="s">
        <v>3081</v>
      </c>
      <c r="B805" t="s">
        <v>120</v>
      </c>
      <c r="C805" s="4">
        <v/>
      </c>
      <c r="D805" s="4">
        <v>44286</v>
      </c>
      <c r="E805" t="s">
        <v>3078</v>
      </c>
      <c r="F805" t="s">
        <v>117</v>
      </c>
      <c r="G805" t="s">
        <v>54</v>
      </c>
      <c r="H805" t="s">
        <v>547</v>
      </c>
      <c r="I805" t="s">
        <v>3082</v>
      </c>
      <c r="J805" t="s">
        <v>120</v>
      </c>
      <c r="K805" t="s">
        <v>79</v>
      </c>
      <c r="L805" t="s">
        <v>1588</v>
      </c>
      <c r="M805" t="s">
        <v>122</v>
      </c>
      <c r="N805" t="s">
        <v>123</v>
      </c>
      <c r="O805" t="s">
        <v>124</v>
      </c>
      <c r="P805" t="s">
        <v>100</v>
      </c>
      <c r="Q805" t="s">
        <v>122</v>
      </c>
      <c r="R805" t="s">
        <v>123</v>
      </c>
      <c r="S805" t="s">
        <v>1306</v>
      </c>
      <c r="T805" s="4">
        <v>44286</v>
      </c>
      <c r="U805" t="s">
        <v>126</v>
      </c>
      <c r="V805" t="s">
        <v>127</v>
      </c>
      <c r="W805" t="s">
        <v>128</v>
      </c>
      <c r="X805" t="s">
        <v>1340</v>
      </c>
      <c r="Y805" t="s">
        <v>130</v>
      </c>
      <c r="Z805" s="4">
        <v>44197</v>
      </c>
      <c r="AA805" s="4">
        <v>44286</v>
      </c>
      <c r="AB805" t="s">
        <v>131</v>
      </c>
    </row>
    <row r="806" spans="1:28">
      <c r="A806" t="s">
        <v>3083</v>
      </c>
      <c r="B806" t="s">
        <v>120</v>
      </c>
      <c r="C806" s="4">
        <v/>
      </c>
      <c r="D806" s="4">
        <v>44286</v>
      </c>
      <c r="E806" t="s">
        <v>3084</v>
      </c>
      <c r="F806" t="s">
        <v>117</v>
      </c>
      <c r="G806" t="s">
        <v>54</v>
      </c>
      <c r="H806" t="s">
        <v>3085</v>
      </c>
      <c r="I806" t="s">
        <v>1225</v>
      </c>
      <c r="J806" t="s">
        <v>1057</v>
      </c>
      <c r="K806" t="s">
        <v>79</v>
      </c>
      <c r="L806" t="s">
        <v>1533</v>
      </c>
      <c r="M806" t="s">
        <v>122</v>
      </c>
      <c r="N806" t="s">
        <v>123</v>
      </c>
      <c r="O806" t="s">
        <v>124</v>
      </c>
      <c r="P806" t="s">
        <v>100</v>
      </c>
      <c r="Q806" t="s">
        <v>122</v>
      </c>
      <c r="R806" t="s">
        <v>123</v>
      </c>
      <c r="S806" t="s">
        <v>229</v>
      </c>
      <c r="T806" s="4">
        <v>44277</v>
      </c>
      <c r="U806" t="s">
        <v>126</v>
      </c>
      <c r="V806" t="s">
        <v>127</v>
      </c>
      <c r="W806" t="s">
        <v>128</v>
      </c>
      <c r="X806" t="s">
        <v>1340</v>
      </c>
      <c r="Y806" t="s">
        <v>130</v>
      </c>
      <c r="Z806" s="4">
        <v>44197</v>
      </c>
      <c r="AA806" s="4">
        <v>44286</v>
      </c>
      <c r="AB806" t="s">
        <v>131</v>
      </c>
    </row>
    <row r="807" spans="1:28">
      <c r="A807" t="s">
        <v>3086</v>
      </c>
      <c r="B807" t="s">
        <v>120</v>
      </c>
      <c r="C807" s="4">
        <v/>
      </c>
      <c r="D807" s="4">
        <v>44286</v>
      </c>
      <c r="E807" t="s">
        <v>3087</v>
      </c>
      <c r="F807" t="s">
        <v>202</v>
      </c>
      <c r="G807" t="s">
        <v>54</v>
      </c>
      <c r="H807" t="s">
        <v>3088</v>
      </c>
      <c r="I807" t="s">
        <v>3089</v>
      </c>
      <c r="J807" t="s">
        <v>120</v>
      </c>
      <c r="K807" t="s">
        <v>79</v>
      </c>
      <c r="L807" t="s">
        <v>420</v>
      </c>
      <c r="M807" t="s">
        <v>122</v>
      </c>
      <c r="N807" t="s">
        <v>123</v>
      </c>
      <c r="O807" t="s">
        <v>124</v>
      </c>
      <c r="P807" t="s">
        <v>100</v>
      </c>
      <c r="Q807" t="s">
        <v>122</v>
      </c>
      <c r="R807" t="s">
        <v>123</v>
      </c>
      <c r="S807" t="s">
        <v>421</v>
      </c>
      <c r="T807" s="4">
        <v>44253</v>
      </c>
      <c r="U807" t="s">
        <v>126</v>
      </c>
      <c r="V807" t="s">
        <v>127</v>
      </c>
      <c r="W807" t="s">
        <v>128</v>
      </c>
      <c r="X807" t="s">
        <v>1340</v>
      </c>
      <c r="Y807" t="s">
        <v>130</v>
      </c>
      <c r="Z807" s="4">
        <v>44197</v>
      </c>
      <c r="AA807" s="4">
        <v>44286</v>
      </c>
      <c r="AB807" t="s">
        <v>131</v>
      </c>
    </row>
    <row r="808" spans="1:28">
      <c r="A808" t="s">
        <v>3090</v>
      </c>
      <c r="B808" t="s">
        <v>1529</v>
      </c>
      <c r="C808" s="4">
        <v>44287</v>
      </c>
      <c r="D808" s="4">
        <v>44377</v>
      </c>
      <c r="E808" t="s">
        <v>3091</v>
      </c>
      <c r="F808" t="s">
        <v>117</v>
      </c>
      <c r="G808" t="s">
        <v>54</v>
      </c>
      <c r="H808" t="s">
        <v>866</v>
      </c>
      <c r="I808" t="s">
        <v>579</v>
      </c>
      <c r="J808" t="s">
        <v>3092</v>
      </c>
      <c r="K808" t="s">
        <v>79</v>
      </c>
      <c r="L808" t="s">
        <v>152</v>
      </c>
      <c r="M808" t="s">
        <v>122</v>
      </c>
      <c r="N808" t="s">
        <v>123</v>
      </c>
      <c r="O808" t="s">
        <v>124</v>
      </c>
      <c r="P808" t="s">
        <v>100</v>
      </c>
      <c r="Q808" t="s">
        <v>122</v>
      </c>
      <c r="R808" t="s">
        <v>123</v>
      </c>
      <c r="S808" t="s">
        <v>153</v>
      </c>
      <c r="T808" s="4">
        <v>44370</v>
      </c>
      <c r="U808" t="s">
        <v>126</v>
      </c>
      <c r="V808" t="s">
        <v>127</v>
      </c>
      <c r="W808" t="s">
        <v>128</v>
      </c>
      <c r="X808" t="s">
        <v>1534</v>
      </c>
      <c r="Y808" t="s">
        <v>130</v>
      </c>
      <c r="Z808" s="4">
        <v>44287</v>
      </c>
      <c r="AA808" s="4">
        <v>44377</v>
      </c>
      <c r="AB808" t="s">
        <v>131</v>
      </c>
    </row>
    <row r="809" spans="1:28">
      <c r="A809" t="s">
        <v>3093</v>
      </c>
      <c r="B809" t="s">
        <v>1529</v>
      </c>
      <c r="C809" s="4">
        <v>44287</v>
      </c>
      <c r="D809" s="4">
        <v>44377</v>
      </c>
      <c r="E809" t="s">
        <v>3094</v>
      </c>
      <c r="F809" t="s">
        <v>417</v>
      </c>
      <c r="G809" t="s">
        <v>51</v>
      </c>
      <c r="H809" t="s">
        <v>3095</v>
      </c>
      <c r="I809" t="s">
        <v>2289</v>
      </c>
      <c r="J809" t="s">
        <v>3096</v>
      </c>
      <c r="K809" t="s">
        <v>79</v>
      </c>
      <c r="L809" t="s">
        <v>352</v>
      </c>
      <c r="M809" t="s">
        <v>122</v>
      </c>
      <c r="N809" t="s">
        <v>123</v>
      </c>
      <c r="O809" t="s">
        <v>124</v>
      </c>
      <c r="P809" t="s">
        <v>100</v>
      </c>
      <c r="Q809" t="s">
        <v>122</v>
      </c>
      <c r="R809" t="s">
        <v>123</v>
      </c>
      <c r="S809" t="s">
        <v>468</v>
      </c>
      <c r="T809" s="4">
        <v>44294</v>
      </c>
      <c r="U809" t="s">
        <v>311</v>
      </c>
      <c r="V809" t="s">
        <v>127</v>
      </c>
      <c r="W809" t="s">
        <v>128</v>
      </c>
      <c r="X809" t="s">
        <v>1534</v>
      </c>
      <c r="Y809" t="s">
        <v>130</v>
      </c>
      <c r="Z809" s="4">
        <v>44287</v>
      </c>
      <c r="AA809" s="4">
        <v>44377</v>
      </c>
      <c r="AB809" t="s">
        <v>131</v>
      </c>
    </row>
    <row r="810" spans="1:28">
      <c r="A810" t="s">
        <v>3097</v>
      </c>
      <c r="B810" t="s">
        <v>1529</v>
      </c>
      <c r="C810" s="4">
        <v>44287</v>
      </c>
      <c r="D810" s="4">
        <v>44377</v>
      </c>
      <c r="E810" t="s">
        <v>3098</v>
      </c>
      <c r="F810" t="s">
        <v>322</v>
      </c>
      <c r="G810" t="s">
        <v>51</v>
      </c>
      <c r="H810" t="s">
        <v>1705</v>
      </c>
      <c r="I810" t="s">
        <v>1775</v>
      </c>
      <c r="J810" t="s">
        <v>638</v>
      </c>
      <c r="K810" t="s">
        <v>79</v>
      </c>
      <c r="L810" t="s">
        <v>657</v>
      </c>
      <c r="M810" t="s">
        <v>122</v>
      </c>
      <c r="N810" t="s">
        <v>123</v>
      </c>
      <c r="O810" t="s">
        <v>124</v>
      </c>
      <c r="P810" t="s">
        <v>100</v>
      </c>
      <c r="Q810" t="s">
        <v>122</v>
      </c>
      <c r="R810" t="s">
        <v>123</v>
      </c>
      <c r="S810" t="s">
        <v>658</v>
      </c>
      <c r="T810" s="4">
        <v>44365</v>
      </c>
      <c r="U810" t="s">
        <v>126</v>
      </c>
      <c r="V810" t="s">
        <v>127</v>
      </c>
      <c r="W810" t="s">
        <v>128</v>
      </c>
      <c r="X810" t="s">
        <v>1534</v>
      </c>
      <c r="Y810" t="s">
        <v>130</v>
      </c>
      <c r="Z810" s="4">
        <v>44287</v>
      </c>
      <c r="AA810" s="4">
        <v>44377</v>
      </c>
      <c r="AB810" t="s">
        <v>131</v>
      </c>
    </row>
    <row r="811" spans="1:28">
      <c r="A811" t="s">
        <v>3099</v>
      </c>
      <c r="B811" t="s">
        <v>1529</v>
      </c>
      <c r="C811" s="4">
        <v>44287</v>
      </c>
      <c r="D811" s="4">
        <v>44377</v>
      </c>
      <c r="E811" t="s">
        <v>3100</v>
      </c>
      <c r="F811" t="s">
        <v>117</v>
      </c>
      <c r="G811" t="s">
        <v>54</v>
      </c>
      <c r="H811" t="s">
        <v>3101</v>
      </c>
      <c r="I811" t="s">
        <v>2289</v>
      </c>
      <c r="J811" t="s">
        <v>185</v>
      </c>
      <c r="K811" t="s">
        <v>79</v>
      </c>
      <c r="L811" t="s">
        <v>1834</v>
      </c>
      <c r="M811" t="s">
        <v>122</v>
      </c>
      <c r="N811" t="s">
        <v>123</v>
      </c>
      <c r="O811" t="s">
        <v>124</v>
      </c>
      <c r="P811" t="s">
        <v>100</v>
      </c>
      <c r="Q811" t="s">
        <v>122</v>
      </c>
      <c r="R811" t="s">
        <v>123</v>
      </c>
      <c r="S811" t="s">
        <v>1306</v>
      </c>
      <c r="T811" s="4">
        <v>44365</v>
      </c>
      <c r="U811" t="s">
        <v>126</v>
      </c>
      <c r="V811" t="s">
        <v>127</v>
      </c>
      <c r="W811" t="s">
        <v>128</v>
      </c>
      <c r="X811" t="s">
        <v>1534</v>
      </c>
      <c r="Y811" t="s">
        <v>130</v>
      </c>
      <c r="Z811" s="4">
        <v>44287</v>
      </c>
      <c r="AA811" s="4">
        <v>44377</v>
      </c>
      <c r="AB811" t="s">
        <v>131</v>
      </c>
    </row>
    <row r="812" spans="1:28">
      <c r="A812" t="s">
        <v>3102</v>
      </c>
      <c r="B812" t="s">
        <v>1529</v>
      </c>
      <c r="C812" s="4">
        <v>44287</v>
      </c>
      <c r="D812" s="4">
        <v>44377</v>
      </c>
      <c r="E812" t="s">
        <v>3103</v>
      </c>
      <c r="F812" t="s">
        <v>322</v>
      </c>
      <c r="G812" t="s">
        <v>54</v>
      </c>
      <c r="H812" t="s">
        <v>3104</v>
      </c>
      <c r="I812" t="s">
        <v>1546</v>
      </c>
      <c r="J812" t="s">
        <v>1546</v>
      </c>
      <c r="K812" t="s">
        <v>79</v>
      </c>
      <c r="L812" t="s">
        <v>462</v>
      </c>
      <c r="M812" t="s">
        <v>122</v>
      </c>
      <c r="N812" t="s">
        <v>123</v>
      </c>
      <c r="O812" t="s">
        <v>124</v>
      </c>
      <c r="P812" t="s">
        <v>100</v>
      </c>
      <c r="Q812" t="s">
        <v>122</v>
      </c>
      <c r="R812" t="s">
        <v>123</v>
      </c>
      <c r="S812" t="s">
        <v>463</v>
      </c>
      <c r="T812" s="4">
        <v>44316</v>
      </c>
      <c r="U812" t="s">
        <v>126</v>
      </c>
      <c r="V812" t="s">
        <v>127</v>
      </c>
      <c r="W812" t="s">
        <v>128</v>
      </c>
      <c r="X812" t="s">
        <v>1534</v>
      </c>
      <c r="Y812" t="s">
        <v>130</v>
      </c>
      <c r="Z812" s="4">
        <v>44287</v>
      </c>
      <c r="AA812" s="4">
        <v>44377</v>
      </c>
      <c r="AB812" t="s">
        <v>131</v>
      </c>
    </row>
    <row r="813" spans="1:28">
      <c r="A813" t="s">
        <v>3105</v>
      </c>
      <c r="B813" t="s">
        <v>1529</v>
      </c>
      <c r="C813" s="4">
        <v>44287</v>
      </c>
      <c r="D813" s="4">
        <v>44377</v>
      </c>
      <c r="E813" t="s">
        <v>3106</v>
      </c>
      <c r="F813" t="s">
        <v>117</v>
      </c>
      <c r="G813" t="s">
        <v>51</v>
      </c>
      <c r="H813" t="s">
        <v>3107</v>
      </c>
      <c r="I813" t="s">
        <v>3108</v>
      </c>
      <c r="J813" t="s">
        <v>3109</v>
      </c>
      <c r="K813" t="s">
        <v>79</v>
      </c>
      <c r="L813" t="s">
        <v>3110</v>
      </c>
      <c r="M813" t="s">
        <v>122</v>
      </c>
      <c r="N813" t="s">
        <v>123</v>
      </c>
      <c r="O813" t="s">
        <v>124</v>
      </c>
      <c r="P813" t="s">
        <v>100</v>
      </c>
      <c r="Q813" t="s">
        <v>122</v>
      </c>
      <c r="R813" t="s">
        <v>123</v>
      </c>
      <c r="S813" t="s">
        <v>1649</v>
      </c>
      <c r="T813" s="4">
        <v>44364</v>
      </c>
      <c r="U813" t="s">
        <v>126</v>
      </c>
      <c r="V813" t="s">
        <v>127</v>
      </c>
      <c r="W813" t="s">
        <v>128</v>
      </c>
      <c r="X813" t="s">
        <v>1534</v>
      </c>
      <c r="Y813" t="s">
        <v>130</v>
      </c>
      <c r="Z813" s="4">
        <v>44287</v>
      </c>
      <c r="AA813" s="4">
        <v>44377</v>
      </c>
      <c r="AB813" t="s">
        <v>131</v>
      </c>
    </row>
    <row r="814" spans="1:28">
      <c r="A814" t="s">
        <v>3111</v>
      </c>
      <c r="B814" t="s">
        <v>1529</v>
      </c>
      <c r="C814" s="4">
        <v>44287</v>
      </c>
      <c r="D814" s="4">
        <v>44377</v>
      </c>
      <c r="E814" t="s">
        <v>3112</v>
      </c>
      <c r="F814" t="s">
        <v>117</v>
      </c>
      <c r="G814" t="s">
        <v>48</v>
      </c>
      <c r="H814" t="s">
        <v>307</v>
      </c>
      <c r="I814" t="s">
        <v>3113</v>
      </c>
      <c r="J814" t="s">
        <v>638</v>
      </c>
      <c r="K814" t="s">
        <v>79</v>
      </c>
      <c r="L814" t="s">
        <v>1375</v>
      </c>
      <c r="M814" t="s">
        <v>122</v>
      </c>
      <c r="N814" t="s">
        <v>123</v>
      </c>
      <c r="O814" t="s">
        <v>124</v>
      </c>
      <c r="P814" t="s">
        <v>100</v>
      </c>
      <c r="Q814" t="s">
        <v>122</v>
      </c>
      <c r="R814" t="s">
        <v>123</v>
      </c>
      <c r="S814" t="s">
        <v>1376</v>
      </c>
      <c r="T814" s="4">
        <v>44363</v>
      </c>
      <c r="U814" t="s">
        <v>126</v>
      </c>
      <c r="V814" t="s">
        <v>127</v>
      </c>
      <c r="W814" t="s">
        <v>128</v>
      </c>
      <c r="X814" t="s">
        <v>1534</v>
      </c>
      <c r="Y814" t="s">
        <v>130</v>
      </c>
      <c r="Z814" s="4">
        <v>44287</v>
      </c>
      <c r="AA814" s="4">
        <v>44377</v>
      </c>
      <c r="AB814" t="s">
        <v>131</v>
      </c>
    </row>
    <row r="815" spans="1:28">
      <c r="A815" t="s">
        <v>3114</v>
      </c>
      <c r="B815" t="s">
        <v>1529</v>
      </c>
      <c r="C815" s="4">
        <v>44287</v>
      </c>
      <c r="D815" s="4">
        <v>44377</v>
      </c>
      <c r="E815" t="s">
        <v>3115</v>
      </c>
      <c r="F815" t="s">
        <v>117</v>
      </c>
      <c r="G815" t="s">
        <v>48</v>
      </c>
      <c r="H815" t="s">
        <v>3116</v>
      </c>
      <c r="I815" t="s">
        <v>3117</v>
      </c>
      <c r="J815" t="s">
        <v>120</v>
      </c>
      <c r="K815" t="s">
        <v>79</v>
      </c>
      <c r="L815" t="s">
        <v>1203</v>
      </c>
      <c r="M815" t="s">
        <v>122</v>
      </c>
      <c r="N815" t="s">
        <v>123</v>
      </c>
      <c r="O815" t="s">
        <v>124</v>
      </c>
      <c r="P815" t="s">
        <v>100</v>
      </c>
      <c r="Q815" t="s">
        <v>122</v>
      </c>
      <c r="R815" t="s">
        <v>123</v>
      </c>
      <c r="S815" t="s">
        <v>1538</v>
      </c>
      <c r="T815" s="4">
        <v>44314</v>
      </c>
      <c r="U815" t="s">
        <v>126</v>
      </c>
      <c r="V815" t="s">
        <v>127</v>
      </c>
      <c r="W815" t="s">
        <v>128</v>
      </c>
      <c r="X815" t="s">
        <v>1534</v>
      </c>
      <c r="Y815" t="s">
        <v>130</v>
      </c>
      <c r="Z815" s="4">
        <v>44287</v>
      </c>
      <c r="AA815" s="4">
        <v>44377</v>
      </c>
      <c r="AB815" t="s">
        <v>131</v>
      </c>
    </row>
    <row r="816" spans="1:28">
      <c r="A816" t="s">
        <v>3118</v>
      </c>
      <c r="B816" t="s">
        <v>1529</v>
      </c>
      <c r="C816" s="4">
        <v>44287</v>
      </c>
      <c r="D816" s="4">
        <v>44377</v>
      </c>
      <c r="E816" t="s">
        <v>3119</v>
      </c>
      <c r="F816" t="s">
        <v>322</v>
      </c>
      <c r="G816" t="s">
        <v>54</v>
      </c>
      <c r="H816" t="s">
        <v>3120</v>
      </c>
      <c r="I816" t="s">
        <v>403</v>
      </c>
      <c r="J816" t="s">
        <v>396</v>
      </c>
      <c r="K816" t="s">
        <v>79</v>
      </c>
      <c r="L816" t="s">
        <v>744</v>
      </c>
      <c r="M816" t="s">
        <v>122</v>
      </c>
      <c r="N816" t="s">
        <v>123</v>
      </c>
      <c r="O816" t="s">
        <v>124</v>
      </c>
      <c r="P816" t="s">
        <v>100</v>
      </c>
      <c r="Q816" t="s">
        <v>122</v>
      </c>
      <c r="R816" t="s">
        <v>123</v>
      </c>
      <c r="S816" t="s">
        <v>1432</v>
      </c>
      <c r="T816" s="4">
        <v>44364</v>
      </c>
      <c r="U816" t="s">
        <v>126</v>
      </c>
      <c r="V816" t="s">
        <v>127</v>
      </c>
      <c r="W816" t="s">
        <v>128</v>
      </c>
      <c r="X816" t="s">
        <v>1534</v>
      </c>
      <c r="Y816" t="s">
        <v>130</v>
      </c>
      <c r="Z816" s="4">
        <v>44287</v>
      </c>
      <c r="AA816" s="4">
        <v>44377</v>
      </c>
      <c r="AB816" t="s">
        <v>131</v>
      </c>
    </row>
    <row r="817" spans="1:28">
      <c r="A817" t="s">
        <v>3121</v>
      </c>
      <c r="B817" t="s">
        <v>1529</v>
      </c>
      <c r="C817" s="4">
        <v>44287</v>
      </c>
      <c r="D817" s="4">
        <v>44377</v>
      </c>
      <c r="E817" t="s">
        <v>3122</v>
      </c>
      <c r="F817" t="s">
        <v>117</v>
      </c>
      <c r="G817" t="s">
        <v>35</v>
      </c>
      <c r="H817" t="s">
        <v>875</v>
      </c>
      <c r="I817" t="s">
        <v>1623</v>
      </c>
      <c r="J817" t="s">
        <v>120</v>
      </c>
      <c r="K817" t="s">
        <v>79</v>
      </c>
      <c r="L817" t="s">
        <v>877</v>
      </c>
      <c r="M817" t="s">
        <v>122</v>
      </c>
      <c r="N817" t="s">
        <v>123</v>
      </c>
      <c r="O817" t="s">
        <v>124</v>
      </c>
      <c r="P817" t="s">
        <v>100</v>
      </c>
      <c r="Q817" t="s">
        <v>122</v>
      </c>
      <c r="R817" t="s">
        <v>123</v>
      </c>
      <c r="S817" t="s">
        <v>174</v>
      </c>
      <c r="T817" s="4">
        <v>44377</v>
      </c>
      <c r="U817" t="s">
        <v>126</v>
      </c>
      <c r="V817" t="s">
        <v>127</v>
      </c>
      <c r="W817" t="s">
        <v>128</v>
      </c>
      <c r="X817" t="s">
        <v>1534</v>
      </c>
      <c r="Y817" t="s">
        <v>130</v>
      </c>
      <c r="Z817" s="4">
        <v>44287</v>
      </c>
      <c r="AA817" s="4">
        <v>44377</v>
      </c>
      <c r="AB817" t="s">
        <v>131</v>
      </c>
    </row>
    <row r="818" spans="1:28">
      <c r="A818" t="s">
        <v>3123</v>
      </c>
      <c r="B818" t="s">
        <v>1529</v>
      </c>
      <c r="C818" s="4">
        <v>44287</v>
      </c>
      <c r="D818" s="4">
        <v>44377</v>
      </c>
      <c r="E818" t="s">
        <v>3124</v>
      </c>
      <c r="F818" t="s">
        <v>117</v>
      </c>
      <c r="G818" t="s">
        <v>54</v>
      </c>
      <c r="H818" t="s">
        <v>3125</v>
      </c>
      <c r="I818" t="s">
        <v>3126</v>
      </c>
      <c r="J818" t="s">
        <v>120</v>
      </c>
      <c r="K818" t="s">
        <v>79</v>
      </c>
      <c r="L818" t="s">
        <v>379</v>
      </c>
      <c r="M818" t="s">
        <v>122</v>
      </c>
      <c r="N818" t="s">
        <v>123</v>
      </c>
      <c r="O818" t="s">
        <v>124</v>
      </c>
      <c r="P818" t="s">
        <v>100</v>
      </c>
      <c r="Q818" t="s">
        <v>122</v>
      </c>
      <c r="R818" t="s">
        <v>123</v>
      </c>
      <c r="S818" t="s">
        <v>380</v>
      </c>
      <c r="T818" s="4">
        <v>44315</v>
      </c>
      <c r="U818" t="s">
        <v>126</v>
      </c>
      <c r="V818" t="s">
        <v>127</v>
      </c>
      <c r="W818" t="s">
        <v>128</v>
      </c>
      <c r="X818" t="s">
        <v>1534</v>
      </c>
      <c r="Y818" t="s">
        <v>130</v>
      </c>
      <c r="Z818" s="4">
        <v>44287</v>
      </c>
      <c r="AA818" s="4">
        <v>44377</v>
      </c>
      <c r="AB818" t="s">
        <v>131</v>
      </c>
    </row>
    <row r="819" spans="1:28">
      <c r="A819" t="s">
        <v>3127</v>
      </c>
      <c r="B819" t="s">
        <v>1529</v>
      </c>
      <c r="C819" s="4">
        <v>44287</v>
      </c>
      <c r="D819" s="4">
        <v>44377</v>
      </c>
      <c r="E819" t="s">
        <v>3128</v>
      </c>
      <c r="F819" t="s">
        <v>117</v>
      </c>
      <c r="G819" t="s">
        <v>35</v>
      </c>
      <c r="H819" t="s">
        <v>3129</v>
      </c>
      <c r="I819" t="s">
        <v>3130</v>
      </c>
      <c r="J819" t="s">
        <v>876</v>
      </c>
      <c r="K819" t="s">
        <v>79</v>
      </c>
      <c r="L819" t="s">
        <v>1607</v>
      </c>
      <c r="M819" t="s">
        <v>122</v>
      </c>
      <c r="N819" t="s">
        <v>123</v>
      </c>
      <c r="O819" t="s">
        <v>124</v>
      </c>
      <c r="P819" t="s">
        <v>100</v>
      </c>
      <c r="Q819" t="s">
        <v>122</v>
      </c>
      <c r="R819" t="s">
        <v>123</v>
      </c>
      <c r="S819" t="s">
        <v>1608</v>
      </c>
      <c r="T819" s="4">
        <v>44302</v>
      </c>
      <c r="U819" t="s">
        <v>126</v>
      </c>
      <c r="V819" t="s">
        <v>127</v>
      </c>
      <c r="W819" t="s">
        <v>128</v>
      </c>
      <c r="X819" t="s">
        <v>1534</v>
      </c>
      <c r="Y819" t="s">
        <v>130</v>
      </c>
      <c r="Z819" s="4">
        <v>44287</v>
      </c>
      <c r="AA819" s="4">
        <v>44377</v>
      </c>
      <c r="AB819" t="s">
        <v>131</v>
      </c>
    </row>
    <row r="820" spans="1:28">
      <c r="A820" t="s">
        <v>3131</v>
      </c>
      <c r="B820" t="s">
        <v>1529</v>
      </c>
      <c r="C820" s="4">
        <v>44287</v>
      </c>
      <c r="D820" s="4">
        <v>44377</v>
      </c>
      <c r="E820" t="s">
        <v>3132</v>
      </c>
      <c r="F820" t="s">
        <v>117</v>
      </c>
      <c r="G820" t="s">
        <v>48</v>
      </c>
      <c r="H820" t="s">
        <v>1761</v>
      </c>
      <c r="I820" t="s">
        <v>2234</v>
      </c>
      <c r="J820" t="s">
        <v>120</v>
      </c>
      <c r="K820" t="s">
        <v>79</v>
      </c>
      <c r="L820" t="s">
        <v>1762</v>
      </c>
      <c r="M820" t="s">
        <v>122</v>
      </c>
      <c r="N820" t="s">
        <v>123</v>
      </c>
      <c r="O820" t="s">
        <v>124</v>
      </c>
      <c r="P820" t="s">
        <v>100</v>
      </c>
      <c r="Q820" t="s">
        <v>122</v>
      </c>
      <c r="R820" t="s">
        <v>123</v>
      </c>
      <c r="S820" t="s">
        <v>1649</v>
      </c>
      <c r="T820" s="4">
        <v>44375</v>
      </c>
      <c r="U820" t="s">
        <v>126</v>
      </c>
      <c r="V820" t="s">
        <v>127</v>
      </c>
      <c r="W820" t="s">
        <v>128</v>
      </c>
      <c r="X820" t="s">
        <v>1534</v>
      </c>
      <c r="Y820" t="s">
        <v>130</v>
      </c>
      <c r="Z820" s="4">
        <v>44287</v>
      </c>
      <c r="AA820" s="4">
        <v>44377</v>
      </c>
      <c r="AB820" t="s">
        <v>131</v>
      </c>
    </row>
    <row r="821" spans="1:28">
      <c r="A821" t="s">
        <v>3133</v>
      </c>
      <c r="B821" t="s">
        <v>1529</v>
      </c>
      <c r="C821" s="4">
        <v>44287</v>
      </c>
      <c r="D821" s="4">
        <v>44377</v>
      </c>
      <c r="E821" t="s">
        <v>3134</v>
      </c>
      <c r="F821" t="s">
        <v>117</v>
      </c>
      <c r="G821" t="s">
        <v>54</v>
      </c>
      <c r="H821" t="s">
        <v>3135</v>
      </c>
      <c r="I821" t="s">
        <v>3136</v>
      </c>
      <c r="J821" t="s">
        <v>120</v>
      </c>
      <c r="K821" t="s">
        <v>79</v>
      </c>
      <c r="L821" t="s">
        <v>2242</v>
      </c>
      <c r="M821" t="s">
        <v>122</v>
      </c>
      <c r="N821" t="s">
        <v>123</v>
      </c>
      <c r="O821" t="s">
        <v>124</v>
      </c>
      <c r="P821" t="s">
        <v>100</v>
      </c>
      <c r="Q821" t="s">
        <v>122</v>
      </c>
      <c r="R821" t="s">
        <v>123</v>
      </c>
      <c r="S821" t="s">
        <v>267</v>
      </c>
      <c r="T821" s="4">
        <v>44316</v>
      </c>
      <c r="U821" t="s">
        <v>126</v>
      </c>
      <c r="V821" t="s">
        <v>127</v>
      </c>
      <c r="W821" t="s">
        <v>128</v>
      </c>
      <c r="X821" t="s">
        <v>1534</v>
      </c>
      <c r="Y821" t="s">
        <v>130</v>
      </c>
      <c r="Z821" s="4">
        <v>44287</v>
      </c>
      <c r="AA821" s="4">
        <v>44377</v>
      </c>
      <c r="AB821" t="s">
        <v>131</v>
      </c>
    </row>
    <row r="822" spans="1:28">
      <c r="A822" t="s">
        <v>3137</v>
      </c>
      <c r="B822" t="s">
        <v>1529</v>
      </c>
      <c r="C822" s="4">
        <v>44287</v>
      </c>
      <c r="D822" s="4">
        <v>44377</v>
      </c>
      <c r="E822" t="s">
        <v>3138</v>
      </c>
      <c r="F822" t="s">
        <v>117</v>
      </c>
      <c r="G822" t="s">
        <v>51</v>
      </c>
      <c r="H822" t="s">
        <v>773</v>
      </c>
      <c r="I822" t="s">
        <v>502</v>
      </c>
      <c r="J822" t="s">
        <v>3139</v>
      </c>
      <c r="K822" t="s">
        <v>79</v>
      </c>
      <c r="L822" t="s">
        <v>198</v>
      </c>
      <c r="M822" t="s">
        <v>122</v>
      </c>
      <c r="N822" t="s">
        <v>123</v>
      </c>
      <c r="O822" t="s">
        <v>124</v>
      </c>
      <c r="P822" t="s">
        <v>100</v>
      </c>
      <c r="Q822" t="s">
        <v>122</v>
      </c>
      <c r="R822" t="s">
        <v>123</v>
      </c>
      <c r="S822" t="s">
        <v>199</v>
      </c>
      <c r="T822" s="4">
        <v>44329</v>
      </c>
      <c r="U822" t="s">
        <v>126</v>
      </c>
      <c r="V822" t="s">
        <v>127</v>
      </c>
      <c r="W822" t="s">
        <v>128</v>
      </c>
      <c r="X822" t="s">
        <v>1534</v>
      </c>
      <c r="Y822" t="s">
        <v>130</v>
      </c>
      <c r="Z822" s="4">
        <v>44287</v>
      </c>
      <c r="AA822" s="4">
        <v>44377</v>
      </c>
      <c r="AB822" t="s">
        <v>131</v>
      </c>
    </row>
    <row r="823" spans="1:28">
      <c r="A823" t="s">
        <v>3140</v>
      </c>
      <c r="B823" t="s">
        <v>1529</v>
      </c>
      <c r="C823" s="4">
        <v>44287</v>
      </c>
      <c r="D823" s="4">
        <v>44377</v>
      </c>
      <c r="E823" t="s">
        <v>3141</v>
      </c>
      <c r="F823" t="s">
        <v>202</v>
      </c>
      <c r="G823" t="s">
        <v>54</v>
      </c>
      <c r="H823" t="s">
        <v>3142</v>
      </c>
      <c r="I823" t="s">
        <v>153</v>
      </c>
      <c r="J823" t="s">
        <v>3143</v>
      </c>
      <c r="K823" t="s">
        <v>79</v>
      </c>
      <c r="L823" t="s">
        <v>896</v>
      </c>
      <c r="M823" t="s">
        <v>122</v>
      </c>
      <c r="N823" t="s">
        <v>123</v>
      </c>
      <c r="O823" t="s">
        <v>124</v>
      </c>
      <c r="P823" t="s">
        <v>100</v>
      </c>
      <c r="Q823" t="s">
        <v>122</v>
      </c>
      <c r="R823" t="s">
        <v>123</v>
      </c>
      <c r="S823" t="s">
        <v>145</v>
      </c>
      <c r="T823" s="4">
        <v>44348</v>
      </c>
      <c r="U823" t="s">
        <v>126</v>
      </c>
      <c r="V823" t="s">
        <v>127</v>
      </c>
      <c r="W823" t="s">
        <v>128</v>
      </c>
      <c r="X823" t="s">
        <v>1534</v>
      </c>
      <c r="Y823" t="s">
        <v>130</v>
      </c>
      <c r="Z823" s="4">
        <v>44287</v>
      </c>
      <c r="AA823" s="4">
        <v>44377</v>
      </c>
      <c r="AB823" t="s">
        <v>131</v>
      </c>
    </row>
    <row r="824" spans="1:28">
      <c r="A824" t="s">
        <v>3144</v>
      </c>
      <c r="B824" t="s">
        <v>1529</v>
      </c>
      <c r="C824" s="4">
        <v>44287</v>
      </c>
      <c r="D824" s="4">
        <v>44377</v>
      </c>
      <c r="E824" t="s">
        <v>3145</v>
      </c>
      <c r="F824" t="s">
        <v>117</v>
      </c>
      <c r="G824" t="s">
        <v>54</v>
      </c>
      <c r="H824" t="s">
        <v>899</v>
      </c>
      <c r="I824" t="s">
        <v>2312</v>
      </c>
      <c r="J824" t="s">
        <v>120</v>
      </c>
      <c r="K824" t="s">
        <v>79</v>
      </c>
      <c r="L824" t="s">
        <v>681</v>
      </c>
      <c r="M824" t="s">
        <v>122</v>
      </c>
      <c r="N824" t="s">
        <v>123</v>
      </c>
      <c r="O824" t="s">
        <v>124</v>
      </c>
      <c r="P824" t="s">
        <v>100</v>
      </c>
      <c r="Q824" t="s">
        <v>122</v>
      </c>
      <c r="R824" t="s">
        <v>123</v>
      </c>
      <c r="S824" t="s">
        <v>138</v>
      </c>
      <c r="T824" s="4">
        <v>44362</v>
      </c>
      <c r="U824" t="s">
        <v>126</v>
      </c>
      <c r="V824" t="s">
        <v>127</v>
      </c>
      <c r="W824" t="s">
        <v>128</v>
      </c>
      <c r="X824" t="s">
        <v>1534</v>
      </c>
      <c r="Y824" t="s">
        <v>130</v>
      </c>
      <c r="Z824" s="4">
        <v>44287</v>
      </c>
      <c r="AA824" s="4">
        <v>44377</v>
      </c>
      <c r="AB824" t="s">
        <v>131</v>
      </c>
    </row>
    <row r="825" spans="1:28">
      <c r="A825" t="s">
        <v>3146</v>
      </c>
      <c r="B825" t="s">
        <v>1529</v>
      </c>
      <c r="C825" s="4">
        <v>44287</v>
      </c>
      <c r="D825" s="4">
        <v>44377</v>
      </c>
      <c r="E825" t="s">
        <v>3147</v>
      </c>
      <c r="F825" t="s">
        <v>117</v>
      </c>
      <c r="G825" t="s">
        <v>54</v>
      </c>
      <c r="H825" t="s">
        <v>3148</v>
      </c>
      <c r="I825" t="s">
        <v>2289</v>
      </c>
      <c r="J825" t="s">
        <v>3149</v>
      </c>
      <c r="K825" t="s">
        <v>79</v>
      </c>
      <c r="L825" t="s">
        <v>1712</v>
      </c>
      <c r="M825" t="s">
        <v>122</v>
      </c>
      <c r="N825" t="s">
        <v>123</v>
      </c>
      <c r="O825" t="s">
        <v>124</v>
      </c>
      <c r="P825" t="s">
        <v>100</v>
      </c>
      <c r="Q825" t="s">
        <v>122</v>
      </c>
      <c r="R825" t="s">
        <v>123</v>
      </c>
      <c r="S825" t="s">
        <v>468</v>
      </c>
      <c r="T825" s="4">
        <v>44321</v>
      </c>
      <c r="U825" t="s">
        <v>126</v>
      </c>
      <c r="V825" t="s">
        <v>127</v>
      </c>
      <c r="W825" t="s">
        <v>128</v>
      </c>
      <c r="X825" t="s">
        <v>1534</v>
      </c>
      <c r="Y825" t="s">
        <v>130</v>
      </c>
      <c r="Z825" s="4">
        <v>44287</v>
      </c>
      <c r="AA825" s="4">
        <v>44377</v>
      </c>
      <c r="AB825" t="s">
        <v>131</v>
      </c>
    </row>
    <row r="826" spans="1:28">
      <c r="A826" t="s">
        <v>3150</v>
      </c>
      <c r="B826" t="s">
        <v>1529</v>
      </c>
      <c r="C826" s="4">
        <v>44287</v>
      </c>
      <c r="D826" s="4">
        <v>44377</v>
      </c>
      <c r="E826" t="s">
        <v>3151</v>
      </c>
      <c r="F826" t="s">
        <v>492</v>
      </c>
      <c r="G826" t="s">
        <v>35</v>
      </c>
      <c r="H826" t="s">
        <v>3152</v>
      </c>
      <c r="I826" t="s">
        <v>122</v>
      </c>
      <c r="J826" t="s">
        <v>120</v>
      </c>
      <c r="K826" t="s">
        <v>79</v>
      </c>
      <c r="L826" t="s">
        <v>357</v>
      </c>
      <c r="M826" t="s">
        <v>122</v>
      </c>
      <c r="N826" t="s">
        <v>123</v>
      </c>
      <c r="O826" t="s">
        <v>124</v>
      </c>
      <c r="P826" t="s">
        <v>100</v>
      </c>
      <c r="Q826" t="s">
        <v>122</v>
      </c>
      <c r="R826" t="s">
        <v>123</v>
      </c>
      <c r="S826" t="s">
        <v>1649</v>
      </c>
      <c r="T826" s="4">
        <v>44313</v>
      </c>
      <c r="U826" t="s">
        <v>126</v>
      </c>
      <c r="V826" t="s">
        <v>127</v>
      </c>
      <c r="W826" t="s">
        <v>128</v>
      </c>
      <c r="X826" t="s">
        <v>1534</v>
      </c>
      <c r="Y826" t="s">
        <v>130</v>
      </c>
      <c r="Z826" s="4">
        <v>44287</v>
      </c>
      <c r="AA826" s="4">
        <v>44377</v>
      </c>
      <c r="AB826" t="s">
        <v>131</v>
      </c>
    </row>
    <row r="827" spans="1:28">
      <c r="A827" t="s">
        <v>3153</v>
      </c>
      <c r="B827" t="s">
        <v>1529</v>
      </c>
      <c r="C827" s="4">
        <v>44287</v>
      </c>
      <c r="D827" s="4">
        <v>44377</v>
      </c>
      <c r="E827" t="s">
        <v>1668</v>
      </c>
      <c r="F827" t="s">
        <v>762</v>
      </c>
      <c r="G827" t="s">
        <v>54</v>
      </c>
      <c r="H827" t="s">
        <v>1669</v>
      </c>
      <c r="I827" t="s">
        <v>1670</v>
      </c>
      <c r="J827" t="s">
        <v>3154</v>
      </c>
      <c r="K827" t="s">
        <v>79</v>
      </c>
      <c r="L827" t="s">
        <v>605</v>
      </c>
      <c r="M827" t="s">
        <v>122</v>
      </c>
      <c r="N827" t="s">
        <v>123</v>
      </c>
      <c r="O827" t="s">
        <v>124</v>
      </c>
      <c r="P827" t="s">
        <v>100</v>
      </c>
      <c r="Q827" t="s">
        <v>122</v>
      </c>
      <c r="R827" t="s">
        <v>123</v>
      </c>
      <c r="S827" t="s">
        <v>606</v>
      </c>
      <c r="T827" s="4">
        <v>44368</v>
      </c>
      <c r="U827" t="s">
        <v>126</v>
      </c>
      <c r="V827" t="s">
        <v>127</v>
      </c>
      <c r="W827" t="s">
        <v>128</v>
      </c>
      <c r="X827" t="s">
        <v>1534</v>
      </c>
      <c r="Y827" t="s">
        <v>130</v>
      </c>
      <c r="Z827" s="4">
        <v>44287</v>
      </c>
      <c r="AA827" s="4">
        <v>44377</v>
      </c>
      <c r="AB827" t="s">
        <v>131</v>
      </c>
    </row>
    <row r="828" spans="1:28">
      <c r="A828" t="s">
        <v>3155</v>
      </c>
      <c r="B828" t="s">
        <v>1529</v>
      </c>
      <c r="C828" s="4">
        <v>44287</v>
      </c>
      <c r="D828" s="4">
        <v>44377</v>
      </c>
      <c r="E828" t="s">
        <v>3156</v>
      </c>
      <c r="F828" t="s">
        <v>492</v>
      </c>
      <c r="G828" t="s">
        <v>51</v>
      </c>
      <c r="H828" t="s">
        <v>3157</v>
      </c>
      <c r="I828" t="s">
        <v>633</v>
      </c>
      <c r="J828" t="s">
        <v>311</v>
      </c>
      <c r="K828" t="s">
        <v>79</v>
      </c>
      <c r="L828" t="s">
        <v>450</v>
      </c>
      <c r="M828" t="s">
        <v>122</v>
      </c>
      <c r="N828" t="s">
        <v>123</v>
      </c>
      <c r="O828" t="s">
        <v>124</v>
      </c>
      <c r="P828" t="s">
        <v>100</v>
      </c>
      <c r="Q828" t="s">
        <v>122</v>
      </c>
      <c r="R828" t="s">
        <v>123</v>
      </c>
      <c r="S828" t="s">
        <v>451</v>
      </c>
      <c r="T828" s="4">
        <v>44361</v>
      </c>
      <c r="U828" t="s">
        <v>126</v>
      </c>
      <c r="V828" t="s">
        <v>127</v>
      </c>
      <c r="W828" t="s">
        <v>128</v>
      </c>
      <c r="X828" t="s">
        <v>1534</v>
      </c>
      <c r="Y828" t="s">
        <v>130</v>
      </c>
      <c r="Z828" s="4">
        <v>44287</v>
      </c>
      <c r="AA828" s="4">
        <v>44377</v>
      </c>
      <c r="AB828" t="s">
        <v>131</v>
      </c>
    </row>
    <row r="829" spans="1:28">
      <c r="A829" t="s">
        <v>3158</v>
      </c>
      <c r="B829" t="s">
        <v>1529</v>
      </c>
      <c r="C829" s="4">
        <v>44287</v>
      </c>
      <c r="D829" s="4">
        <v>44377</v>
      </c>
      <c r="E829" t="s">
        <v>1621</v>
      </c>
      <c r="F829" t="s">
        <v>486</v>
      </c>
      <c r="G829" t="s">
        <v>48</v>
      </c>
      <c r="H829" t="s">
        <v>3159</v>
      </c>
      <c r="I829" t="s">
        <v>527</v>
      </c>
      <c r="J829" t="s">
        <v>136</v>
      </c>
      <c r="K829" t="s">
        <v>79</v>
      </c>
      <c r="L829" t="s">
        <v>1762</v>
      </c>
      <c r="M829" t="s">
        <v>122</v>
      </c>
      <c r="N829" t="s">
        <v>123</v>
      </c>
      <c r="O829" t="s">
        <v>124</v>
      </c>
      <c r="P829" t="s">
        <v>100</v>
      </c>
      <c r="Q829" t="s">
        <v>122</v>
      </c>
      <c r="R829" t="s">
        <v>123</v>
      </c>
      <c r="S829" t="s">
        <v>1649</v>
      </c>
      <c r="T829" s="4">
        <v>44362</v>
      </c>
      <c r="U829" t="s">
        <v>126</v>
      </c>
      <c r="V829" t="s">
        <v>127</v>
      </c>
      <c r="W829" t="s">
        <v>128</v>
      </c>
      <c r="X829" t="s">
        <v>1534</v>
      </c>
      <c r="Y829" t="s">
        <v>130</v>
      </c>
      <c r="Z829" s="4">
        <v>44287</v>
      </c>
      <c r="AA829" s="4">
        <v>44377</v>
      </c>
      <c r="AB829" t="s">
        <v>131</v>
      </c>
    </row>
    <row r="830" spans="1:28">
      <c r="A830" t="s">
        <v>3160</v>
      </c>
      <c r="B830" t="s">
        <v>1529</v>
      </c>
      <c r="C830" s="4">
        <v>44287</v>
      </c>
      <c r="D830" s="4">
        <v>44377</v>
      </c>
      <c r="E830" t="s">
        <v>3161</v>
      </c>
      <c r="F830" t="s">
        <v>492</v>
      </c>
      <c r="G830" t="s">
        <v>48</v>
      </c>
      <c r="H830" t="s">
        <v>275</v>
      </c>
      <c r="I830" t="s">
        <v>222</v>
      </c>
      <c r="J830" t="s">
        <v>311</v>
      </c>
      <c r="K830" t="s">
        <v>79</v>
      </c>
      <c r="L830" t="s">
        <v>3007</v>
      </c>
      <c r="M830" t="s">
        <v>122</v>
      </c>
      <c r="N830" t="s">
        <v>123</v>
      </c>
      <c r="O830" t="s">
        <v>124</v>
      </c>
      <c r="P830" t="s">
        <v>100</v>
      </c>
      <c r="Q830" t="s">
        <v>122</v>
      </c>
      <c r="R830" t="s">
        <v>123</v>
      </c>
      <c r="S830" t="s">
        <v>581</v>
      </c>
      <c r="T830" s="4">
        <v>44308</v>
      </c>
      <c r="U830" t="s">
        <v>126</v>
      </c>
      <c r="V830" t="s">
        <v>127</v>
      </c>
      <c r="W830" t="s">
        <v>128</v>
      </c>
      <c r="X830" t="s">
        <v>1534</v>
      </c>
      <c r="Y830" t="s">
        <v>130</v>
      </c>
      <c r="Z830" s="4">
        <v>44287</v>
      </c>
      <c r="AA830" s="4">
        <v>44377</v>
      </c>
      <c r="AB830" t="s">
        <v>131</v>
      </c>
    </row>
    <row r="831" spans="1:28">
      <c r="A831" t="s">
        <v>3162</v>
      </c>
      <c r="B831" t="s">
        <v>1529</v>
      </c>
      <c r="C831" s="4">
        <v>44287</v>
      </c>
      <c r="D831" s="4">
        <v>44377</v>
      </c>
      <c r="E831" t="s">
        <v>3163</v>
      </c>
      <c r="F831" t="s">
        <v>225</v>
      </c>
      <c r="G831" t="s">
        <v>51</v>
      </c>
      <c r="H831" t="s">
        <v>3164</v>
      </c>
      <c r="I831" t="s">
        <v>1454</v>
      </c>
      <c r="J831" t="s">
        <v>120</v>
      </c>
      <c r="K831" t="s">
        <v>79</v>
      </c>
      <c r="L831" t="s">
        <v>357</v>
      </c>
      <c r="M831" t="s">
        <v>122</v>
      </c>
      <c r="N831" t="s">
        <v>123</v>
      </c>
      <c r="O831" t="s">
        <v>124</v>
      </c>
      <c r="P831" t="s">
        <v>100</v>
      </c>
      <c r="Q831" t="s">
        <v>122</v>
      </c>
      <c r="R831" t="s">
        <v>123</v>
      </c>
      <c r="S831" t="s">
        <v>339</v>
      </c>
      <c r="T831" s="4">
        <v>44294</v>
      </c>
      <c r="U831" t="s">
        <v>126</v>
      </c>
      <c r="V831" t="s">
        <v>127</v>
      </c>
      <c r="W831" t="s">
        <v>128</v>
      </c>
      <c r="X831" t="s">
        <v>1534</v>
      </c>
      <c r="Y831" t="s">
        <v>130</v>
      </c>
      <c r="Z831" s="4">
        <v>44287</v>
      </c>
      <c r="AA831" s="4">
        <v>44377</v>
      </c>
      <c r="AB831" t="s">
        <v>131</v>
      </c>
    </row>
    <row r="832" spans="1:28">
      <c r="A832" t="s">
        <v>3165</v>
      </c>
      <c r="B832" t="s">
        <v>1529</v>
      </c>
      <c r="C832" s="4">
        <v>44287</v>
      </c>
      <c r="D832" s="4">
        <v>44377</v>
      </c>
      <c r="E832" t="s">
        <v>3166</v>
      </c>
      <c r="F832" t="s">
        <v>492</v>
      </c>
      <c r="G832" t="s">
        <v>51</v>
      </c>
      <c r="H832" t="s">
        <v>3167</v>
      </c>
      <c r="I832" t="s">
        <v>1623</v>
      </c>
      <c r="J832" t="s">
        <v>403</v>
      </c>
      <c r="K832" t="s">
        <v>79</v>
      </c>
      <c r="L832" t="s">
        <v>488</v>
      </c>
      <c r="M832" t="s">
        <v>122</v>
      </c>
      <c r="N832" t="s">
        <v>123</v>
      </c>
      <c r="O832" t="s">
        <v>124</v>
      </c>
      <c r="P832" t="s">
        <v>100</v>
      </c>
      <c r="Q832" t="s">
        <v>122</v>
      </c>
      <c r="R832" t="s">
        <v>123</v>
      </c>
      <c r="S832" t="s">
        <v>489</v>
      </c>
      <c r="T832" s="4">
        <v>44362</v>
      </c>
      <c r="U832" t="s">
        <v>126</v>
      </c>
      <c r="V832" t="s">
        <v>127</v>
      </c>
      <c r="W832" t="s">
        <v>128</v>
      </c>
      <c r="X832" t="s">
        <v>1534</v>
      </c>
      <c r="Y832" t="s">
        <v>130</v>
      </c>
      <c r="Z832" s="4">
        <v>44287</v>
      </c>
      <c r="AA832" s="4">
        <v>44377</v>
      </c>
      <c r="AB832" t="s">
        <v>131</v>
      </c>
    </row>
    <row r="833" spans="1:28">
      <c r="A833" t="s">
        <v>3168</v>
      </c>
      <c r="B833" t="s">
        <v>1529</v>
      </c>
      <c r="C833" s="4">
        <v>44287</v>
      </c>
      <c r="D833" s="4">
        <v>44377</v>
      </c>
      <c r="E833" t="s">
        <v>3169</v>
      </c>
      <c r="F833" t="s">
        <v>417</v>
      </c>
      <c r="G833" t="s">
        <v>54</v>
      </c>
      <c r="H833" t="s">
        <v>3170</v>
      </c>
      <c r="I833" t="s">
        <v>3171</v>
      </c>
      <c r="J833" t="s">
        <v>120</v>
      </c>
      <c r="K833" t="s">
        <v>79</v>
      </c>
      <c r="L833" t="s">
        <v>831</v>
      </c>
      <c r="M833" t="s">
        <v>122</v>
      </c>
      <c r="N833" t="s">
        <v>123</v>
      </c>
      <c r="O833" t="s">
        <v>124</v>
      </c>
      <c r="P833" t="s">
        <v>100</v>
      </c>
      <c r="Q833" t="s">
        <v>122</v>
      </c>
      <c r="R833" t="s">
        <v>123</v>
      </c>
      <c r="S833" t="s">
        <v>1602</v>
      </c>
      <c r="T833" s="4">
        <v>44350</v>
      </c>
      <c r="U833" t="s">
        <v>126</v>
      </c>
      <c r="V833" t="s">
        <v>127</v>
      </c>
      <c r="W833" t="s">
        <v>128</v>
      </c>
      <c r="X833" t="s">
        <v>1534</v>
      </c>
      <c r="Y833" t="s">
        <v>130</v>
      </c>
      <c r="Z833" s="4">
        <v>44287</v>
      </c>
      <c r="AA833" s="4">
        <v>44377</v>
      </c>
      <c r="AB833" t="s">
        <v>131</v>
      </c>
    </row>
    <row r="834" spans="1:28">
      <c r="A834" t="s">
        <v>3172</v>
      </c>
      <c r="B834" t="s">
        <v>1529</v>
      </c>
      <c r="C834" s="4">
        <v>44287</v>
      </c>
      <c r="D834" s="4">
        <v>44377</v>
      </c>
      <c r="E834" t="s">
        <v>3173</v>
      </c>
      <c r="F834" t="s">
        <v>202</v>
      </c>
      <c r="G834" t="s">
        <v>54</v>
      </c>
      <c r="H834" t="s">
        <v>3174</v>
      </c>
      <c r="I834" t="s">
        <v>1470</v>
      </c>
      <c r="J834" t="s">
        <v>120</v>
      </c>
      <c r="K834" t="s">
        <v>79</v>
      </c>
      <c r="L834" t="s">
        <v>198</v>
      </c>
      <c r="M834" t="s">
        <v>122</v>
      </c>
      <c r="N834" t="s">
        <v>123</v>
      </c>
      <c r="O834" t="s">
        <v>124</v>
      </c>
      <c r="P834" t="s">
        <v>100</v>
      </c>
      <c r="Q834" t="s">
        <v>122</v>
      </c>
      <c r="R834" t="s">
        <v>123</v>
      </c>
      <c r="S834" t="s">
        <v>199</v>
      </c>
      <c r="T834" s="4">
        <v>44378</v>
      </c>
      <c r="U834" t="s">
        <v>126</v>
      </c>
      <c r="V834" t="s">
        <v>127</v>
      </c>
      <c r="W834" t="s">
        <v>128</v>
      </c>
      <c r="X834" t="s">
        <v>1534</v>
      </c>
      <c r="Y834" t="s">
        <v>130</v>
      </c>
      <c r="Z834" s="4">
        <v>44287</v>
      </c>
      <c r="AA834" s="4">
        <v>44377</v>
      </c>
      <c r="AB834" t="s">
        <v>131</v>
      </c>
    </row>
    <row r="835" spans="1:28">
      <c r="A835" t="s">
        <v>3175</v>
      </c>
      <c r="B835" t="s">
        <v>1529</v>
      </c>
      <c r="C835" s="4">
        <v>44287</v>
      </c>
      <c r="D835" s="4">
        <v>44377</v>
      </c>
      <c r="E835" t="s">
        <v>3176</v>
      </c>
      <c r="F835" t="s">
        <v>117</v>
      </c>
      <c r="G835" t="s">
        <v>54</v>
      </c>
      <c r="H835" t="s">
        <v>3177</v>
      </c>
      <c r="I835" t="s">
        <v>290</v>
      </c>
      <c r="J835" t="s">
        <v>3178</v>
      </c>
      <c r="K835" t="s">
        <v>79</v>
      </c>
      <c r="L835" t="s">
        <v>292</v>
      </c>
      <c r="M835" t="s">
        <v>122</v>
      </c>
      <c r="N835" t="s">
        <v>123</v>
      </c>
      <c r="O835" t="s">
        <v>124</v>
      </c>
      <c r="P835" t="s">
        <v>100</v>
      </c>
      <c r="Q835" t="s">
        <v>122</v>
      </c>
      <c r="R835" t="s">
        <v>123</v>
      </c>
      <c r="S835" t="s">
        <v>293</v>
      </c>
      <c r="T835" s="4">
        <v>44294</v>
      </c>
      <c r="U835" t="s">
        <v>126</v>
      </c>
      <c r="V835" t="s">
        <v>127</v>
      </c>
      <c r="W835" t="s">
        <v>128</v>
      </c>
      <c r="X835" t="s">
        <v>1534</v>
      </c>
      <c r="Y835" t="s">
        <v>130</v>
      </c>
      <c r="Z835" s="4">
        <v>44287</v>
      </c>
      <c r="AA835" s="4">
        <v>44377</v>
      </c>
      <c r="AB835" t="s">
        <v>131</v>
      </c>
    </row>
    <row r="836" spans="1:28">
      <c r="A836" t="s">
        <v>3179</v>
      </c>
      <c r="B836" t="s">
        <v>1529</v>
      </c>
      <c r="C836" s="4">
        <v>44287</v>
      </c>
      <c r="D836" s="4">
        <v>44377</v>
      </c>
      <c r="E836" t="s">
        <v>3180</v>
      </c>
      <c r="F836" t="s">
        <v>117</v>
      </c>
      <c r="G836" t="s">
        <v>51</v>
      </c>
      <c r="H836" t="s">
        <v>3181</v>
      </c>
      <c r="I836" t="s">
        <v>265</v>
      </c>
      <c r="J836" t="s">
        <v>638</v>
      </c>
      <c r="K836" t="s">
        <v>79</v>
      </c>
      <c r="L836" t="s">
        <v>1462</v>
      </c>
      <c r="M836" t="s">
        <v>122</v>
      </c>
      <c r="N836" t="s">
        <v>123</v>
      </c>
      <c r="O836" t="s">
        <v>124</v>
      </c>
      <c r="P836" t="s">
        <v>100</v>
      </c>
      <c r="Q836" t="s">
        <v>122</v>
      </c>
      <c r="R836" t="s">
        <v>123</v>
      </c>
      <c r="S836" t="s">
        <v>1463</v>
      </c>
      <c r="T836" s="4">
        <v>44362</v>
      </c>
      <c r="U836" t="s">
        <v>126</v>
      </c>
      <c r="V836" t="s">
        <v>127</v>
      </c>
      <c r="W836" t="s">
        <v>128</v>
      </c>
      <c r="X836" t="s">
        <v>1534</v>
      </c>
      <c r="Y836" t="s">
        <v>130</v>
      </c>
      <c r="Z836" s="4">
        <v>44287</v>
      </c>
      <c r="AA836" s="4">
        <v>44377</v>
      </c>
      <c r="AB836" t="s">
        <v>131</v>
      </c>
    </row>
    <row r="837" spans="1:28">
      <c r="A837" t="s">
        <v>3182</v>
      </c>
      <c r="B837" t="s">
        <v>1529</v>
      </c>
      <c r="C837" s="4">
        <v>44287</v>
      </c>
      <c r="D837" s="4">
        <v>44377</v>
      </c>
      <c r="E837" t="s">
        <v>3183</v>
      </c>
      <c r="F837" t="s">
        <v>117</v>
      </c>
      <c r="G837" t="s">
        <v>51</v>
      </c>
      <c r="H837" t="s">
        <v>3184</v>
      </c>
      <c r="I837" t="s">
        <v>124</v>
      </c>
      <c r="J837" t="s">
        <v>120</v>
      </c>
      <c r="K837" t="s">
        <v>79</v>
      </c>
      <c r="L837" t="s">
        <v>1356</v>
      </c>
      <c r="M837" t="s">
        <v>122</v>
      </c>
      <c r="N837" t="s">
        <v>123</v>
      </c>
      <c r="O837" t="s">
        <v>124</v>
      </c>
      <c r="P837" t="s">
        <v>100</v>
      </c>
      <c r="Q837" t="s">
        <v>122</v>
      </c>
      <c r="R837" t="s">
        <v>123</v>
      </c>
      <c r="S837" t="s">
        <v>819</v>
      </c>
      <c r="T837" s="4">
        <v>44313</v>
      </c>
      <c r="U837" t="s">
        <v>126</v>
      </c>
      <c r="V837" t="s">
        <v>127</v>
      </c>
      <c r="W837" t="s">
        <v>128</v>
      </c>
      <c r="X837" t="s">
        <v>1534</v>
      </c>
      <c r="Y837" t="s">
        <v>130</v>
      </c>
      <c r="Z837" s="4">
        <v>44287</v>
      </c>
      <c r="AA837" s="4">
        <v>44377</v>
      </c>
      <c r="AB837" t="s">
        <v>131</v>
      </c>
    </row>
    <row r="838" spans="1:28">
      <c r="A838" t="s">
        <v>3185</v>
      </c>
      <c r="B838" t="s">
        <v>1529</v>
      </c>
      <c r="C838" s="4">
        <v>44287</v>
      </c>
      <c r="D838" s="4">
        <v>44377</v>
      </c>
      <c r="E838" t="s">
        <v>3186</v>
      </c>
      <c r="F838" t="s">
        <v>117</v>
      </c>
      <c r="G838" t="s">
        <v>54</v>
      </c>
      <c r="H838" t="s">
        <v>3187</v>
      </c>
      <c r="I838" t="s">
        <v>517</v>
      </c>
      <c r="J838" t="s">
        <v>120</v>
      </c>
      <c r="K838" t="s">
        <v>79</v>
      </c>
      <c r="L838" t="s">
        <v>159</v>
      </c>
      <c r="M838" t="s">
        <v>122</v>
      </c>
      <c r="N838" t="s">
        <v>123</v>
      </c>
      <c r="O838" t="s">
        <v>124</v>
      </c>
      <c r="P838" t="s">
        <v>100</v>
      </c>
      <c r="Q838" t="s">
        <v>122</v>
      </c>
      <c r="R838" t="s">
        <v>123</v>
      </c>
      <c r="S838" t="s">
        <v>160</v>
      </c>
      <c r="T838" s="4">
        <v>44361</v>
      </c>
      <c r="U838" t="s">
        <v>126</v>
      </c>
      <c r="V838" t="s">
        <v>127</v>
      </c>
      <c r="W838" t="s">
        <v>128</v>
      </c>
      <c r="X838" t="s">
        <v>1534</v>
      </c>
      <c r="Y838" t="s">
        <v>130</v>
      </c>
      <c r="Z838" s="4">
        <v>44287</v>
      </c>
      <c r="AA838" s="4">
        <v>44377</v>
      </c>
      <c r="AB838" t="s">
        <v>131</v>
      </c>
    </row>
    <row r="839" spans="1:28">
      <c r="A839" t="s">
        <v>3188</v>
      </c>
      <c r="B839" t="s">
        <v>1529</v>
      </c>
      <c r="C839" s="4">
        <v>44287</v>
      </c>
      <c r="D839" s="4">
        <v>44377</v>
      </c>
      <c r="E839" t="s">
        <v>3189</v>
      </c>
      <c r="F839" t="s">
        <v>486</v>
      </c>
      <c r="G839" t="s">
        <v>54</v>
      </c>
      <c r="H839" t="s">
        <v>1622</v>
      </c>
      <c r="I839" t="s">
        <v>3190</v>
      </c>
      <c r="J839" t="s">
        <v>3191</v>
      </c>
      <c r="K839" t="s">
        <v>79</v>
      </c>
      <c r="L839" t="s">
        <v>3192</v>
      </c>
      <c r="M839" t="s">
        <v>122</v>
      </c>
      <c r="N839" t="s">
        <v>123</v>
      </c>
      <c r="O839" t="s">
        <v>124</v>
      </c>
      <c r="P839" t="s">
        <v>100</v>
      </c>
      <c r="Q839" t="s">
        <v>122</v>
      </c>
      <c r="R839" t="s">
        <v>123</v>
      </c>
      <c r="S839" t="s">
        <v>1432</v>
      </c>
      <c r="T839" s="4">
        <v>44358</v>
      </c>
      <c r="U839" t="s">
        <v>126</v>
      </c>
      <c r="V839" t="s">
        <v>127</v>
      </c>
      <c r="W839" t="s">
        <v>128</v>
      </c>
      <c r="X839" t="s">
        <v>1534</v>
      </c>
      <c r="Y839" t="s">
        <v>130</v>
      </c>
      <c r="Z839" s="4">
        <v>44287</v>
      </c>
      <c r="AA839" s="4">
        <v>44377</v>
      </c>
      <c r="AB839" t="s">
        <v>131</v>
      </c>
    </row>
    <row r="840" spans="1:28">
      <c r="A840" t="s">
        <v>3193</v>
      </c>
      <c r="B840" t="s">
        <v>1529</v>
      </c>
      <c r="C840" s="4">
        <v>44287</v>
      </c>
      <c r="D840" s="4">
        <v>44377</v>
      </c>
      <c r="E840" t="s">
        <v>3194</v>
      </c>
      <c r="F840" t="s">
        <v>117</v>
      </c>
      <c r="G840" t="s">
        <v>48</v>
      </c>
      <c r="H840" t="s">
        <v>899</v>
      </c>
      <c r="I840" t="s">
        <v>3195</v>
      </c>
      <c r="J840" t="s">
        <v>120</v>
      </c>
      <c r="K840" t="s">
        <v>79</v>
      </c>
      <c r="L840" t="s">
        <v>681</v>
      </c>
      <c r="M840" t="s">
        <v>122</v>
      </c>
      <c r="N840" t="s">
        <v>123</v>
      </c>
      <c r="O840" t="s">
        <v>124</v>
      </c>
      <c r="P840" t="s">
        <v>100</v>
      </c>
      <c r="Q840" t="s">
        <v>122</v>
      </c>
      <c r="R840" t="s">
        <v>123</v>
      </c>
      <c r="S840" t="s">
        <v>138</v>
      </c>
      <c r="T840" s="4">
        <v>44340</v>
      </c>
      <c r="U840" t="s">
        <v>126</v>
      </c>
      <c r="V840" t="s">
        <v>127</v>
      </c>
      <c r="W840" t="s">
        <v>128</v>
      </c>
      <c r="X840" t="s">
        <v>1534</v>
      </c>
      <c r="Y840" t="s">
        <v>130</v>
      </c>
      <c r="Z840" s="4">
        <v>44287</v>
      </c>
      <c r="AA840" s="4">
        <v>44377</v>
      </c>
      <c r="AB840" t="s">
        <v>131</v>
      </c>
    </row>
    <row r="841" spans="1:28">
      <c r="A841" t="s">
        <v>3196</v>
      </c>
      <c r="B841" t="s">
        <v>1529</v>
      </c>
      <c r="C841" s="4">
        <v>44287</v>
      </c>
      <c r="D841" s="4">
        <v>44377</v>
      </c>
      <c r="E841" t="s">
        <v>3197</v>
      </c>
      <c r="F841" t="s">
        <v>417</v>
      </c>
      <c r="G841" t="s">
        <v>51</v>
      </c>
      <c r="H841" t="s">
        <v>1391</v>
      </c>
      <c r="I841" t="s">
        <v>705</v>
      </c>
      <c r="J841" t="s">
        <v>3198</v>
      </c>
      <c r="K841" t="s">
        <v>79</v>
      </c>
      <c r="L841" t="s">
        <v>605</v>
      </c>
      <c r="M841" t="s">
        <v>122</v>
      </c>
      <c r="N841" t="s">
        <v>123</v>
      </c>
      <c r="O841" t="s">
        <v>124</v>
      </c>
      <c r="P841" t="s">
        <v>100</v>
      </c>
      <c r="Q841" t="s">
        <v>122</v>
      </c>
      <c r="R841" t="s">
        <v>123</v>
      </c>
      <c r="S841" t="s">
        <v>606</v>
      </c>
      <c r="T841" s="4">
        <v>44351</v>
      </c>
      <c r="U841" t="s">
        <v>126</v>
      </c>
      <c r="V841" t="s">
        <v>127</v>
      </c>
      <c r="W841" t="s">
        <v>128</v>
      </c>
      <c r="X841" t="s">
        <v>1534</v>
      </c>
      <c r="Y841" t="s">
        <v>130</v>
      </c>
      <c r="Z841" s="4">
        <v>44287</v>
      </c>
      <c r="AA841" s="4">
        <v>44377</v>
      </c>
      <c r="AB841" t="s">
        <v>131</v>
      </c>
    </row>
    <row r="842" spans="1:28">
      <c r="A842" t="s">
        <v>3199</v>
      </c>
      <c r="B842" t="s">
        <v>1529</v>
      </c>
      <c r="C842" s="4">
        <v>44287</v>
      </c>
      <c r="D842" s="4">
        <v>44377</v>
      </c>
      <c r="E842" t="s">
        <v>3200</v>
      </c>
      <c r="F842" t="s">
        <v>225</v>
      </c>
      <c r="G842" t="s">
        <v>54</v>
      </c>
      <c r="H842" t="s">
        <v>355</v>
      </c>
      <c r="I842" t="s">
        <v>3201</v>
      </c>
      <c r="J842" t="s">
        <v>120</v>
      </c>
      <c r="K842" t="s">
        <v>79</v>
      </c>
      <c r="L842" t="s">
        <v>657</v>
      </c>
      <c r="M842" t="s">
        <v>122</v>
      </c>
      <c r="N842" t="s">
        <v>123</v>
      </c>
      <c r="O842" t="s">
        <v>124</v>
      </c>
      <c r="P842" t="s">
        <v>100</v>
      </c>
      <c r="Q842" t="s">
        <v>122</v>
      </c>
      <c r="R842" t="s">
        <v>123</v>
      </c>
      <c r="S842" t="s">
        <v>658</v>
      </c>
      <c r="T842" s="4">
        <v>44315</v>
      </c>
      <c r="U842" t="s">
        <v>126</v>
      </c>
      <c r="V842" t="s">
        <v>127</v>
      </c>
      <c r="W842" t="s">
        <v>128</v>
      </c>
      <c r="X842" t="s">
        <v>1534</v>
      </c>
      <c r="Y842" t="s">
        <v>130</v>
      </c>
      <c r="Z842" s="4">
        <v>44287</v>
      </c>
      <c r="AA842" s="4">
        <v>44377</v>
      </c>
      <c r="AB842" t="s">
        <v>131</v>
      </c>
    </row>
    <row r="843" spans="1:28">
      <c r="A843" t="s">
        <v>3202</v>
      </c>
      <c r="B843" t="s">
        <v>1529</v>
      </c>
      <c r="C843" s="4">
        <v>44287</v>
      </c>
      <c r="D843" s="4">
        <v>44377</v>
      </c>
      <c r="E843" t="s">
        <v>2166</v>
      </c>
      <c r="F843" t="s">
        <v>117</v>
      </c>
      <c r="G843" t="s">
        <v>54</v>
      </c>
      <c r="H843" t="s">
        <v>355</v>
      </c>
      <c r="I843" t="s">
        <v>361</v>
      </c>
      <c r="J843" t="s">
        <v>120</v>
      </c>
      <c r="K843" t="s">
        <v>79</v>
      </c>
      <c r="L843" t="s">
        <v>2022</v>
      </c>
      <c r="M843" t="s">
        <v>122</v>
      </c>
      <c r="N843" t="s">
        <v>123</v>
      </c>
      <c r="O843" t="s">
        <v>124</v>
      </c>
      <c r="P843" t="s">
        <v>100</v>
      </c>
      <c r="Q843" t="s">
        <v>122</v>
      </c>
      <c r="R843" t="s">
        <v>123</v>
      </c>
      <c r="S843" t="s">
        <v>339</v>
      </c>
      <c r="T843" s="4">
        <v>44374</v>
      </c>
      <c r="U843" t="s">
        <v>126</v>
      </c>
      <c r="V843" t="s">
        <v>127</v>
      </c>
      <c r="W843" t="s">
        <v>128</v>
      </c>
      <c r="X843" t="s">
        <v>1534</v>
      </c>
      <c r="Y843" t="s">
        <v>130</v>
      </c>
      <c r="Z843" s="4">
        <v>44287</v>
      </c>
      <c r="AA843" s="4">
        <v>44377</v>
      </c>
      <c r="AB843" t="s">
        <v>131</v>
      </c>
    </row>
    <row r="844" spans="1:28">
      <c r="A844" t="s">
        <v>3203</v>
      </c>
      <c r="B844" t="s">
        <v>1529</v>
      </c>
      <c r="C844" s="4">
        <v>44287</v>
      </c>
      <c r="D844" s="4">
        <v>44377</v>
      </c>
      <c r="E844" t="s">
        <v>3204</v>
      </c>
      <c r="F844" t="s">
        <v>117</v>
      </c>
      <c r="G844" t="s">
        <v>51</v>
      </c>
      <c r="H844" t="s">
        <v>3205</v>
      </c>
      <c r="I844" t="s">
        <v>3206</v>
      </c>
      <c r="J844" t="s">
        <v>1691</v>
      </c>
      <c r="K844" t="s">
        <v>79</v>
      </c>
      <c r="L844" t="s">
        <v>744</v>
      </c>
      <c r="M844" t="s">
        <v>122</v>
      </c>
      <c r="N844" t="s">
        <v>123</v>
      </c>
      <c r="O844" t="s">
        <v>124</v>
      </c>
      <c r="P844" t="s">
        <v>100</v>
      </c>
      <c r="Q844" t="s">
        <v>122</v>
      </c>
      <c r="R844" t="s">
        <v>123</v>
      </c>
      <c r="S844" t="s">
        <v>1432</v>
      </c>
      <c r="T844" s="4">
        <v>44361</v>
      </c>
      <c r="U844" t="s">
        <v>126</v>
      </c>
      <c r="V844" t="s">
        <v>127</v>
      </c>
      <c r="W844" t="s">
        <v>128</v>
      </c>
      <c r="X844" t="s">
        <v>1534</v>
      </c>
      <c r="Y844" t="s">
        <v>130</v>
      </c>
      <c r="Z844" s="4">
        <v>44287</v>
      </c>
      <c r="AA844" s="4">
        <v>44377</v>
      </c>
      <c r="AB844" t="s">
        <v>131</v>
      </c>
    </row>
    <row r="845" spans="1:28">
      <c r="A845" t="s">
        <v>3207</v>
      </c>
      <c r="B845" t="s">
        <v>1529</v>
      </c>
      <c r="C845" s="4">
        <v>44287</v>
      </c>
      <c r="D845" s="4">
        <v>44377</v>
      </c>
      <c r="E845" t="s">
        <v>3208</v>
      </c>
      <c r="F845" t="s">
        <v>417</v>
      </c>
      <c r="G845" t="s">
        <v>54</v>
      </c>
      <c r="H845" t="s">
        <v>3209</v>
      </c>
      <c r="I845" t="s">
        <v>3210</v>
      </c>
      <c r="J845" t="s">
        <v>3211</v>
      </c>
      <c r="K845" t="s">
        <v>79</v>
      </c>
      <c r="L845" t="s">
        <v>152</v>
      </c>
      <c r="M845" t="s">
        <v>122</v>
      </c>
      <c r="N845" t="s">
        <v>123</v>
      </c>
      <c r="O845" t="s">
        <v>124</v>
      </c>
      <c r="P845" t="s">
        <v>100</v>
      </c>
      <c r="Q845" t="s">
        <v>122</v>
      </c>
      <c r="R845" t="s">
        <v>123</v>
      </c>
      <c r="S845" t="s">
        <v>153</v>
      </c>
      <c r="T845" s="4">
        <v>44342</v>
      </c>
      <c r="U845" t="s">
        <v>126</v>
      </c>
      <c r="V845" t="s">
        <v>127</v>
      </c>
      <c r="W845" t="s">
        <v>128</v>
      </c>
      <c r="X845" t="s">
        <v>1534</v>
      </c>
      <c r="Y845" t="s">
        <v>130</v>
      </c>
      <c r="Z845" s="4">
        <v>44287</v>
      </c>
      <c r="AA845" s="4">
        <v>44377</v>
      </c>
      <c r="AB845" t="s">
        <v>131</v>
      </c>
    </row>
    <row r="846" spans="1:28">
      <c r="A846" t="s">
        <v>3212</v>
      </c>
      <c r="B846" t="s">
        <v>1529</v>
      </c>
      <c r="C846" s="4">
        <v>44287</v>
      </c>
      <c r="D846" s="4">
        <v>44377</v>
      </c>
      <c r="E846" t="s">
        <v>3213</v>
      </c>
      <c r="F846" t="s">
        <v>225</v>
      </c>
      <c r="G846" t="s">
        <v>51</v>
      </c>
      <c r="H846" t="s">
        <v>3214</v>
      </c>
      <c r="I846" t="s">
        <v>1686</v>
      </c>
      <c r="J846" t="s">
        <v>120</v>
      </c>
      <c r="K846" t="s">
        <v>79</v>
      </c>
      <c r="L846" t="s">
        <v>2046</v>
      </c>
      <c r="M846" t="s">
        <v>122</v>
      </c>
      <c r="N846" t="s">
        <v>123</v>
      </c>
      <c r="O846" t="s">
        <v>124</v>
      </c>
      <c r="P846" t="s">
        <v>100</v>
      </c>
      <c r="Q846" t="s">
        <v>122</v>
      </c>
      <c r="R846" t="s">
        <v>123</v>
      </c>
      <c r="S846" t="s">
        <v>489</v>
      </c>
      <c r="T846" s="4">
        <v>44363</v>
      </c>
      <c r="U846" t="s">
        <v>126</v>
      </c>
      <c r="V846" t="s">
        <v>127</v>
      </c>
      <c r="W846" t="s">
        <v>128</v>
      </c>
      <c r="X846" t="s">
        <v>1534</v>
      </c>
      <c r="Y846" t="s">
        <v>130</v>
      </c>
      <c r="Z846" s="4">
        <v>44287</v>
      </c>
      <c r="AA846" s="4">
        <v>44377</v>
      </c>
      <c r="AB846" t="s">
        <v>131</v>
      </c>
    </row>
    <row r="847" spans="1:28">
      <c r="A847" t="s">
        <v>3215</v>
      </c>
      <c r="B847" t="s">
        <v>1529</v>
      </c>
      <c r="C847" s="4">
        <v>44287</v>
      </c>
      <c r="D847" s="4">
        <v>44377</v>
      </c>
      <c r="E847" t="s">
        <v>1731</v>
      </c>
      <c r="F847" t="s">
        <v>117</v>
      </c>
      <c r="G847" t="s">
        <v>54</v>
      </c>
      <c r="H847" t="s">
        <v>1439</v>
      </c>
      <c r="I847" t="s">
        <v>3216</v>
      </c>
      <c r="J847" t="s">
        <v>120</v>
      </c>
      <c r="K847" t="s">
        <v>79</v>
      </c>
      <c r="L847" t="s">
        <v>379</v>
      </c>
      <c r="M847" t="s">
        <v>122</v>
      </c>
      <c r="N847" t="s">
        <v>123</v>
      </c>
      <c r="O847" t="s">
        <v>124</v>
      </c>
      <c r="P847" t="s">
        <v>100</v>
      </c>
      <c r="Q847" t="s">
        <v>122</v>
      </c>
      <c r="R847" t="s">
        <v>123</v>
      </c>
      <c r="S847" t="s">
        <v>380</v>
      </c>
      <c r="T847" s="4">
        <v>44356</v>
      </c>
      <c r="U847" t="s">
        <v>126</v>
      </c>
      <c r="V847" t="s">
        <v>127</v>
      </c>
      <c r="W847" t="s">
        <v>128</v>
      </c>
      <c r="X847" t="s">
        <v>1534</v>
      </c>
      <c r="Y847" t="s">
        <v>130</v>
      </c>
      <c r="Z847" s="4">
        <v>44287</v>
      </c>
      <c r="AA847" s="4">
        <v>44377</v>
      </c>
      <c r="AB847" t="s">
        <v>131</v>
      </c>
    </row>
    <row r="848" spans="1:28">
      <c r="A848" t="s">
        <v>3217</v>
      </c>
      <c r="B848" t="s">
        <v>1529</v>
      </c>
      <c r="C848" s="4">
        <v>44287</v>
      </c>
      <c r="D848" s="4">
        <v>44377</v>
      </c>
      <c r="E848" t="s">
        <v>3218</v>
      </c>
      <c r="F848" t="s">
        <v>117</v>
      </c>
      <c r="G848" t="s">
        <v>54</v>
      </c>
      <c r="H848" t="s">
        <v>3219</v>
      </c>
      <c r="I848" t="s">
        <v>3220</v>
      </c>
      <c r="J848" t="s">
        <v>120</v>
      </c>
      <c r="K848" t="s">
        <v>79</v>
      </c>
      <c r="L848" t="s">
        <v>228</v>
      </c>
      <c r="M848" t="s">
        <v>122</v>
      </c>
      <c r="N848" t="s">
        <v>123</v>
      </c>
      <c r="O848" t="s">
        <v>124</v>
      </c>
      <c r="P848" t="s">
        <v>100</v>
      </c>
      <c r="Q848" t="s">
        <v>122</v>
      </c>
      <c r="R848" t="s">
        <v>123</v>
      </c>
      <c r="S848" t="s">
        <v>229</v>
      </c>
      <c r="T848" s="4">
        <v>44312</v>
      </c>
      <c r="U848" t="s">
        <v>126</v>
      </c>
      <c r="V848" t="s">
        <v>127</v>
      </c>
      <c r="W848" t="s">
        <v>128</v>
      </c>
      <c r="X848" t="s">
        <v>1534</v>
      </c>
      <c r="Y848" t="s">
        <v>130</v>
      </c>
      <c r="Z848" s="4">
        <v>44287</v>
      </c>
      <c r="AA848" s="4">
        <v>44377</v>
      </c>
      <c r="AB848" t="s">
        <v>131</v>
      </c>
    </row>
    <row r="849" spans="1:28">
      <c r="A849" t="s">
        <v>3221</v>
      </c>
      <c r="B849" t="s">
        <v>1529</v>
      </c>
      <c r="C849" s="4">
        <v>44287</v>
      </c>
      <c r="D849" s="4">
        <v>44377</v>
      </c>
      <c r="E849" t="s">
        <v>3222</v>
      </c>
      <c r="F849" t="s">
        <v>314</v>
      </c>
      <c r="G849" t="s">
        <v>51</v>
      </c>
      <c r="H849" t="s">
        <v>2088</v>
      </c>
      <c r="I849" t="s">
        <v>3223</v>
      </c>
      <c r="J849" t="s">
        <v>120</v>
      </c>
      <c r="K849" t="s">
        <v>79</v>
      </c>
      <c r="L849" t="s">
        <v>591</v>
      </c>
      <c r="M849" t="s">
        <v>122</v>
      </c>
      <c r="N849" t="s">
        <v>123</v>
      </c>
      <c r="O849" t="s">
        <v>124</v>
      </c>
      <c r="P849" t="s">
        <v>100</v>
      </c>
      <c r="Q849" t="s">
        <v>122</v>
      </c>
      <c r="R849" t="s">
        <v>123</v>
      </c>
      <c r="S849" t="s">
        <v>592</v>
      </c>
      <c r="T849" s="4">
        <v>44294</v>
      </c>
      <c r="U849" t="s">
        <v>126</v>
      </c>
      <c r="V849" t="s">
        <v>127</v>
      </c>
      <c r="W849" t="s">
        <v>128</v>
      </c>
      <c r="X849" t="s">
        <v>1534</v>
      </c>
      <c r="Y849" t="s">
        <v>130</v>
      </c>
      <c r="Z849" s="4">
        <v>44287</v>
      </c>
      <c r="AA849" s="4">
        <v>44377</v>
      </c>
      <c r="AB849" t="s">
        <v>131</v>
      </c>
    </row>
    <row r="850" spans="1:28">
      <c r="A850" t="s">
        <v>3224</v>
      </c>
      <c r="B850" t="s">
        <v>1529</v>
      </c>
      <c r="C850" s="4">
        <v>44287</v>
      </c>
      <c r="D850" s="4">
        <v>44377</v>
      </c>
      <c r="E850" t="s">
        <v>3225</v>
      </c>
      <c r="F850" t="s">
        <v>117</v>
      </c>
      <c r="G850" t="s">
        <v>51</v>
      </c>
      <c r="H850" t="s">
        <v>1770</v>
      </c>
      <c r="I850" t="s">
        <v>3072</v>
      </c>
      <c r="J850" t="s">
        <v>3226</v>
      </c>
      <c r="K850" t="s">
        <v>79</v>
      </c>
      <c r="L850" t="s">
        <v>759</v>
      </c>
      <c r="M850" t="s">
        <v>122</v>
      </c>
      <c r="N850" t="s">
        <v>123</v>
      </c>
      <c r="O850" t="s">
        <v>124</v>
      </c>
      <c r="P850" t="s">
        <v>100</v>
      </c>
      <c r="Q850" t="s">
        <v>122</v>
      </c>
      <c r="R850" t="s">
        <v>123</v>
      </c>
      <c r="S850" t="s">
        <v>1180</v>
      </c>
      <c r="T850" s="4">
        <v>44370</v>
      </c>
      <c r="U850" t="s">
        <v>126</v>
      </c>
      <c r="V850" t="s">
        <v>127</v>
      </c>
      <c r="W850" t="s">
        <v>128</v>
      </c>
      <c r="X850" t="s">
        <v>1534</v>
      </c>
      <c r="Y850" t="s">
        <v>130</v>
      </c>
      <c r="Z850" s="4">
        <v>44287</v>
      </c>
      <c r="AA850" s="4">
        <v>44377</v>
      </c>
      <c r="AB850" t="s">
        <v>131</v>
      </c>
    </row>
    <row r="851" spans="1:28">
      <c r="A851" t="s">
        <v>3227</v>
      </c>
      <c r="B851" t="s">
        <v>1529</v>
      </c>
      <c r="C851" s="4">
        <v>44287</v>
      </c>
      <c r="D851" s="4">
        <v>44377</v>
      </c>
      <c r="E851" t="s">
        <v>3228</v>
      </c>
      <c r="F851" t="s">
        <v>486</v>
      </c>
      <c r="G851" t="s">
        <v>54</v>
      </c>
      <c r="H851" t="s">
        <v>3229</v>
      </c>
      <c r="I851" t="s">
        <v>2289</v>
      </c>
      <c r="J851" t="s">
        <v>638</v>
      </c>
      <c r="K851" t="s">
        <v>79</v>
      </c>
      <c r="L851" t="s">
        <v>159</v>
      </c>
      <c r="M851" t="s">
        <v>122</v>
      </c>
      <c r="N851" t="s">
        <v>123</v>
      </c>
      <c r="O851" t="s">
        <v>124</v>
      </c>
      <c r="P851" t="s">
        <v>100</v>
      </c>
      <c r="Q851" t="s">
        <v>122</v>
      </c>
      <c r="R851" t="s">
        <v>123</v>
      </c>
      <c r="S851" t="s">
        <v>160</v>
      </c>
      <c r="T851" s="4">
        <v>44357</v>
      </c>
      <c r="U851" t="s">
        <v>126</v>
      </c>
      <c r="V851" t="s">
        <v>127</v>
      </c>
      <c r="W851" t="s">
        <v>128</v>
      </c>
      <c r="X851" t="s">
        <v>1534</v>
      </c>
      <c r="Y851" t="s">
        <v>130</v>
      </c>
      <c r="Z851" s="4">
        <v>44287</v>
      </c>
      <c r="AA851" s="4">
        <v>44377</v>
      </c>
      <c r="AB851" t="s">
        <v>131</v>
      </c>
    </row>
    <row r="852" spans="1:28">
      <c r="A852" t="s">
        <v>3230</v>
      </c>
      <c r="B852" t="s">
        <v>1529</v>
      </c>
      <c r="C852" s="4">
        <v>44287</v>
      </c>
      <c r="D852" s="4">
        <v>44377</v>
      </c>
      <c r="E852" t="s">
        <v>3231</v>
      </c>
      <c r="F852" t="s">
        <v>225</v>
      </c>
      <c r="G852" t="s">
        <v>35</v>
      </c>
      <c r="H852" t="s">
        <v>3232</v>
      </c>
      <c r="I852" t="s">
        <v>1741</v>
      </c>
      <c r="J852" t="s">
        <v>3233</v>
      </c>
      <c r="K852" t="s">
        <v>79</v>
      </c>
      <c r="L852" t="s">
        <v>1762</v>
      </c>
      <c r="M852" t="s">
        <v>122</v>
      </c>
      <c r="N852" t="s">
        <v>123</v>
      </c>
      <c r="O852" t="s">
        <v>124</v>
      </c>
      <c r="P852" t="s">
        <v>100</v>
      </c>
      <c r="Q852" t="s">
        <v>122</v>
      </c>
      <c r="R852" t="s">
        <v>123</v>
      </c>
      <c r="S852" t="s">
        <v>1649</v>
      </c>
      <c r="T852" s="4">
        <v>44316</v>
      </c>
      <c r="U852" t="s">
        <v>126</v>
      </c>
      <c r="V852" t="s">
        <v>127</v>
      </c>
      <c r="W852" t="s">
        <v>128</v>
      </c>
      <c r="X852" t="s">
        <v>1534</v>
      </c>
      <c r="Y852" t="s">
        <v>130</v>
      </c>
      <c r="Z852" s="4">
        <v>44287</v>
      </c>
      <c r="AA852" s="4">
        <v>44377</v>
      </c>
      <c r="AB852" t="s">
        <v>131</v>
      </c>
    </row>
    <row r="853" spans="1:28">
      <c r="A853" t="s">
        <v>3234</v>
      </c>
      <c r="B853" t="s">
        <v>1529</v>
      </c>
      <c r="C853" s="4">
        <v>44287</v>
      </c>
      <c r="D853" s="4">
        <v>44377</v>
      </c>
      <c r="E853" t="s">
        <v>3235</v>
      </c>
      <c r="F853" t="s">
        <v>148</v>
      </c>
      <c r="G853" t="s">
        <v>51</v>
      </c>
      <c r="H853" t="s">
        <v>3236</v>
      </c>
      <c r="I853" t="s">
        <v>517</v>
      </c>
      <c r="J853" t="s">
        <v>403</v>
      </c>
      <c r="K853" t="s">
        <v>79</v>
      </c>
      <c r="L853" t="s">
        <v>271</v>
      </c>
      <c r="M853" t="s">
        <v>122</v>
      </c>
      <c r="N853" t="s">
        <v>123</v>
      </c>
      <c r="O853" t="s">
        <v>124</v>
      </c>
      <c r="P853" t="s">
        <v>100</v>
      </c>
      <c r="Q853" t="s">
        <v>122</v>
      </c>
      <c r="R853" t="s">
        <v>123</v>
      </c>
      <c r="S853" t="s">
        <v>272</v>
      </c>
      <c r="T853" s="4">
        <v>44357</v>
      </c>
      <c r="U853" t="s">
        <v>126</v>
      </c>
      <c r="V853" t="s">
        <v>127</v>
      </c>
      <c r="W853" t="s">
        <v>128</v>
      </c>
      <c r="X853" t="s">
        <v>1534</v>
      </c>
      <c r="Y853" t="s">
        <v>130</v>
      </c>
      <c r="Z853" s="4">
        <v>44287</v>
      </c>
      <c r="AA853" s="4">
        <v>44377</v>
      </c>
      <c r="AB853" t="s">
        <v>131</v>
      </c>
    </row>
    <row r="854" spans="1:28">
      <c r="A854" t="s">
        <v>3237</v>
      </c>
      <c r="B854" t="s">
        <v>1529</v>
      </c>
      <c r="C854" s="4">
        <v>44287</v>
      </c>
      <c r="D854" s="4">
        <v>44377</v>
      </c>
      <c r="E854" t="s">
        <v>3238</v>
      </c>
      <c r="F854" t="s">
        <v>117</v>
      </c>
      <c r="G854" t="s">
        <v>54</v>
      </c>
      <c r="H854" t="s">
        <v>3239</v>
      </c>
      <c r="I854" t="s">
        <v>656</v>
      </c>
      <c r="J854" t="s">
        <v>120</v>
      </c>
      <c r="K854" t="s">
        <v>79</v>
      </c>
      <c r="L854" t="s">
        <v>3042</v>
      </c>
      <c r="M854" t="s">
        <v>122</v>
      </c>
      <c r="N854" t="s">
        <v>123</v>
      </c>
      <c r="O854" t="s">
        <v>124</v>
      </c>
      <c r="P854" t="s">
        <v>100</v>
      </c>
      <c r="Q854" t="s">
        <v>122</v>
      </c>
      <c r="R854" t="s">
        <v>123</v>
      </c>
      <c r="S854" t="s">
        <v>489</v>
      </c>
      <c r="T854" s="4">
        <v>44372</v>
      </c>
      <c r="U854" t="s">
        <v>126</v>
      </c>
      <c r="V854" t="s">
        <v>127</v>
      </c>
      <c r="W854" t="s">
        <v>128</v>
      </c>
      <c r="X854" t="s">
        <v>1534</v>
      </c>
      <c r="Y854" t="s">
        <v>130</v>
      </c>
      <c r="Z854" s="4">
        <v>44287</v>
      </c>
      <c r="AA854" s="4">
        <v>44377</v>
      </c>
      <c r="AB854" t="s">
        <v>131</v>
      </c>
    </row>
    <row r="855" spans="1:28">
      <c r="A855" t="s">
        <v>3240</v>
      </c>
      <c r="B855" t="s">
        <v>1529</v>
      </c>
      <c r="C855" s="4">
        <v>44287</v>
      </c>
      <c r="D855" s="4">
        <v>44377</v>
      </c>
      <c r="E855" t="s">
        <v>1796</v>
      </c>
      <c r="F855" t="s">
        <v>486</v>
      </c>
      <c r="G855" t="s">
        <v>54</v>
      </c>
      <c r="H855" t="s">
        <v>3241</v>
      </c>
      <c r="I855" t="s">
        <v>3242</v>
      </c>
      <c r="J855" t="s">
        <v>120</v>
      </c>
      <c r="K855" t="s">
        <v>79</v>
      </c>
      <c r="L855" t="s">
        <v>735</v>
      </c>
      <c r="M855" t="s">
        <v>122</v>
      </c>
      <c r="N855" t="s">
        <v>123</v>
      </c>
      <c r="O855" t="s">
        <v>124</v>
      </c>
      <c r="P855" t="s">
        <v>100</v>
      </c>
      <c r="Q855" t="s">
        <v>122</v>
      </c>
      <c r="R855" t="s">
        <v>123</v>
      </c>
      <c r="S855" t="s">
        <v>1432</v>
      </c>
      <c r="T855" s="4">
        <v>44314</v>
      </c>
      <c r="U855" t="s">
        <v>126</v>
      </c>
      <c r="V855" t="s">
        <v>127</v>
      </c>
      <c r="W855" t="s">
        <v>128</v>
      </c>
      <c r="X855" t="s">
        <v>1534</v>
      </c>
      <c r="Y855" t="s">
        <v>130</v>
      </c>
      <c r="Z855" s="4">
        <v>44287</v>
      </c>
      <c r="AA855" s="4">
        <v>44377</v>
      </c>
      <c r="AB855" t="s">
        <v>131</v>
      </c>
    </row>
    <row r="856" spans="1:28">
      <c r="A856" t="s">
        <v>3243</v>
      </c>
      <c r="B856" t="s">
        <v>1529</v>
      </c>
      <c r="C856" s="4">
        <v>44287</v>
      </c>
      <c r="D856" s="4">
        <v>44377</v>
      </c>
      <c r="E856" t="s">
        <v>3244</v>
      </c>
      <c r="F856" t="s">
        <v>492</v>
      </c>
      <c r="G856" t="s">
        <v>54</v>
      </c>
      <c r="H856" t="s">
        <v>3245</v>
      </c>
      <c r="I856" t="s">
        <v>391</v>
      </c>
      <c r="J856" t="s">
        <v>346</v>
      </c>
      <c r="K856" t="s">
        <v>79</v>
      </c>
      <c r="L856" t="s">
        <v>1345</v>
      </c>
      <c r="M856" t="s">
        <v>122</v>
      </c>
      <c r="N856" t="s">
        <v>123</v>
      </c>
      <c r="O856" t="s">
        <v>124</v>
      </c>
      <c r="P856" t="s">
        <v>100</v>
      </c>
      <c r="Q856" t="s">
        <v>122</v>
      </c>
      <c r="R856" t="s">
        <v>123</v>
      </c>
      <c r="S856" t="s">
        <v>1346</v>
      </c>
      <c r="T856" s="4">
        <v>44368</v>
      </c>
      <c r="U856" t="s">
        <v>126</v>
      </c>
      <c r="V856" t="s">
        <v>127</v>
      </c>
      <c r="W856" t="s">
        <v>128</v>
      </c>
      <c r="X856" t="s">
        <v>1534</v>
      </c>
      <c r="Y856" t="s">
        <v>130</v>
      </c>
      <c r="Z856" s="4">
        <v>44287</v>
      </c>
      <c r="AA856" s="4">
        <v>44377</v>
      </c>
      <c r="AB856" t="s">
        <v>131</v>
      </c>
    </row>
    <row r="857" spans="1:28">
      <c r="A857" t="s">
        <v>3246</v>
      </c>
      <c r="B857" t="s">
        <v>1529</v>
      </c>
      <c r="C857" s="4">
        <v>44287</v>
      </c>
      <c r="D857" s="4">
        <v>44377</v>
      </c>
      <c r="E857" t="s">
        <v>3247</v>
      </c>
      <c r="F857" t="s">
        <v>117</v>
      </c>
      <c r="G857" t="s">
        <v>51</v>
      </c>
      <c r="H857" t="s">
        <v>3248</v>
      </c>
      <c r="I857" t="s">
        <v>1387</v>
      </c>
      <c r="J857" t="s">
        <v>120</v>
      </c>
      <c r="K857" t="s">
        <v>79</v>
      </c>
      <c r="L857" t="s">
        <v>3249</v>
      </c>
      <c r="M857" t="s">
        <v>122</v>
      </c>
      <c r="N857" t="s">
        <v>123</v>
      </c>
      <c r="O857" t="s">
        <v>124</v>
      </c>
      <c r="P857" t="s">
        <v>100</v>
      </c>
      <c r="Q857" t="s">
        <v>122</v>
      </c>
      <c r="R857" t="s">
        <v>123</v>
      </c>
      <c r="S857" t="s">
        <v>1306</v>
      </c>
      <c r="T857" s="4">
        <v>44320</v>
      </c>
      <c r="U857" t="s">
        <v>126</v>
      </c>
      <c r="V857" t="s">
        <v>127</v>
      </c>
      <c r="W857" t="s">
        <v>128</v>
      </c>
      <c r="X857" t="s">
        <v>1534</v>
      </c>
      <c r="Y857" t="s">
        <v>130</v>
      </c>
      <c r="Z857" s="4">
        <v>44287</v>
      </c>
      <c r="AA857" s="4">
        <v>44377</v>
      </c>
      <c r="AB857" t="s">
        <v>131</v>
      </c>
    </row>
    <row r="858" spans="1:28">
      <c r="A858" t="s">
        <v>3250</v>
      </c>
      <c r="B858" t="s">
        <v>1529</v>
      </c>
      <c r="C858" s="4">
        <v>44287</v>
      </c>
      <c r="D858" s="4">
        <v>44377</v>
      </c>
      <c r="E858" t="s">
        <v>3251</v>
      </c>
      <c r="F858" t="s">
        <v>314</v>
      </c>
      <c r="G858" t="s">
        <v>48</v>
      </c>
      <c r="H858" t="s">
        <v>3252</v>
      </c>
      <c r="I858" t="s">
        <v>3253</v>
      </c>
      <c r="J858" t="s">
        <v>120</v>
      </c>
      <c r="K858" t="s">
        <v>79</v>
      </c>
      <c r="L858" t="s">
        <v>473</v>
      </c>
      <c r="M858" t="s">
        <v>122</v>
      </c>
      <c r="N858" t="s">
        <v>123</v>
      </c>
      <c r="O858" t="s">
        <v>124</v>
      </c>
      <c r="P858" t="s">
        <v>100</v>
      </c>
      <c r="Q858" t="s">
        <v>122</v>
      </c>
      <c r="R858" t="s">
        <v>123</v>
      </c>
      <c r="S858" t="s">
        <v>474</v>
      </c>
      <c r="T858" s="4">
        <v>44299</v>
      </c>
      <c r="U858" t="s">
        <v>311</v>
      </c>
      <c r="V858" t="s">
        <v>127</v>
      </c>
      <c r="W858" t="s">
        <v>128</v>
      </c>
      <c r="X858" t="s">
        <v>1534</v>
      </c>
      <c r="Y858" t="s">
        <v>130</v>
      </c>
      <c r="Z858" s="4">
        <v>44287</v>
      </c>
      <c r="AA858" s="4">
        <v>44377</v>
      </c>
      <c r="AB858" t="s">
        <v>131</v>
      </c>
    </row>
    <row r="859" spans="1:28">
      <c r="A859" t="s">
        <v>3254</v>
      </c>
      <c r="B859" t="s">
        <v>1529</v>
      </c>
      <c r="C859" s="4">
        <v>44287</v>
      </c>
      <c r="D859" s="4">
        <v>44377</v>
      </c>
      <c r="E859" t="s">
        <v>3255</v>
      </c>
      <c r="F859" t="s">
        <v>486</v>
      </c>
      <c r="G859" t="s">
        <v>35</v>
      </c>
      <c r="H859" t="s">
        <v>3256</v>
      </c>
      <c r="I859" t="s">
        <v>1483</v>
      </c>
      <c r="J859" t="s">
        <v>1707</v>
      </c>
      <c r="K859" t="s">
        <v>79</v>
      </c>
      <c r="L859" t="s">
        <v>1548</v>
      </c>
      <c r="M859" t="s">
        <v>122</v>
      </c>
      <c r="N859" t="s">
        <v>123</v>
      </c>
      <c r="O859" t="s">
        <v>124</v>
      </c>
      <c r="P859" t="s">
        <v>100</v>
      </c>
      <c r="Q859" t="s">
        <v>122</v>
      </c>
      <c r="R859" t="s">
        <v>123</v>
      </c>
      <c r="S859" t="s">
        <v>1549</v>
      </c>
      <c r="T859" s="4">
        <v>44314</v>
      </c>
      <c r="U859" t="s">
        <v>126</v>
      </c>
      <c r="V859" t="s">
        <v>127</v>
      </c>
      <c r="W859" t="s">
        <v>128</v>
      </c>
      <c r="X859" t="s">
        <v>1534</v>
      </c>
      <c r="Y859" t="s">
        <v>130</v>
      </c>
      <c r="Z859" s="4">
        <v>44287</v>
      </c>
      <c r="AA859" s="4">
        <v>44377</v>
      </c>
      <c r="AB859" t="s">
        <v>131</v>
      </c>
    </row>
    <row r="860" spans="1:28">
      <c r="A860" t="s">
        <v>3257</v>
      </c>
      <c r="B860" t="s">
        <v>1529</v>
      </c>
      <c r="C860" s="4">
        <v>44287</v>
      </c>
      <c r="D860" s="4">
        <v>44377</v>
      </c>
      <c r="E860" t="s">
        <v>1825</v>
      </c>
      <c r="F860" t="s">
        <v>117</v>
      </c>
      <c r="G860" t="s">
        <v>54</v>
      </c>
      <c r="H860" t="s">
        <v>3258</v>
      </c>
      <c r="I860" t="s">
        <v>685</v>
      </c>
      <c r="J860" t="s">
        <v>586</v>
      </c>
      <c r="K860" t="s">
        <v>79</v>
      </c>
      <c r="L860" t="s">
        <v>2242</v>
      </c>
      <c r="M860" t="s">
        <v>122</v>
      </c>
      <c r="N860" t="s">
        <v>123</v>
      </c>
      <c r="O860" t="s">
        <v>124</v>
      </c>
      <c r="P860" t="s">
        <v>100</v>
      </c>
      <c r="Q860" t="s">
        <v>122</v>
      </c>
      <c r="R860" t="s">
        <v>123</v>
      </c>
      <c r="S860" t="s">
        <v>267</v>
      </c>
      <c r="T860" s="4">
        <v>44362</v>
      </c>
      <c r="U860" t="s">
        <v>126</v>
      </c>
      <c r="V860" t="s">
        <v>127</v>
      </c>
      <c r="W860" t="s">
        <v>128</v>
      </c>
      <c r="X860" t="s">
        <v>1534</v>
      </c>
      <c r="Y860" t="s">
        <v>130</v>
      </c>
      <c r="Z860" s="4">
        <v>44287</v>
      </c>
      <c r="AA860" s="4">
        <v>44377</v>
      </c>
      <c r="AB860" t="s">
        <v>131</v>
      </c>
    </row>
    <row r="861" spans="1:28">
      <c r="A861" t="s">
        <v>3259</v>
      </c>
      <c r="B861" t="s">
        <v>1529</v>
      </c>
      <c r="C861" s="4">
        <v>44287</v>
      </c>
      <c r="D861" s="4">
        <v>44377</v>
      </c>
      <c r="E861" t="s">
        <v>3260</v>
      </c>
      <c r="F861" t="s">
        <v>417</v>
      </c>
      <c r="G861" t="s">
        <v>54</v>
      </c>
      <c r="H861" t="s">
        <v>2403</v>
      </c>
      <c r="I861" t="s">
        <v>136</v>
      </c>
      <c r="J861" t="s">
        <v>120</v>
      </c>
      <c r="K861" t="s">
        <v>79</v>
      </c>
      <c r="L861" t="s">
        <v>1441</v>
      </c>
      <c r="M861" t="s">
        <v>122</v>
      </c>
      <c r="N861" t="s">
        <v>123</v>
      </c>
      <c r="O861" t="s">
        <v>124</v>
      </c>
      <c r="P861" t="s">
        <v>100</v>
      </c>
      <c r="Q861" t="s">
        <v>122</v>
      </c>
      <c r="R861" t="s">
        <v>123</v>
      </c>
      <c r="S861" t="s">
        <v>974</v>
      </c>
      <c r="T861" s="4">
        <v>44375</v>
      </c>
      <c r="U861" t="s">
        <v>126</v>
      </c>
      <c r="V861" t="s">
        <v>127</v>
      </c>
      <c r="W861" t="s">
        <v>128</v>
      </c>
      <c r="X861" t="s">
        <v>1534</v>
      </c>
      <c r="Y861" t="s">
        <v>130</v>
      </c>
      <c r="Z861" s="4">
        <v>44287</v>
      </c>
      <c r="AA861" s="4">
        <v>44377</v>
      </c>
      <c r="AB861" t="s">
        <v>131</v>
      </c>
    </row>
    <row r="862" spans="1:28">
      <c r="A862" t="s">
        <v>3261</v>
      </c>
      <c r="B862" t="s">
        <v>1529</v>
      </c>
      <c r="C862" s="4">
        <v>44287</v>
      </c>
      <c r="D862" s="4">
        <v>44377</v>
      </c>
      <c r="E862" t="s">
        <v>3262</v>
      </c>
      <c r="F862" t="s">
        <v>117</v>
      </c>
      <c r="G862" t="s">
        <v>54</v>
      </c>
      <c r="H862" t="s">
        <v>1971</v>
      </c>
      <c r="I862" t="s">
        <v>396</v>
      </c>
      <c r="J862" t="s">
        <v>656</v>
      </c>
      <c r="K862" t="s">
        <v>79</v>
      </c>
      <c r="L862" t="s">
        <v>1972</v>
      </c>
      <c r="M862" t="s">
        <v>122</v>
      </c>
      <c r="N862" t="s">
        <v>123</v>
      </c>
      <c r="O862" t="s">
        <v>124</v>
      </c>
      <c r="P862" t="s">
        <v>100</v>
      </c>
      <c r="Q862" t="s">
        <v>122</v>
      </c>
      <c r="R862" t="s">
        <v>123</v>
      </c>
      <c r="S862" t="s">
        <v>1702</v>
      </c>
      <c r="T862" s="4">
        <v>44375</v>
      </c>
      <c r="U862" t="s">
        <v>126</v>
      </c>
      <c r="V862" t="s">
        <v>127</v>
      </c>
      <c r="W862" t="s">
        <v>128</v>
      </c>
      <c r="X862" t="s">
        <v>1534</v>
      </c>
      <c r="Y862" t="s">
        <v>130</v>
      </c>
      <c r="Z862" s="4">
        <v>44287</v>
      </c>
      <c r="AA862" s="4">
        <v>44377</v>
      </c>
      <c r="AB862" t="s">
        <v>131</v>
      </c>
    </row>
    <row r="863" spans="1:28">
      <c r="A863" t="s">
        <v>3263</v>
      </c>
      <c r="B863" t="s">
        <v>1529</v>
      </c>
      <c r="C863" s="4">
        <v>44287</v>
      </c>
      <c r="D863" s="4">
        <v>44377</v>
      </c>
      <c r="E863" t="s">
        <v>3262</v>
      </c>
      <c r="F863" t="s">
        <v>372</v>
      </c>
      <c r="G863" t="s">
        <v>54</v>
      </c>
      <c r="H863" t="s">
        <v>3264</v>
      </c>
      <c r="I863" t="s">
        <v>150</v>
      </c>
      <c r="J863" t="s">
        <v>120</v>
      </c>
      <c r="K863" t="s">
        <v>79</v>
      </c>
      <c r="L863" t="s">
        <v>934</v>
      </c>
      <c r="M863" t="s">
        <v>122</v>
      </c>
      <c r="N863" t="s">
        <v>123</v>
      </c>
      <c r="O863" t="s">
        <v>124</v>
      </c>
      <c r="P863" t="s">
        <v>100</v>
      </c>
      <c r="Q863" t="s">
        <v>122</v>
      </c>
      <c r="R863" t="s">
        <v>123</v>
      </c>
      <c r="S863" t="s">
        <v>272</v>
      </c>
      <c r="T863" s="4">
        <v>44365</v>
      </c>
      <c r="U863" t="s">
        <v>126</v>
      </c>
      <c r="V863" t="s">
        <v>127</v>
      </c>
      <c r="W863" t="s">
        <v>128</v>
      </c>
      <c r="X863" t="s">
        <v>1534</v>
      </c>
      <c r="Y863" t="s">
        <v>130</v>
      </c>
      <c r="Z863" s="4">
        <v>44287</v>
      </c>
      <c r="AA863" s="4">
        <v>44377</v>
      </c>
      <c r="AB863" t="s">
        <v>131</v>
      </c>
    </row>
    <row r="864" spans="1:28">
      <c r="A864" t="s">
        <v>3265</v>
      </c>
      <c r="B864" t="s">
        <v>1529</v>
      </c>
      <c r="C864" s="4">
        <v>44287</v>
      </c>
      <c r="D864" s="4">
        <v>44377</v>
      </c>
      <c r="E864" t="s">
        <v>3266</v>
      </c>
      <c r="F864" t="s">
        <v>117</v>
      </c>
      <c r="G864" t="s">
        <v>54</v>
      </c>
      <c r="H864" t="s">
        <v>3267</v>
      </c>
      <c r="I864" t="s">
        <v>403</v>
      </c>
      <c r="J864" t="s">
        <v>120</v>
      </c>
      <c r="K864" t="s">
        <v>79</v>
      </c>
      <c r="L864" t="s">
        <v>3268</v>
      </c>
      <c r="M864" t="s">
        <v>122</v>
      </c>
      <c r="N864" t="s">
        <v>123</v>
      </c>
      <c r="O864" t="s">
        <v>124</v>
      </c>
      <c r="P864" t="s">
        <v>100</v>
      </c>
      <c r="Q864" t="s">
        <v>122</v>
      </c>
      <c r="R864" t="s">
        <v>123</v>
      </c>
      <c r="S864" t="s">
        <v>1087</v>
      </c>
      <c r="T864" s="4">
        <v>44369</v>
      </c>
      <c r="U864" t="s">
        <v>126</v>
      </c>
      <c r="V864" t="s">
        <v>127</v>
      </c>
      <c r="W864" t="s">
        <v>128</v>
      </c>
      <c r="X864" t="s">
        <v>1534</v>
      </c>
      <c r="Y864" t="s">
        <v>130</v>
      </c>
      <c r="Z864" s="4">
        <v>44287</v>
      </c>
      <c r="AA864" s="4">
        <v>44377</v>
      </c>
      <c r="AB864" t="s">
        <v>131</v>
      </c>
    </row>
    <row r="865" spans="1:28">
      <c r="A865" t="s">
        <v>3269</v>
      </c>
      <c r="B865" t="s">
        <v>1529</v>
      </c>
      <c r="C865" s="4">
        <v>44287</v>
      </c>
      <c r="D865" s="4">
        <v>44377</v>
      </c>
      <c r="E865" t="s">
        <v>3270</v>
      </c>
      <c r="F865" t="s">
        <v>117</v>
      </c>
      <c r="G865" t="s">
        <v>51</v>
      </c>
      <c r="H865" t="s">
        <v>3271</v>
      </c>
      <c r="I865" t="s">
        <v>3272</v>
      </c>
      <c r="J865" t="s">
        <v>120</v>
      </c>
      <c r="K865" t="s">
        <v>79</v>
      </c>
      <c r="L865" t="s">
        <v>1345</v>
      </c>
      <c r="M865" t="s">
        <v>122</v>
      </c>
      <c r="N865" t="s">
        <v>123</v>
      </c>
      <c r="O865" t="s">
        <v>124</v>
      </c>
      <c r="P865" t="s">
        <v>100</v>
      </c>
      <c r="Q865" t="s">
        <v>122</v>
      </c>
      <c r="R865" t="s">
        <v>123</v>
      </c>
      <c r="S865" t="s">
        <v>1346</v>
      </c>
      <c r="T865" s="4">
        <v>44375</v>
      </c>
      <c r="U865" t="s">
        <v>126</v>
      </c>
      <c r="V865" t="s">
        <v>127</v>
      </c>
      <c r="W865" t="s">
        <v>128</v>
      </c>
      <c r="X865" t="s">
        <v>1534</v>
      </c>
      <c r="Y865" t="s">
        <v>130</v>
      </c>
      <c r="Z865" s="4">
        <v>44287</v>
      </c>
      <c r="AA865" s="4">
        <v>44377</v>
      </c>
      <c r="AB865" t="s">
        <v>131</v>
      </c>
    </row>
    <row r="866" spans="1:28">
      <c r="A866" t="s">
        <v>3273</v>
      </c>
      <c r="B866" t="s">
        <v>1529</v>
      </c>
      <c r="C866" s="4">
        <v>44287</v>
      </c>
      <c r="D866" s="4">
        <v>44377</v>
      </c>
      <c r="E866" t="s">
        <v>3274</v>
      </c>
      <c r="F866" t="s">
        <v>117</v>
      </c>
      <c r="G866" t="s">
        <v>54</v>
      </c>
      <c r="H866" t="s">
        <v>3275</v>
      </c>
      <c r="I866" t="s">
        <v>665</v>
      </c>
      <c r="J866" t="s">
        <v>209</v>
      </c>
      <c r="K866" t="s">
        <v>79</v>
      </c>
      <c r="L866" t="s">
        <v>1505</v>
      </c>
      <c r="M866" t="s">
        <v>122</v>
      </c>
      <c r="N866" t="s">
        <v>123</v>
      </c>
      <c r="O866" t="s">
        <v>124</v>
      </c>
      <c r="P866" t="s">
        <v>100</v>
      </c>
      <c r="Q866" t="s">
        <v>122</v>
      </c>
      <c r="R866" t="s">
        <v>123</v>
      </c>
      <c r="S866" t="s">
        <v>1506</v>
      </c>
      <c r="T866" s="4">
        <v>44361</v>
      </c>
      <c r="U866" t="s">
        <v>126</v>
      </c>
      <c r="V866" t="s">
        <v>127</v>
      </c>
      <c r="W866" t="s">
        <v>128</v>
      </c>
      <c r="X866" t="s">
        <v>1534</v>
      </c>
      <c r="Y866" t="s">
        <v>130</v>
      </c>
      <c r="Z866" s="4">
        <v>44287</v>
      </c>
      <c r="AA866" s="4">
        <v>44377</v>
      </c>
      <c r="AB866" t="s">
        <v>131</v>
      </c>
    </row>
    <row r="867" spans="1:28">
      <c r="A867" t="s">
        <v>3276</v>
      </c>
      <c r="B867" t="s">
        <v>1529</v>
      </c>
      <c r="C867" s="4">
        <v>44287</v>
      </c>
      <c r="D867" s="4">
        <v>44377</v>
      </c>
      <c r="E867" t="s">
        <v>3277</v>
      </c>
      <c r="F867" t="s">
        <v>314</v>
      </c>
      <c r="G867" t="s">
        <v>48</v>
      </c>
      <c r="H867" t="s">
        <v>275</v>
      </c>
      <c r="I867" t="s">
        <v>3278</v>
      </c>
      <c r="J867" t="s">
        <v>120</v>
      </c>
      <c r="K867" t="s">
        <v>79</v>
      </c>
      <c r="L867" t="s">
        <v>246</v>
      </c>
      <c r="M867" t="s">
        <v>122</v>
      </c>
      <c r="N867" t="s">
        <v>123</v>
      </c>
      <c r="O867" t="s">
        <v>124</v>
      </c>
      <c r="P867" t="s">
        <v>100</v>
      </c>
      <c r="Q867" t="s">
        <v>122</v>
      </c>
      <c r="R867" t="s">
        <v>123</v>
      </c>
      <c r="S867" t="s">
        <v>285</v>
      </c>
      <c r="T867" s="4">
        <v>44299</v>
      </c>
      <c r="U867" t="s">
        <v>311</v>
      </c>
      <c r="V867" t="s">
        <v>127</v>
      </c>
      <c r="W867" t="s">
        <v>128</v>
      </c>
      <c r="X867" t="s">
        <v>1534</v>
      </c>
      <c r="Y867" t="s">
        <v>130</v>
      </c>
      <c r="Z867" s="4">
        <v>44287</v>
      </c>
      <c r="AA867" s="4">
        <v>44377</v>
      </c>
      <c r="AB867" t="s">
        <v>131</v>
      </c>
    </row>
    <row r="868" spans="1:28">
      <c r="A868" t="s">
        <v>3279</v>
      </c>
      <c r="B868" t="s">
        <v>1529</v>
      </c>
      <c r="C868" s="4">
        <v>44287</v>
      </c>
      <c r="D868" s="4">
        <v>44377</v>
      </c>
      <c r="E868" t="s">
        <v>3280</v>
      </c>
      <c r="F868" t="s">
        <v>117</v>
      </c>
      <c r="G868" t="s">
        <v>51</v>
      </c>
      <c r="H868" t="s">
        <v>3281</v>
      </c>
      <c r="I868" t="s">
        <v>3282</v>
      </c>
      <c r="J868" t="s">
        <v>120</v>
      </c>
      <c r="K868" t="s">
        <v>79</v>
      </c>
      <c r="L868" t="s">
        <v>3283</v>
      </c>
      <c r="M868" t="s">
        <v>122</v>
      </c>
      <c r="N868" t="s">
        <v>123</v>
      </c>
      <c r="O868" t="s">
        <v>124</v>
      </c>
      <c r="P868" t="s">
        <v>100</v>
      </c>
      <c r="Q868" t="s">
        <v>122</v>
      </c>
      <c r="R868" t="s">
        <v>123</v>
      </c>
      <c r="S868" t="s">
        <v>3284</v>
      </c>
      <c r="T868" s="4">
        <v>44369</v>
      </c>
      <c r="U868" t="s">
        <v>126</v>
      </c>
      <c r="V868" t="s">
        <v>127</v>
      </c>
      <c r="W868" t="s">
        <v>128</v>
      </c>
      <c r="X868" t="s">
        <v>1534</v>
      </c>
      <c r="Y868" t="s">
        <v>130</v>
      </c>
      <c r="Z868" s="4">
        <v>44287</v>
      </c>
      <c r="AA868" s="4">
        <v>44377</v>
      </c>
      <c r="AB868" t="s">
        <v>131</v>
      </c>
    </row>
    <row r="869" spans="1:28">
      <c r="A869" t="s">
        <v>3285</v>
      </c>
      <c r="B869" t="s">
        <v>1529</v>
      </c>
      <c r="C869" s="4">
        <v>44287</v>
      </c>
      <c r="D869" s="4">
        <v>44377</v>
      </c>
      <c r="E869" t="s">
        <v>3286</v>
      </c>
      <c r="F869" t="s">
        <v>117</v>
      </c>
      <c r="G869" t="s">
        <v>51</v>
      </c>
      <c r="H869" t="s">
        <v>2481</v>
      </c>
      <c r="I869" t="s">
        <v>1392</v>
      </c>
      <c r="J869" t="s">
        <v>3287</v>
      </c>
      <c r="K869" t="s">
        <v>80</v>
      </c>
      <c r="L869" t="s">
        <v>436</v>
      </c>
      <c r="M869" t="s">
        <v>122</v>
      </c>
      <c r="N869" t="s">
        <v>123</v>
      </c>
      <c r="O869" t="s">
        <v>124</v>
      </c>
      <c r="P869" t="s">
        <v>100</v>
      </c>
      <c r="Q869" t="s">
        <v>122</v>
      </c>
      <c r="R869" t="s">
        <v>123</v>
      </c>
      <c r="S869" t="s">
        <v>293</v>
      </c>
      <c r="T869" s="4">
        <v>44340</v>
      </c>
      <c r="U869" t="s">
        <v>126</v>
      </c>
      <c r="V869" t="s">
        <v>127</v>
      </c>
      <c r="W869" t="s">
        <v>128</v>
      </c>
      <c r="X869" t="s">
        <v>1534</v>
      </c>
      <c r="Y869" t="s">
        <v>130</v>
      </c>
      <c r="Z869" s="4">
        <v>44287</v>
      </c>
      <c r="AA869" s="4">
        <v>44377</v>
      </c>
      <c r="AB869" t="s">
        <v>131</v>
      </c>
    </row>
    <row r="870" spans="1:28">
      <c r="A870" t="s">
        <v>3288</v>
      </c>
      <c r="B870" t="s">
        <v>1529</v>
      </c>
      <c r="C870" s="4">
        <v>44287</v>
      </c>
      <c r="D870" s="4">
        <v>44377</v>
      </c>
      <c r="E870" t="s">
        <v>3289</v>
      </c>
      <c r="F870" t="s">
        <v>117</v>
      </c>
      <c r="G870" t="s">
        <v>51</v>
      </c>
      <c r="H870" t="s">
        <v>3290</v>
      </c>
      <c r="I870" t="s">
        <v>126</v>
      </c>
      <c r="J870" t="s">
        <v>120</v>
      </c>
      <c r="K870" t="s">
        <v>79</v>
      </c>
      <c r="L870" t="s">
        <v>1203</v>
      </c>
      <c r="M870" t="s">
        <v>122</v>
      </c>
      <c r="N870" t="s">
        <v>123</v>
      </c>
      <c r="O870" t="s">
        <v>124</v>
      </c>
      <c r="P870" t="s">
        <v>100</v>
      </c>
      <c r="Q870" t="s">
        <v>122</v>
      </c>
      <c r="R870" t="s">
        <v>123</v>
      </c>
      <c r="S870" t="s">
        <v>1538</v>
      </c>
      <c r="T870" s="4">
        <v>44358</v>
      </c>
      <c r="U870" t="s">
        <v>126</v>
      </c>
      <c r="V870" t="s">
        <v>127</v>
      </c>
      <c r="W870" t="s">
        <v>128</v>
      </c>
      <c r="X870" t="s">
        <v>1534</v>
      </c>
      <c r="Y870" t="s">
        <v>130</v>
      </c>
      <c r="Z870" s="4">
        <v>44287</v>
      </c>
      <c r="AA870" s="4">
        <v>44377</v>
      </c>
      <c r="AB870" t="s">
        <v>131</v>
      </c>
    </row>
    <row r="871" spans="1:28">
      <c r="A871" t="s">
        <v>3291</v>
      </c>
      <c r="B871" t="s">
        <v>1529</v>
      </c>
      <c r="C871" s="4">
        <v>44287</v>
      </c>
      <c r="D871" s="4">
        <v>44377</v>
      </c>
      <c r="E871" t="s">
        <v>3292</v>
      </c>
      <c r="F871" t="s">
        <v>117</v>
      </c>
      <c r="G871" t="s">
        <v>51</v>
      </c>
      <c r="H871" t="s">
        <v>1819</v>
      </c>
      <c r="I871" t="s">
        <v>396</v>
      </c>
      <c r="J871" t="s">
        <v>124</v>
      </c>
      <c r="K871" t="s">
        <v>79</v>
      </c>
      <c r="L871" t="s">
        <v>985</v>
      </c>
      <c r="M871" t="s">
        <v>122</v>
      </c>
      <c r="N871" t="s">
        <v>123</v>
      </c>
      <c r="O871" t="s">
        <v>124</v>
      </c>
      <c r="P871" t="s">
        <v>100</v>
      </c>
      <c r="Q871" t="s">
        <v>122</v>
      </c>
      <c r="R871" t="s">
        <v>123</v>
      </c>
      <c r="S871" t="s">
        <v>1820</v>
      </c>
      <c r="T871" s="4">
        <v>44357</v>
      </c>
      <c r="U871" t="s">
        <v>126</v>
      </c>
      <c r="V871" t="s">
        <v>127</v>
      </c>
      <c r="W871" t="s">
        <v>128</v>
      </c>
      <c r="X871" t="s">
        <v>1534</v>
      </c>
      <c r="Y871" t="s">
        <v>130</v>
      </c>
      <c r="Z871" s="4">
        <v>44287</v>
      </c>
      <c r="AA871" s="4">
        <v>44377</v>
      </c>
      <c r="AB871" t="s">
        <v>131</v>
      </c>
    </row>
    <row r="872" spans="1:28">
      <c r="A872" t="s">
        <v>3293</v>
      </c>
      <c r="B872" t="s">
        <v>1529</v>
      </c>
      <c r="C872" s="4">
        <v>44287</v>
      </c>
      <c r="D872" s="4">
        <v>44377</v>
      </c>
      <c r="E872" t="s">
        <v>3294</v>
      </c>
      <c r="F872" t="s">
        <v>117</v>
      </c>
      <c r="G872" t="s">
        <v>54</v>
      </c>
      <c r="H872" t="s">
        <v>471</v>
      </c>
      <c r="I872" t="s">
        <v>3295</v>
      </c>
      <c r="J872" t="s">
        <v>126</v>
      </c>
      <c r="K872" t="s">
        <v>79</v>
      </c>
      <c r="L872" t="s">
        <v>473</v>
      </c>
      <c r="M872" t="s">
        <v>122</v>
      </c>
      <c r="N872" t="s">
        <v>123</v>
      </c>
      <c r="O872" t="s">
        <v>124</v>
      </c>
      <c r="P872" t="s">
        <v>100</v>
      </c>
      <c r="Q872" t="s">
        <v>122</v>
      </c>
      <c r="R872" t="s">
        <v>123</v>
      </c>
      <c r="S872" t="s">
        <v>474</v>
      </c>
      <c r="T872" s="4">
        <v>44321</v>
      </c>
      <c r="U872" t="s">
        <v>126</v>
      </c>
      <c r="V872" t="s">
        <v>127</v>
      </c>
      <c r="W872" t="s">
        <v>128</v>
      </c>
      <c r="X872" t="s">
        <v>1534</v>
      </c>
      <c r="Y872" t="s">
        <v>130</v>
      </c>
      <c r="Z872" s="4">
        <v>44287</v>
      </c>
      <c r="AA872" s="4">
        <v>44377</v>
      </c>
      <c r="AB872" t="s">
        <v>131</v>
      </c>
    </row>
    <row r="873" spans="1:28">
      <c r="A873" t="s">
        <v>3296</v>
      </c>
      <c r="B873" t="s">
        <v>1529</v>
      </c>
      <c r="C873" s="4">
        <v>44287</v>
      </c>
      <c r="D873" s="4">
        <v>44377</v>
      </c>
      <c r="E873" t="s">
        <v>3297</v>
      </c>
      <c r="F873" t="s">
        <v>2419</v>
      </c>
      <c r="G873" t="s">
        <v>48</v>
      </c>
      <c r="H873" t="s">
        <v>3298</v>
      </c>
      <c r="I873" t="s">
        <v>1686</v>
      </c>
      <c r="J873" t="s">
        <v>656</v>
      </c>
      <c r="K873" t="s">
        <v>79</v>
      </c>
      <c r="L873" t="s">
        <v>450</v>
      </c>
      <c r="M873" t="s">
        <v>122</v>
      </c>
      <c r="N873" t="s">
        <v>123</v>
      </c>
      <c r="O873" t="s">
        <v>124</v>
      </c>
      <c r="P873" t="s">
        <v>100</v>
      </c>
      <c r="Q873" t="s">
        <v>122</v>
      </c>
      <c r="R873" t="s">
        <v>123</v>
      </c>
      <c r="S873" t="s">
        <v>451</v>
      </c>
      <c r="T873" s="4">
        <v>44321</v>
      </c>
      <c r="U873" t="s">
        <v>126</v>
      </c>
      <c r="V873" t="s">
        <v>127</v>
      </c>
      <c r="W873" t="s">
        <v>128</v>
      </c>
      <c r="X873" t="s">
        <v>1534</v>
      </c>
      <c r="Y873" t="s">
        <v>130</v>
      </c>
      <c r="Z873" s="4">
        <v>44287</v>
      </c>
      <c r="AA873" s="4">
        <v>44377</v>
      </c>
      <c r="AB873" t="s">
        <v>131</v>
      </c>
    </row>
    <row r="874" spans="1:28">
      <c r="A874" t="s">
        <v>3299</v>
      </c>
      <c r="B874" t="s">
        <v>1529</v>
      </c>
      <c r="C874" s="4">
        <v>44287</v>
      </c>
      <c r="D874" s="4">
        <v>44377</v>
      </c>
      <c r="E874" t="s">
        <v>3300</v>
      </c>
      <c r="F874" t="s">
        <v>225</v>
      </c>
      <c r="G874" t="s">
        <v>54</v>
      </c>
      <c r="H874" t="s">
        <v>3301</v>
      </c>
      <c r="I874" t="s">
        <v>3302</v>
      </c>
      <c r="J874" t="s">
        <v>120</v>
      </c>
      <c r="K874" t="s">
        <v>79</v>
      </c>
      <c r="L874" t="s">
        <v>326</v>
      </c>
      <c r="M874" t="s">
        <v>122</v>
      </c>
      <c r="N874" t="s">
        <v>123</v>
      </c>
      <c r="O874" t="s">
        <v>124</v>
      </c>
      <c r="P874" t="s">
        <v>100</v>
      </c>
      <c r="Q874" t="s">
        <v>122</v>
      </c>
      <c r="R874" t="s">
        <v>123</v>
      </c>
      <c r="S874" t="s">
        <v>285</v>
      </c>
      <c r="T874" s="4">
        <v>44314</v>
      </c>
      <c r="U874" t="s">
        <v>126</v>
      </c>
      <c r="V874" t="s">
        <v>127</v>
      </c>
      <c r="W874" t="s">
        <v>128</v>
      </c>
      <c r="X874" t="s">
        <v>1534</v>
      </c>
      <c r="Y874" t="s">
        <v>130</v>
      </c>
      <c r="Z874" s="4">
        <v>44287</v>
      </c>
      <c r="AA874" s="4">
        <v>44377</v>
      </c>
      <c r="AB874" t="s">
        <v>131</v>
      </c>
    </row>
    <row r="875" spans="1:28">
      <c r="A875" t="s">
        <v>3303</v>
      </c>
      <c r="B875" t="s">
        <v>1529</v>
      </c>
      <c r="C875" s="4">
        <v>44287</v>
      </c>
      <c r="D875" s="4">
        <v>44377</v>
      </c>
      <c r="E875" t="s">
        <v>3304</v>
      </c>
      <c r="F875" t="s">
        <v>225</v>
      </c>
      <c r="G875" t="s">
        <v>51</v>
      </c>
      <c r="H875" t="s">
        <v>798</v>
      </c>
      <c r="I875" t="s">
        <v>527</v>
      </c>
      <c r="J875" t="s">
        <v>1225</v>
      </c>
      <c r="K875" t="s">
        <v>79</v>
      </c>
      <c r="L875" t="s">
        <v>326</v>
      </c>
      <c r="M875" t="s">
        <v>122</v>
      </c>
      <c r="N875" t="s">
        <v>123</v>
      </c>
      <c r="O875" t="s">
        <v>124</v>
      </c>
      <c r="P875" t="s">
        <v>100</v>
      </c>
      <c r="Q875" t="s">
        <v>122</v>
      </c>
      <c r="R875" t="s">
        <v>123</v>
      </c>
      <c r="S875" t="s">
        <v>327</v>
      </c>
      <c r="T875" s="4">
        <v>44375</v>
      </c>
      <c r="U875" t="s">
        <v>126</v>
      </c>
      <c r="V875" t="s">
        <v>127</v>
      </c>
      <c r="W875" t="s">
        <v>128</v>
      </c>
      <c r="X875" t="s">
        <v>1534</v>
      </c>
      <c r="Y875" t="s">
        <v>130</v>
      </c>
      <c r="Z875" s="4">
        <v>44287</v>
      </c>
      <c r="AA875" s="4">
        <v>44377</v>
      </c>
      <c r="AB875" t="s">
        <v>131</v>
      </c>
    </row>
    <row r="876" spans="1:28">
      <c r="A876" t="s">
        <v>3305</v>
      </c>
      <c r="B876" t="s">
        <v>1529</v>
      </c>
      <c r="C876" s="4">
        <v>44287</v>
      </c>
      <c r="D876" s="4">
        <v>44377</v>
      </c>
      <c r="E876" t="s">
        <v>3306</v>
      </c>
      <c r="F876" t="s">
        <v>117</v>
      </c>
      <c r="G876" t="s">
        <v>54</v>
      </c>
      <c r="H876" t="s">
        <v>3307</v>
      </c>
      <c r="I876" t="s">
        <v>396</v>
      </c>
      <c r="J876" t="s">
        <v>638</v>
      </c>
      <c r="K876" t="s">
        <v>79</v>
      </c>
      <c r="L876" t="s">
        <v>2139</v>
      </c>
      <c r="M876" t="s">
        <v>122</v>
      </c>
      <c r="N876" t="s">
        <v>123</v>
      </c>
      <c r="O876" t="s">
        <v>124</v>
      </c>
      <c r="P876" t="s">
        <v>100</v>
      </c>
      <c r="Q876" t="s">
        <v>122</v>
      </c>
      <c r="R876" t="s">
        <v>123</v>
      </c>
      <c r="S876" t="s">
        <v>2223</v>
      </c>
      <c r="T876" s="4">
        <v>44365</v>
      </c>
      <c r="U876" t="s">
        <v>126</v>
      </c>
      <c r="V876" t="s">
        <v>127</v>
      </c>
      <c r="W876" t="s">
        <v>128</v>
      </c>
      <c r="X876" t="s">
        <v>1534</v>
      </c>
      <c r="Y876" t="s">
        <v>130</v>
      </c>
      <c r="Z876" s="4">
        <v>44287</v>
      </c>
      <c r="AA876" s="4">
        <v>44377</v>
      </c>
      <c r="AB876" t="s">
        <v>131</v>
      </c>
    </row>
    <row r="877" spans="1:28">
      <c r="A877" t="s">
        <v>3308</v>
      </c>
      <c r="B877" t="s">
        <v>1529</v>
      </c>
      <c r="C877" s="4">
        <v>44287</v>
      </c>
      <c r="D877" s="4">
        <v>44377</v>
      </c>
      <c r="E877" t="s">
        <v>3309</v>
      </c>
      <c r="F877" t="s">
        <v>117</v>
      </c>
      <c r="G877" t="s">
        <v>54</v>
      </c>
      <c r="H877" t="s">
        <v>3310</v>
      </c>
      <c r="I877" t="s">
        <v>3311</v>
      </c>
      <c r="J877" t="s">
        <v>3312</v>
      </c>
      <c r="K877" t="s">
        <v>79</v>
      </c>
      <c r="L877" t="s">
        <v>1712</v>
      </c>
      <c r="M877" t="s">
        <v>122</v>
      </c>
      <c r="N877" t="s">
        <v>123</v>
      </c>
      <c r="O877" t="s">
        <v>124</v>
      </c>
      <c r="P877" t="s">
        <v>100</v>
      </c>
      <c r="Q877" t="s">
        <v>122</v>
      </c>
      <c r="R877" t="s">
        <v>123</v>
      </c>
      <c r="S877" t="s">
        <v>468</v>
      </c>
      <c r="T877" s="4">
        <v>44335</v>
      </c>
      <c r="U877" t="s">
        <v>311</v>
      </c>
      <c r="V877" t="s">
        <v>127</v>
      </c>
      <c r="W877" t="s">
        <v>128</v>
      </c>
      <c r="X877" t="s">
        <v>1534</v>
      </c>
      <c r="Y877" t="s">
        <v>130</v>
      </c>
      <c r="Z877" s="4">
        <v>44287</v>
      </c>
      <c r="AA877" s="4">
        <v>44377</v>
      </c>
      <c r="AB877" t="s">
        <v>131</v>
      </c>
    </row>
    <row r="878" spans="1:28">
      <c r="A878" t="s">
        <v>3313</v>
      </c>
      <c r="B878" t="s">
        <v>1529</v>
      </c>
      <c r="C878" s="4">
        <v>44287</v>
      </c>
      <c r="D878" s="4">
        <v>44377</v>
      </c>
      <c r="E878" t="s">
        <v>3314</v>
      </c>
      <c r="F878" t="s">
        <v>314</v>
      </c>
      <c r="G878" t="s">
        <v>54</v>
      </c>
      <c r="H878" t="s">
        <v>3315</v>
      </c>
      <c r="I878" t="s">
        <v>391</v>
      </c>
      <c r="J878" t="s">
        <v>120</v>
      </c>
      <c r="K878" t="s">
        <v>79</v>
      </c>
      <c r="L878" t="s">
        <v>159</v>
      </c>
      <c r="M878" t="s">
        <v>122</v>
      </c>
      <c r="N878" t="s">
        <v>123</v>
      </c>
      <c r="O878" t="s">
        <v>124</v>
      </c>
      <c r="P878" t="s">
        <v>100</v>
      </c>
      <c r="Q878" t="s">
        <v>122</v>
      </c>
      <c r="R878" t="s">
        <v>123</v>
      </c>
      <c r="S878" t="s">
        <v>160</v>
      </c>
      <c r="T878" s="4">
        <v>44313</v>
      </c>
      <c r="U878" t="s">
        <v>126</v>
      </c>
      <c r="V878" t="s">
        <v>127</v>
      </c>
      <c r="W878" t="s">
        <v>128</v>
      </c>
      <c r="X878" t="s">
        <v>1534</v>
      </c>
      <c r="Y878" t="s">
        <v>130</v>
      </c>
      <c r="Z878" s="4">
        <v>44287</v>
      </c>
      <c r="AA878" s="4">
        <v>44377</v>
      </c>
      <c r="AB878" t="s">
        <v>131</v>
      </c>
    </row>
    <row r="879" spans="1:28">
      <c r="A879" t="s">
        <v>3316</v>
      </c>
      <c r="B879" t="s">
        <v>1529</v>
      </c>
      <c r="C879" s="4">
        <v>44287</v>
      </c>
      <c r="D879" s="4">
        <v>44377</v>
      </c>
      <c r="E879" t="s">
        <v>3317</v>
      </c>
      <c r="F879" t="s">
        <v>117</v>
      </c>
      <c r="G879" t="s">
        <v>48</v>
      </c>
      <c r="H879" t="s">
        <v>3318</v>
      </c>
      <c r="I879" t="s">
        <v>527</v>
      </c>
      <c r="J879" t="s">
        <v>311</v>
      </c>
      <c r="K879" t="s">
        <v>79</v>
      </c>
      <c r="L879" t="s">
        <v>759</v>
      </c>
      <c r="M879" t="s">
        <v>122</v>
      </c>
      <c r="N879" t="s">
        <v>123</v>
      </c>
      <c r="O879" t="s">
        <v>124</v>
      </c>
      <c r="P879" t="s">
        <v>100</v>
      </c>
      <c r="Q879" t="s">
        <v>122</v>
      </c>
      <c r="R879" t="s">
        <v>123</v>
      </c>
      <c r="S879" t="s">
        <v>1180</v>
      </c>
      <c r="T879" s="4">
        <v>44364</v>
      </c>
      <c r="U879" t="s">
        <v>126</v>
      </c>
      <c r="V879" t="s">
        <v>127</v>
      </c>
      <c r="W879" t="s">
        <v>128</v>
      </c>
      <c r="X879" t="s">
        <v>1534</v>
      </c>
      <c r="Y879" t="s">
        <v>130</v>
      </c>
      <c r="Z879" s="4">
        <v>44287</v>
      </c>
      <c r="AA879" s="4">
        <v>44377</v>
      </c>
      <c r="AB879" t="s">
        <v>131</v>
      </c>
    </row>
    <row r="880" spans="1:28">
      <c r="A880" t="s">
        <v>3319</v>
      </c>
      <c r="B880" t="s">
        <v>1529</v>
      </c>
      <c r="C880" s="4">
        <v>44287</v>
      </c>
      <c r="D880" s="4">
        <v>44377</v>
      </c>
      <c r="E880" t="s">
        <v>3320</v>
      </c>
      <c r="F880" t="s">
        <v>232</v>
      </c>
      <c r="G880" t="s">
        <v>51</v>
      </c>
      <c r="H880" t="s">
        <v>3321</v>
      </c>
      <c r="I880" t="s">
        <v>3322</v>
      </c>
      <c r="J880" t="s">
        <v>120</v>
      </c>
      <c r="K880" t="s">
        <v>79</v>
      </c>
      <c r="L880" t="s">
        <v>326</v>
      </c>
      <c r="M880" t="s">
        <v>122</v>
      </c>
      <c r="N880" t="s">
        <v>123</v>
      </c>
      <c r="O880" t="s">
        <v>124</v>
      </c>
      <c r="P880" t="s">
        <v>100</v>
      </c>
      <c r="Q880" t="s">
        <v>122</v>
      </c>
      <c r="R880" t="s">
        <v>123</v>
      </c>
      <c r="S880" t="s">
        <v>327</v>
      </c>
      <c r="T880" s="4">
        <v>44357</v>
      </c>
      <c r="U880" t="s">
        <v>126</v>
      </c>
      <c r="V880" t="s">
        <v>127</v>
      </c>
      <c r="W880" t="s">
        <v>128</v>
      </c>
      <c r="X880" t="s">
        <v>1534</v>
      </c>
      <c r="Y880" t="s">
        <v>130</v>
      </c>
      <c r="Z880" s="4">
        <v>44287</v>
      </c>
      <c r="AA880" s="4">
        <v>44377</v>
      </c>
      <c r="AB880" t="s">
        <v>131</v>
      </c>
    </row>
    <row r="881" spans="1:28">
      <c r="A881" t="s">
        <v>3323</v>
      </c>
      <c r="B881" t="s">
        <v>1529</v>
      </c>
      <c r="C881" s="4">
        <v>44287</v>
      </c>
      <c r="D881" s="4">
        <v>44377</v>
      </c>
      <c r="E881" t="s">
        <v>3324</v>
      </c>
      <c r="F881" t="s">
        <v>433</v>
      </c>
      <c r="G881" t="s">
        <v>54</v>
      </c>
      <c r="H881" t="s">
        <v>3325</v>
      </c>
      <c r="I881" t="s">
        <v>209</v>
      </c>
      <c r="J881" t="s">
        <v>968</v>
      </c>
      <c r="K881" t="s">
        <v>79</v>
      </c>
      <c r="L881" t="s">
        <v>1360</v>
      </c>
      <c r="M881" t="s">
        <v>122</v>
      </c>
      <c r="N881" t="s">
        <v>123</v>
      </c>
      <c r="O881" t="s">
        <v>124</v>
      </c>
      <c r="P881" t="s">
        <v>100</v>
      </c>
      <c r="Q881" t="s">
        <v>122</v>
      </c>
      <c r="R881" t="s">
        <v>123</v>
      </c>
      <c r="S881" t="s">
        <v>298</v>
      </c>
      <c r="T881" s="4">
        <v>44364</v>
      </c>
      <c r="U881" t="s">
        <v>126</v>
      </c>
      <c r="V881" t="s">
        <v>127</v>
      </c>
      <c r="W881" t="s">
        <v>128</v>
      </c>
      <c r="X881" t="s">
        <v>1534</v>
      </c>
      <c r="Y881" t="s">
        <v>130</v>
      </c>
      <c r="Z881" s="4">
        <v>44287</v>
      </c>
      <c r="AA881" s="4">
        <v>44377</v>
      </c>
      <c r="AB881" t="s">
        <v>131</v>
      </c>
    </row>
    <row r="882" spans="1:28">
      <c r="A882" t="s">
        <v>3326</v>
      </c>
      <c r="B882" t="s">
        <v>1529</v>
      </c>
      <c r="C882" s="4">
        <v>44287</v>
      </c>
      <c r="D882" s="4">
        <v>44377</v>
      </c>
      <c r="E882" t="s">
        <v>3327</v>
      </c>
      <c r="F882" t="s">
        <v>2751</v>
      </c>
      <c r="G882" t="s">
        <v>54</v>
      </c>
      <c r="H882" t="s">
        <v>3328</v>
      </c>
      <c r="I882" t="s">
        <v>911</v>
      </c>
      <c r="J882" t="s">
        <v>120</v>
      </c>
      <c r="K882" t="s">
        <v>79</v>
      </c>
      <c r="L882" t="s">
        <v>326</v>
      </c>
      <c r="M882" t="s">
        <v>122</v>
      </c>
      <c r="N882" t="s">
        <v>123</v>
      </c>
      <c r="O882" t="s">
        <v>124</v>
      </c>
      <c r="P882" t="s">
        <v>100</v>
      </c>
      <c r="Q882" t="s">
        <v>122</v>
      </c>
      <c r="R882" t="s">
        <v>123</v>
      </c>
      <c r="S882" t="s">
        <v>327</v>
      </c>
      <c r="T882" s="4">
        <v>44301</v>
      </c>
      <c r="U882" t="s">
        <v>126</v>
      </c>
      <c r="V882" t="s">
        <v>127</v>
      </c>
      <c r="W882" t="s">
        <v>128</v>
      </c>
      <c r="X882" t="s">
        <v>1534</v>
      </c>
      <c r="Y882" t="s">
        <v>130</v>
      </c>
      <c r="Z882" s="4">
        <v>44287</v>
      </c>
      <c r="AA882" s="4">
        <v>44377</v>
      </c>
      <c r="AB882" t="s">
        <v>131</v>
      </c>
    </row>
    <row r="883" spans="1:28">
      <c r="A883" t="s">
        <v>3329</v>
      </c>
      <c r="B883" t="s">
        <v>1529</v>
      </c>
      <c r="C883" s="4">
        <v>44287</v>
      </c>
      <c r="D883" s="4">
        <v>44377</v>
      </c>
      <c r="E883" t="s">
        <v>3330</v>
      </c>
      <c r="F883" t="s">
        <v>117</v>
      </c>
      <c r="G883" t="s">
        <v>54</v>
      </c>
      <c r="H883" t="s">
        <v>2152</v>
      </c>
      <c r="I883" t="s">
        <v>3331</v>
      </c>
      <c r="J883" t="s">
        <v>3332</v>
      </c>
      <c r="K883" t="s">
        <v>79</v>
      </c>
      <c r="L883" t="s">
        <v>436</v>
      </c>
      <c r="M883" t="s">
        <v>122</v>
      </c>
      <c r="N883" t="s">
        <v>123</v>
      </c>
      <c r="O883" t="s">
        <v>124</v>
      </c>
      <c r="P883" t="s">
        <v>100</v>
      </c>
      <c r="Q883" t="s">
        <v>122</v>
      </c>
      <c r="R883" t="s">
        <v>123</v>
      </c>
      <c r="S883" t="s">
        <v>437</v>
      </c>
      <c r="T883" s="4">
        <v>44356</v>
      </c>
      <c r="U883" t="s">
        <v>126</v>
      </c>
      <c r="V883" t="s">
        <v>127</v>
      </c>
      <c r="W883" t="s">
        <v>128</v>
      </c>
      <c r="X883" t="s">
        <v>1534</v>
      </c>
      <c r="Y883" t="s">
        <v>130</v>
      </c>
      <c r="Z883" s="4">
        <v>44287</v>
      </c>
      <c r="AA883" s="4">
        <v>44377</v>
      </c>
      <c r="AB883" t="s">
        <v>131</v>
      </c>
    </row>
    <row r="884" spans="1:28">
      <c r="A884" t="s">
        <v>3333</v>
      </c>
      <c r="B884" t="s">
        <v>1529</v>
      </c>
      <c r="C884" s="4">
        <v>44287</v>
      </c>
      <c r="D884" s="4">
        <v>44377</v>
      </c>
      <c r="E884" t="s">
        <v>3334</v>
      </c>
      <c r="F884" t="s">
        <v>492</v>
      </c>
      <c r="G884" t="s">
        <v>48</v>
      </c>
      <c r="H884" t="s">
        <v>2169</v>
      </c>
      <c r="I884" t="s">
        <v>3335</v>
      </c>
      <c r="J884" t="s">
        <v>3336</v>
      </c>
      <c r="K884" t="s">
        <v>79</v>
      </c>
      <c r="L884" t="s">
        <v>198</v>
      </c>
      <c r="M884" t="s">
        <v>122</v>
      </c>
      <c r="N884" t="s">
        <v>123</v>
      </c>
      <c r="O884" t="s">
        <v>124</v>
      </c>
      <c r="P884" t="s">
        <v>100</v>
      </c>
      <c r="Q884" t="s">
        <v>122</v>
      </c>
      <c r="R884" t="s">
        <v>123</v>
      </c>
      <c r="S884" t="s">
        <v>199</v>
      </c>
      <c r="T884" s="4">
        <v>44377</v>
      </c>
      <c r="U884" t="s">
        <v>126</v>
      </c>
      <c r="V884" t="s">
        <v>127</v>
      </c>
      <c r="W884" t="s">
        <v>128</v>
      </c>
      <c r="X884" t="s">
        <v>1534</v>
      </c>
      <c r="Y884" t="s">
        <v>130</v>
      </c>
      <c r="Z884" s="4">
        <v>44287</v>
      </c>
      <c r="AA884" s="4">
        <v>44377</v>
      </c>
      <c r="AB884" t="s">
        <v>131</v>
      </c>
    </row>
    <row r="885" spans="1:28">
      <c r="A885" t="s">
        <v>3337</v>
      </c>
      <c r="B885" t="s">
        <v>1529</v>
      </c>
      <c r="C885" s="4">
        <v>44287</v>
      </c>
      <c r="D885" s="4">
        <v>44377</v>
      </c>
      <c r="E885" t="s">
        <v>3338</v>
      </c>
      <c r="F885" t="s">
        <v>117</v>
      </c>
      <c r="G885" t="s">
        <v>54</v>
      </c>
      <c r="H885" t="s">
        <v>3339</v>
      </c>
      <c r="I885" t="s">
        <v>3340</v>
      </c>
      <c r="J885" t="s">
        <v>120</v>
      </c>
      <c r="K885" t="s">
        <v>79</v>
      </c>
      <c r="L885" t="s">
        <v>939</v>
      </c>
      <c r="M885" t="s">
        <v>122</v>
      </c>
      <c r="N885" t="s">
        <v>123</v>
      </c>
      <c r="O885" t="s">
        <v>124</v>
      </c>
      <c r="P885" t="s">
        <v>100</v>
      </c>
      <c r="Q885" t="s">
        <v>122</v>
      </c>
      <c r="R885" t="s">
        <v>123</v>
      </c>
      <c r="S885" t="s">
        <v>222</v>
      </c>
      <c r="T885" s="4">
        <v>44314</v>
      </c>
      <c r="U885" t="s">
        <v>126</v>
      </c>
      <c r="V885" t="s">
        <v>127</v>
      </c>
      <c r="W885" t="s">
        <v>128</v>
      </c>
      <c r="X885" t="s">
        <v>1534</v>
      </c>
      <c r="Y885" t="s">
        <v>130</v>
      </c>
      <c r="Z885" s="4">
        <v>44287</v>
      </c>
      <c r="AA885" s="4">
        <v>44377</v>
      </c>
      <c r="AB885" t="s">
        <v>131</v>
      </c>
    </row>
    <row r="886" spans="1:28">
      <c r="A886" t="s">
        <v>3341</v>
      </c>
      <c r="B886" t="s">
        <v>1529</v>
      </c>
      <c r="C886" s="4">
        <v>44287</v>
      </c>
      <c r="D886" s="4">
        <v>44377</v>
      </c>
      <c r="E886" t="s">
        <v>3342</v>
      </c>
      <c r="F886" t="s">
        <v>117</v>
      </c>
      <c r="G886" t="s">
        <v>54</v>
      </c>
      <c r="H886" t="s">
        <v>3343</v>
      </c>
      <c r="I886" t="s">
        <v>3344</v>
      </c>
      <c r="J886" t="s">
        <v>347</v>
      </c>
      <c r="K886" t="s">
        <v>79</v>
      </c>
      <c r="L886" t="s">
        <v>228</v>
      </c>
      <c r="M886" t="s">
        <v>122</v>
      </c>
      <c r="N886" t="s">
        <v>123</v>
      </c>
      <c r="O886" t="s">
        <v>124</v>
      </c>
      <c r="P886" t="s">
        <v>100</v>
      </c>
      <c r="Q886" t="s">
        <v>122</v>
      </c>
      <c r="R886" t="s">
        <v>123</v>
      </c>
      <c r="S886" t="s">
        <v>1445</v>
      </c>
      <c r="T886" s="4">
        <v>44315</v>
      </c>
      <c r="U886" t="s">
        <v>126</v>
      </c>
      <c r="V886" t="s">
        <v>127</v>
      </c>
      <c r="W886" t="s">
        <v>128</v>
      </c>
      <c r="X886" t="s">
        <v>1534</v>
      </c>
      <c r="Y886" t="s">
        <v>130</v>
      </c>
      <c r="Z886" s="4">
        <v>44287</v>
      </c>
      <c r="AA886" s="4">
        <v>44377</v>
      </c>
      <c r="AB886" t="s">
        <v>131</v>
      </c>
    </row>
    <row r="887" spans="1:28">
      <c r="A887" t="s">
        <v>3345</v>
      </c>
      <c r="B887" t="s">
        <v>1529</v>
      </c>
      <c r="C887" s="4">
        <v>44287</v>
      </c>
      <c r="D887" s="4">
        <v>44377</v>
      </c>
      <c r="E887" t="s">
        <v>3346</v>
      </c>
      <c r="F887" t="s">
        <v>117</v>
      </c>
      <c r="G887" t="s">
        <v>54</v>
      </c>
      <c r="H887" t="s">
        <v>727</v>
      </c>
      <c r="I887" t="s">
        <v>3108</v>
      </c>
      <c r="J887" t="s">
        <v>1123</v>
      </c>
      <c r="K887" t="s">
        <v>79</v>
      </c>
      <c r="L887" t="s">
        <v>436</v>
      </c>
      <c r="M887" t="s">
        <v>122</v>
      </c>
      <c r="N887" t="s">
        <v>123</v>
      </c>
      <c r="O887" t="s">
        <v>124</v>
      </c>
      <c r="P887" t="s">
        <v>100</v>
      </c>
      <c r="Q887" t="s">
        <v>122</v>
      </c>
      <c r="R887" t="s">
        <v>123</v>
      </c>
      <c r="S887" t="s">
        <v>437</v>
      </c>
      <c r="T887" s="4">
        <v>44337</v>
      </c>
      <c r="U887" t="s">
        <v>126</v>
      </c>
      <c r="V887" t="s">
        <v>127</v>
      </c>
      <c r="W887" t="s">
        <v>128</v>
      </c>
      <c r="X887" t="s">
        <v>1534</v>
      </c>
      <c r="Y887" t="s">
        <v>130</v>
      </c>
      <c r="Z887" s="4">
        <v>44287</v>
      </c>
      <c r="AA887" s="4">
        <v>44377</v>
      </c>
      <c r="AB887" t="s">
        <v>131</v>
      </c>
    </row>
    <row r="888" spans="1:28">
      <c r="A888" t="s">
        <v>3347</v>
      </c>
      <c r="B888" t="s">
        <v>1529</v>
      </c>
      <c r="C888" s="4">
        <v>44378</v>
      </c>
      <c r="D888" s="4">
        <v>44469</v>
      </c>
      <c r="E888" t="s">
        <v>3348</v>
      </c>
      <c r="F888" t="s">
        <v>117</v>
      </c>
      <c r="G888" t="s">
        <v>54</v>
      </c>
      <c r="H888" t="s">
        <v>3245</v>
      </c>
      <c r="I888" t="s">
        <v>3349</v>
      </c>
      <c r="J888" t="s">
        <v>120</v>
      </c>
      <c r="K888" t="s">
        <v>79</v>
      </c>
      <c r="L888" t="s">
        <v>1345</v>
      </c>
      <c r="M888" t="s">
        <v>122</v>
      </c>
      <c r="N888" t="s">
        <v>123</v>
      </c>
      <c r="O888" t="s">
        <v>124</v>
      </c>
      <c r="P888" t="s">
        <v>100</v>
      </c>
      <c r="Q888" t="s">
        <v>122</v>
      </c>
      <c r="R888" t="s">
        <v>123</v>
      </c>
      <c r="S888" t="s">
        <v>1346</v>
      </c>
      <c r="T888" s="4">
        <v>44410</v>
      </c>
      <c r="U888" t="s">
        <v>126</v>
      </c>
      <c r="V888" t="s">
        <v>127</v>
      </c>
      <c r="W888" t="s">
        <v>128</v>
      </c>
      <c r="X888" t="s">
        <v>1534</v>
      </c>
      <c r="Y888" t="s">
        <v>130</v>
      </c>
      <c r="Z888" s="4">
        <v>44378</v>
      </c>
      <c r="AA888" s="4">
        <v>44469</v>
      </c>
      <c r="AB888" t="s">
        <v>131</v>
      </c>
    </row>
    <row r="889" spans="1:28">
      <c r="A889" t="s">
        <v>3350</v>
      </c>
      <c r="B889" t="s">
        <v>1529</v>
      </c>
      <c r="C889" s="4">
        <v>44378</v>
      </c>
      <c r="D889" s="4">
        <v>44469</v>
      </c>
      <c r="E889" t="s">
        <v>3351</v>
      </c>
      <c r="F889" t="s">
        <v>117</v>
      </c>
      <c r="G889" t="s">
        <v>51</v>
      </c>
      <c r="H889" t="s">
        <v>3352</v>
      </c>
      <c r="I889" t="s">
        <v>3353</v>
      </c>
      <c r="J889" t="s">
        <v>120</v>
      </c>
      <c r="K889" t="s">
        <v>79</v>
      </c>
      <c r="L889" t="s">
        <v>297</v>
      </c>
      <c r="M889" t="s">
        <v>122</v>
      </c>
      <c r="N889" t="s">
        <v>123</v>
      </c>
      <c r="O889" t="s">
        <v>124</v>
      </c>
      <c r="P889" t="s">
        <v>100</v>
      </c>
      <c r="Q889" t="s">
        <v>122</v>
      </c>
      <c r="R889" t="s">
        <v>123</v>
      </c>
      <c r="S889" t="s">
        <v>298</v>
      </c>
      <c r="T889" s="4">
        <v>44409</v>
      </c>
      <c r="U889" t="s">
        <v>311</v>
      </c>
      <c r="V889" t="s">
        <v>127</v>
      </c>
      <c r="W889" t="s">
        <v>128</v>
      </c>
      <c r="X889" t="s">
        <v>1534</v>
      </c>
      <c r="Y889" t="s">
        <v>130</v>
      </c>
      <c r="Z889" s="4">
        <v>44378</v>
      </c>
      <c r="AA889" s="4">
        <v>44469</v>
      </c>
      <c r="AB889" t="s">
        <v>131</v>
      </c>
    </row>
    <row r="890" spans="1:28">
      <c r="A890" t="s">
        <v>3354</v>
      </c>
      <c r="B890" t="s">
        <v>1529</v>
      </c>
      <c r="C890" s="4">
        <v>44378</v>
      </c>
      <c r="D890" s="4">
        <v>44469</v>
      </c>
      <c r="E890" t="s">
        <v>3355</v>
      </c>
      <c r="F890" t="s">
        <v>117</v>
      </c>
      <c r="G890" t="s">
        <v>48</v>
      </c>
      <c r="H890" t="s">
        <v>1894</v>
      </c>
      <c r="I890" t="s">
        <v>3356</v>
      </c>
      <c r="J890" t="s">
        <v>120</v>
      </c>
      <c r="K890" t="s">
        <v>79</v>
      </c>
      <c r="L890" t="s">
        <v>450</v>
      </c>
      <c r="M890" t="s">
        <v>122</v>
      </c>
      <c r="N890" t="s">
        <v>123</v>
      </c>
      <c r="O890" t="s">
        <v>124</v>
      </c>
      <c r="P890" t="s">
        <v>100</v>
      </c>
      <c r="Q890" t="s">
        <v>122</v>
      </c>
      <c r="R890" t="s">
        <v>123</v>
      </c>
      <c r="S890" t="s">
        <v>451</v>
      </c>
      <c r="T890" s="4">
        <v>44408</v>
      </c>
      <c r="U890" t="s">
        <v>311</v>
      </c>
      <c r="V890" t="s">
        <v>127</v>
      </c>
      <c r="W890" t="s">
        <v>128</v>
      </c>
      <c r="X890" t="s">
        <v>1534</v>
      </c>
      <c r="Y890" t="s">
        <v>130</v>
      </c>
      <c r="Z890" s="4">
        <v>44378</v>
      </c>
      <c r="AA890" s="4">
        <v>44469</v>
      </c>
      <c r="AB890" t="s">
        <v>131</v>
      </c>
    </row>
    <row r="891" spans="1:28">
      <c r="A891" t="s">
        <v>3357</v>
      </c>
      <c r="B891" t="s">
        <v>1529</v>
      </c>
      <c r="C891" s="4">
        <v>44378</v>
      </c>
      <c r="D891" s="4">
        <v>44469</v>
      </c>
      <c r="E891" t="s">
        <v>3358</v>
      </c>
      <c r="F891" t="s">
        <v>225</v>
      </c>
      <c r="G891" t="s">
        <v>54</v>
      </c>
      <c r="H891" t="s">
        <v>3359</v>
      </c>
      <c r="I891" t="s">
        <v>3126</v>
      </c>
      <c r="J891" t="s">
        <v>460</v>
      </c>
      <c r="K891" t="s">
        <v>79</v>
      </c>
      <c r="L891" t="s">
        <v>3359</v>
      </c>
      <c r="M891" t="s">
        <v>122</v>
      </c>
      <c r="N891" t="s">
        <v>123</v>
      </c>
      <c r="O891" t="s">
        <v>124</v>
      </c>
      <c r="P891" t="s">
        <v>100</v>
      </c>
      <c r="Q891" t="s">
        <v>122</v>
      </c>
      <c r="R891" t="s">
        <v>123</v>
      </c>
      <c r="S891" t="s">
        <v>138</v>
      </c>
      <c r="T891" s="4">
        <v>44383</v>
      </c>
      <c r="U891" t="s">
        <v>126</v>
      </c>
      <c r="V891" t="s">
        <v>127</v>
      </c>
      <c r="W891" t="s">
        <v>128</v>
      </c>
      <c r="X891" t="s">
        <v>1534</v>
      </c>
      <c r="Y891" t="s">
        <v>130</v>
      </c>
      <c r="Z891" s="4">
        <v>44378</v>
      </c>
      <c r="AA891" s="4">
        <v>44469</v>
      </c>
      <c r="AB891" t="s">
        <v>131</v>
      </c>
    </row>
    <row r="892" spans="1:28">
      <c r="A892" t="s">
        <v>3360</v>
      </c>
      <c r="B892" t="s">
        <v>1529</v>
      </c>
      <c r="C892" s="4">
        <v>44378</v>
      </c>
      <c r="D892" s="4">
        <v>44469</v>
      </c>
      <c r="E892" t="s">
        <v>3361</v>
      </c>
      <c r="F892" t="s">
        <v>117</v>
      </c>
      <c r="G892" t="s">
        <v>51</v>
      </c>
      <c r="H892" t="s">
        <v>3362</v>
      </c>
      <c r="I892" t="s">
        <v>3363</v>
      </c>
      <c r="J892" t="s">
        <v>120</v>
      </c>
      <c r="K892" t="s">
        <v>79</v>
      </c>
      <c r="L892" t="s">
        <v>951</v>
      </c>
      <c r="M892" t="s">
        <v>122</v>
      </c>
      <c r="N892" t="s">
        <v>123</v>
      </c>
      <c r="O892" t="s">
        <v>124</v>
      </c>
      <c r="P892" t="s">
        <v>100</v>
      </c>
      <c r="Q892" t="s">
        <v>122</v>
      </c>
      <c r="R892" t="s">
        <v>123</v>
      </c>
      <c r="S892" t="s">
        <v>1496</v>
      </c>
      <c r="T892" s="4">
        <v>44403</v>
      </c>
      <c r="U892" t="s">
        <v>126</v>
      </c>
      <c r="V892" t="s">
        <v>127</v>
      </c>
      <c r="W892" t="s">
        <v>128</v>
      </c>
      <c r="X892" t="s">
        <v>1534</v>
      </c>
      <c r="Y892" t="s">
        <v>130</v>
      </c>
      <c r="Z892" s="4">
        <v>44378</v>
      </c>
      <c r="AA892" s="4">
        <v>44469</v>
      </c>
      <c r="AB892" t="s">
        <v>131</v>
      </c>
    </row>
    <row r="893" spans="1:28">
      <c r="A893" t="s">
        <v>3364</v>
      </c>
      <c r="B893" t="s">
        <v>1529</v>
      </c>
      <c r="C893" s="4">
        <v>44378</v>
      </c>
      <c r="D893" s="4">
        <v>44469</v>
      </c>
      <c r="E893" t="s">
        <v>1869</v>
      </c>
      <c r="F893" t="s">
        <v>117</v>
      </c>
      <c r="G893" t="s">
        <v>51</v>
      </c>
      <c r="H893" t="s">
        <v>3365</v>
      </c>
      <c r="I893" t="s">
        <v>396</v>
      </c>
      <c r="J893" t="s">
        <v>120</v>
      </c>
      <c r="K893" t="s">
        <v>79</v>
      </c>
      <c r="L893" t="s">
        <v>159</v>
      </c>
      <c r="M893" t="s">
        <v>122</v>
      </c>
      <c r="N893" t="s">
        <v>123</v>
      </c>
      <c r="O893" t="s">
        <v>124</v>
      </c>
      <c r="P893" t="s">
        <v>100</v>
      </c>
      <c r="Q893" t="s">
        <v>122</v>
      </c>
      <c r="R893" t="s">
        <v>123</v>
      </c>
      <c r="S893" t="s">
        <v>160</v>
      </c>
      <c r="T893" s="4">
        <v>44404</v>
      </c>
      <c r="U893" t="s">
        <v>126</v>
      </c>
      <c r="V893" t="s">
        <v>127</v>
      </c>
      <c r="W893" t="s">
        <v>128</v>
      </c>
      <c r="X893" t="s">
        <v>1534</v>
      </c>
      <c r="Y893" t="s">
        <v>130</v>
      </c>
      <c r="Z893" s="4">
        <v>44378</v>
      </c>
      <c r="AA893" s="4">
        <v>44469</v>
      </c>
      <c r="AB893" t="s">
        <v>131</v>
      </c>
    </row>
    <row r="894" spans="1:28">
      <c r="A894" t="s">
        <v>3366</v>
      </c>
      <c r="B894" t="s">
        <v>1529</v>
      </c>
      <c r="C894" s="4">
        <v>44378</v>
      </c>
      <c r="D894" s="4">
        <v>44469</v>
      </c>
      <c r="E894" t="s">
        <v>383</v>
      </c>
      <c r="F894" t="s">
        <v>117</v>
      </c>
      <c r="G894" t="s">
        <v>51</v>
      </c>
      <c r="H894" t="s">
        <v>3367</v>
      </c>
      <c r="I894" t="s">
        <v>3368</v>
      </c>
      <c r="J894" t="s">
        <v>120</v>
      </c>
      <c r="K894" t="s">
        <v>79</v>
      </c>
      <c r="L894" t="s">
        <v>3042</v>
      </c>
      <c r="M894" t="s">
        <v>122</v>
      </c>
      <c r="N894" t="s">
        <v>123</v>
      </c>
      <c r="O894" t="s">
        <v>124</v>
      </c>
      <c r="P894" t="s">
        <v>100</v>
      </c>
      <c r="Q894" t="s">
        <v>122</v>
      </c>
      <c r="R894" t="s">
        <v>123</v>
      </c>
      <c r="S894" t="s">
        <v>489</v>
      </c>
      <c r="T894" s="4">
        <v>44377</v>
      </c>
      <c r="U894" t="s">
        <v>126</v>
      </c>
      <c r="V894" t="s">
        <v>127</v>
      </c>
      <c r="W894" t="s">
        <v>128</v>
      </c>
      <c r="X894" t="s">
        <v>1534</v>
      </c>
      <c r="Y894" t="s">
        <v>130</v>
      </c>
      <c r="Z894" s="4">
        <v>44378</v>
      </c>
      <c r="AA894" s="4">
        <v>44469</v>
      </c>
      <c r="AB894" t="s">
        <v>131</v>
      </c>
    </row>
    <row r="895" spans="1:28">
      <c r="A895" t="s">
        <v>3369</v>
      </c>
      <c r="B895" t="s">
        <v>1529</v>
      </c>
      <c r="C895" s="4">
        <v>44378</v>
      </c>
      <c r="D895" s="4">
        <v>44469</v>
      </c>
      <c r="E895" t="s">
        <v>3370</v>
      </c>
      <c r="F895" t="s">
        <v>117</v>
      </c>
      <c r="G895" t="s">
        <v>54</v>
      </c>
      <c r="H895" t="s">
        <v>922</v>
      </c>
      <c r="I895" t="s">
        <v>3371</v>
      </c>
      <c r="J895" t="s">
        <v>120</v>
      </c>
      <c r="K895" t="s">
        <v>79</v>
      </c>
      <c r="L895" t="s">
        <v>1834</v>
      </c>
      <c r="M895" t="s">
        <v>122</v>
      </c>
      <c r="N895" t="s">
        <v>123</v>
      </c>
      <c r="O895" t="s">
        <v>124</v>
      </c>
      <c r="P895" t="s">
        <v>100</v>
      </c>
      <c r="Q895" t="s">
        <v>122</v>
      </c>
      <c r="R895" t="s">
        <v>123</v>
      </c>
      <c r="S895" t="s">
        <v>1306</v>
      </c>
      <c r="T895" s="4">
        <v>44393</v>
      </c>
      <c r="U895" t="s">
        <v>126</v>
      </c>
      <c r="V895" t="s">
        <v>127</v>
      </c>
      <c r="W895" t="s">
        <v>128</v>
      </c>
      <c r="X895" t="s">
        <v>1534</v>
      </c>
      <c r="Y895" t="s">
        <v>130</v>
      </c>
      <c r="Z895" s="4">
        <v>44378</v>
      </c>
      <c r="AA895" s="4">
        <v>44469</v>
      </c>
      <c r="AB895" t="s">
        <v>131</v>
      </c>
    </row>
    <row r="896" spans="1:28">
      <c r="A896" t="s">
        <v>3372</v>
      </c>
      <c r="B896" t="s">
        <v>1529</v>
      </c>
      <c r="C896" s="4">
        <v>44378</v>
      </c>
      <c r="D896" s="4">
        <v>44469</v>
      </c>
      <c r="E896" t="s">
        <v>3373</v>
      </c>
      <c r="F896" t="s">
        <v>117</v>
      </c>
      <c r="G896" t="s">
        <v>51</v>
      </c>
      <c r="H896" t="s">
        <v>3374</v>
      </c>
      <c r="I896" t="s">
        <v>3375</v>
      </c>
      <c r="J896" t="s">
        <v>151</v>
      </c>
      <c r="K896" t="s">
        <v>79</v>
      </c>
      <c r="L896" t="s">
        <v>657</v>
      </c>
      <c r="M896" t="s">
        <v>122</v>
      </c>
      <c r="N896" t="s">
        <v>123</v>
      </c>
      <c r="O896" t="s">
        <v>124</v>
      </c>
      <c r="P896" t="s">
        <v>100</v>
      </c>
      <c r="Q896" t="s">
        <v>122</v>
      </c>
      <c r="R896" t="s">
        <v>123</v>
      </c>
      <c r="S896" t="s">
        <v>658</v>
      </c>
      <c r="T896" s="4">
        <v>44425</v>
      </c>
      <c r="U896" t="s">
        <v>126</v>
      </c>
      <c r="V896" t="s">
        <v>127</v>
      </c>
      <c r="W896" t="s">
        <v>128</v>
      </c>
      <c r="X896" t="s">
        <v>1534</v>
      </c>
      <c r="Y896" t="s">
        <v>130</v>
      </c>
      <c r="Z896" s="4">
        <v>44378</v>
      </c>
      <c r="AA896" s="4">
        <v>44469</v>
      </c>
      <c r="AB896" t="s">
        <v>131</v>
      </c>
    </row>
    <row r="897" spans="1:28">
      <c r="A897" t="s">
        <v>3376</v>
      </c>
      <c r="B897" t="s">
        <v>1529</v>
      </c>
      <c r="C897" s="4">
        <v>44378</v>
      </c>
      <c r="D897" s="4">
        <v>44469</v>
      </c>
      <c r="E897" t="s">
        <v>3377</v>
      </c>
      <c r="F897" t="s">
        <v>225</v>
      </c>
      <c r="G897" t="s">
        <v>48</v>
      </c>
      <c r="H897" t="s">
        <v>3378</v>
      </c>
      <c r="I897" t="s">
        <v>185</v>
      </c>
      <c r="J897" t="s">
        <v>3379</v>
      </c>
      <c r="K897" t="s">
        <v>79</v>
      </c>
      <c r="L897" t="s">
        <v>228</v>
      </c>
      <c r="M897" t="s">
        <v>122</v>
      </c>
      <c r="N897" t="s">
        <v>123</v>
      </c>
      <c r="O897" t="s">
        <v>124</v>
      </c>
      <c r="P897" t="s">
        <v>100</v>
      </c>
      <c r="Q897" t="s">
        <v>122</v>
      </c>
      <c r="R897" t="s">
        <v>123</v>
      </c>
      <c r="S897" t="s">
        <v>1445</v>
      </c>
      <c r="T897" s="4">
        <v>44442</v>
      </c>
      <c r="U897" t="s">
        <v>126</v>
      </c>
      <c r="V897" t="s">
        <v>127</v>
      </c>
      <c r="W897" t="s">
        <v>128</v>
      </c>
      <c r="X897" t="s">
        <v>1534</v>
      </c>
      <c r="Y897" t="s">
        <v>130</v>
      </c>
      <c r="Z897" s="4">
        <v>44378</v>
      </c>
      <c r="AA897" s="4">
        <v>44469</v>
      </c>
      <c r="AB897" t="s">
        <v>131</v>
      </c>
    </row>
    <row r="898" spans="1:28">
      <c r="A898" t="s">
        <v>3380</v>
      </c>
      <c r="B898" t="s">
        <v>1529</v>
      </c>
      <c r="C898" s="4">
        <v>44378</v>
      </c>
      <c r="D898" s="4">
        <v>44469</v>
      </c>
      <c r="E898" t="s">
        <v>3381</v>
      </c>
      <c r="F898" t="s">
        <v>117</v>
      </c>
      <c r="G898" t="s">
        <v>48</v>
      </c>
      <c r="H898" t="s">
        <v>3382</v>
      </c>
      <c r="I898" t="s">
        <v>185</v>
      </c>
      <c r="J898" t="s">
        <v>664</v>
      </c>
      <c r="K898" t="s">
        <v>79</v>
      </c>
      <c r="L898" t="s">
        <v>450</v>
      </c>
      <c r="M898" t="s">
        <v>122</v>
      </c>
      <c r="N898" t="s">
        <v>123</v>
      </c>
      <c r="O898" t="s">
        <v>124</v>
      </c>
      <c r="P898" t="s">
        <v>100</v>
      </c>
      <c r="Q898" t="s">
        <v>122</v>
      </c>
      <c r="R898" t="s">
        <v>123</v>
      </c>
      <c r="S898" t="s">
        <v>451</v>
      </c>
      <c r="T898" s="4">
        <v>44393</v>
      </c>
      <c r="U898" t="s">
        <v>126</v>
      </c>
      <c r="V898" t="s">
        <v>127</v>
      </c>
      <c r="W898" t="s">
        <v>128</v>
      </c>
      <c r="X898" t="s">
        <v>1534</v>
      </c>
      <c r="Y898" t="s">
        <v>130</v>
      </c>
      <c r="Z898" s="4">
        <v>44378</v>
      </c>
      <c r="AA898" s="4">
        <v>44469</v>
      </c>
      <c r="AB898" t="s">
        <v>131</v>
      </c>
    </row>
    <row r="899" spans="1:28">
      <c r="A899" t="s">
        <v>3383</v>
      </c>
      <c r="B899" t="s">
        <v>1529</v>
      </c>
      <c r="C899" s="4">
        <v>44378</v>
      </c>
      <c r="D899" s="4">
        <v>44469</v>
      </c>
      <c r="E899" t="s">
        <v>3384</v>
      </c>
      <c r="F899" t="s">
        <v>433</v>
      </c>
      <c r="G899" t="s">
        <v>51</v>
      </c>
      <c r="H899" t="s">
        <v>3385</v>
      </c>
      <c r="I899" t="s">
        <v>1600</v>
      </c>
      <c r="J899" t="s">
        <v>3386</v>
      </c>
      <c r="K899" t="s">
        <v>79</v>
      </c>
      <c r="L899" t="s">
        <v>3387</v>
      </c>
      <c r="M899" t="s">
        <v>122</v>
      </c>
      <c r="N899" t="s">
        <v>123</v>
      </c>
      <c r="O899" t="s">
        <v>124</v>
      </c>
      <c r="P899" t="s">
        <v>100</v>
      </c>
      <c r="Q899" t="s">
        <v>122</v>
      </c>
      <c r="R899" t="s">
        <v>123</v>
      </c>
      <c r="S899" t="s">
        <v>253</v>
      </c>
      <c r="T899" s="4">
        <v>44403</v>
      </c>
      <c r="U899" t="s">
        <v>126</v>
      </c>
      <c r="V899" t="s">
        <v>127</v>
      </c>
      <c r="W899" t="s">
        <v>128</v>
      </c>
      <c r="X899" t="s">
        <v>1534</v>
      </c>
      <c r="Y899" t="s">
        <v>130</v>
      </c>
      <c r="Z899" s="4">
        <v>44378</v>
      </c>
      <c r="AA899" s="4">
        <v>44469</v>
      </c>
      <c r="AB899" t="s">
        <v>131</v>
      </c>
    </row>
    <row r="900" spans="1:28">
      <c r="A900" t="s">
        <v>3388</v>
      </c>
      <c r="B900" t="s">
        <v>1529</v>
      </c>
      <c r="C900" s="4">
        <v>44378</v>
      </c>
      <c r="D900" s="4">
        <v>44469</v>
      </c>
      <c r="E900" t="s">
        <v>3389</v>
      </c>
      <c r="F900" t="s">
        <v>3063</v>
      </c>
      <c r="G900" t="s">
        <v>51</v>
      </c>
      <c r="H900" t="s">
        <v>1994</v>
      </c>
      <c r="I900" t="s">
        <v>3390</v>
      </c>
      <c r="J900" t="s">
        <v>332</v>
      </c>
      <c r="K900" t="s">
        <v>79</v>
      </c>
      <c r="L900" t="s">
        <v>152</v>
      </c>
      <c r="M900" t="s">
        <v>122</v>
      </c>
      <c r="N900" t="s">
        <v>123</v>
      </c>
      <c r="O900" t="s">
        <v>124</v>
      </c>
      <c r="P900" t="s">
        <v>100</v>
      </c>
      <c r="Q900" t="s">
        <v>122</v>
      </c>
      <c r="R900" t="s">
        <v>123</v>
      </c>
      <c r="S900" t="s">
        <v>153</v>
      </c>
      <c r="T900" s="4">
        <v>44441</v>
      </c>
      <c r="U900" t="s">
        <v>126</v>
      </c>
      <c r="V900" t="s">
        <v>127</v>
      </c>
      <c r="W900" t="s">
        <v>128</v>
      </c>
      <c r="X900" t="s">
        <v>1534</v>
      </c>
      <c r="Y900" t="s">
        <v>130</v>
      </c>
      <c r="Z900" s="4">
        <v>44378</v>
      </c>
      <c r="AA900" s="4">
        <v>44469</v>
      </c>
      <c r="AB900" t="s">
        <v>131</v>
      </c>
    </row>
    <row r="901" spans="1:28">
      <c r="A901" t="s">
        <v>3391</v>
      </c>
      <c r="B901" t="s">
        <v>1529</v>
      </c>
      <c r="C901" s="4">
        <v>44378</v>
      </c>
      <c r="D901" s="4">
        <v>44469</v>
      </c>
      <c r="E901" t="s">
        <v>3392</v>
      </c>
      <c r="F901" t="s">
        <v>492</v>
      </c>
      <c r="G901" t="s">
        <v>48</v>
      </c>
      <c r="H901" t="s">
        <v>3393</v>
      </c>
      <c r="I901" t="s">
        <v>3394</v>
      </c>
      <c r="J901" t="s">
        <v>1006</v>
      </c>
      <c r="K901" t="s">
        <v>79</v>
      </c>
      <c r="L901" t="s">
        <v>1305</v>
      </c>
      <c r="M901" t="s">
        <v>122</v>
      </c>
      <c r="N901" t="s">
        <v>123</v>
      </c>
      <c r="O901" t="s">
        <v>124</v>
      </c>
      <c r="P901" t="s">
        <v>100</v>
      </c>
      <c r="Q901" t="s">
        <v>122</v>
      </c>
      <c r="R901" t="s">
        <v>123</v>
      </c>
      <c r="S901" t="s">
        <v>3395</v>
      </c>
      <c r="T901" s="4">
        <v>44432</v>
      </c>
      <c r="U901" t="s">
        <v>126</v>
      </c>
      <c r="V901" t="s">
        <v>127</v>
      </c>
      <c r="W901" t="s">
        <v>128</v>
      </c>
      <c r="X901" t="s">
        <v>1534</v>
      </c>
      <c r="Y901" t="s">
        <v>130</v>
      </c>
      <c r="Z901" s="4">
        <v>44378</v>
      </c>
      <c r="AA901" s="4">
        <v>44469</v>
      </c>
      <c r="AB901" t="s">
        <v>131</v>
      </c>
    </row>
    <row r="902" spans="1:28">
      <c r="A902" t="s">
        <v>3396</v>
      </c>
      <c r="B902" t="s">
        <v>1529</v>
      </c>
      <c r="C902" s="4">
        <v>44378</v>
      </c>
      <c r="D902" s="4">
        <v>44469</v>
      </c>
      <c r="E902" t="s">
        <v>3397</v>
      </c>
      <c r="F902" t="s">
        <v>148</v>
      </c>
      <c r="G902" t="s">
        <v>35</v>
      </c>
      <c r="H902" t="s">
        <v>3398</v>
      </c>
      <c r="I902" t="s">
        <v>3399</v>
      </c>
      <c r="J902" t="s">
        <v>120</v>
      </c>
      <c r="K902" t="s">
        <v>79</v>
      </c>
      <c r="L902" t="s">
        <v>1607</v>
      </c>
      <c r="M902" t="s">
        <v>122</v>
      </c>
      <c r="N902" t="s">
        <v>123</v>
      </c>
      <c r="O902" t="s">
        <v>124</v>
      </c>
      <c r="P902" t="s">
        <v>100</v>
      </c>
      <c r="Q902" t="s">
        <v>122</v>
      </c>
      <c r="R902" t="s">
        <v>123</v>
      </c>
      <c r="S902" t="s">
        <v>1608</v>
      </c>
      <c r="T902" s="4">
        <v>44406</v>
      </c>
      <c r="U902" t="s">
        <v>126</v>
      </c>
      <c r="V902" t="s">
        <v>127</v>
      </c>
      <c r="W902" t="s">
        <v>128</v>
      </c>
      <c r="X902" t="s">
        <v>1534</v>
      </c>
      <c r="Y902" t="s">
        <v>130</v>
      </c>
      <c r="Z902" s="4">
        <v>44378</v>
      </c>
      <c r="AA902" s="4">
        <v>44469</v>
      </c>
      <c r="AB902" t="s">
        <v>131</v>
      </c>
    </row>
    <row r="903" spans="1:28">
      <c r="A903" t="s">
        <v>3400</v>
      </c>
      <c r="B903" t="s">
        <v>1529</v>
      </c>
      <c r="C903" s="4">
        <v>44378</v>
      </c>
      <c r="D903" s="4">
        <v>44469</v>
      </c>
      <c r="E903" t="s">
        <v>3401</v>
      </c>
      <c r="F903" t="s">
        <v>117</v>
      </c>
      <c r="G903" t="s">
        <v>51</v>
      </c>
      <c r="H903" t="s">
        <v>1444</v>
      </c>
      <c r="I903" t="s">
        <v>1141</v>
      </c>
      <c r="J903" t="s">
        <v>120</v>
      </c>
      <c r="K903" t="s">
        <v>79</v>
      </c>
      <c r="L903" t="s">
        <v>3402</v>
      </c>
      <c r="M903" t="s">
        <v>122</v>
      </c>
      <c r="N903" t="s">
        <v>123</v>
      </c>
      <c r="O903" t="s">
        <v>124</v>
      </c>
      <c r="P903" t="s">
        <v>100</v>
      </c>
      <c r="Q903" t="s">
        <v>122</v>
      </c>
      <c r="R903" t="s">
        <v>123</v>
      </c>
      <c r="S903" t="s">
        <v>229</v>
      </c>
      <c r="T903" s="4">
        <v>44410</v>
      </c>
      <c r="U903" t="s">
        <v>126</v>
      </c>
      <c r="V903" t="s">
        <v>127</v>
      </c>
      <c r="W903" t="s">
        <v>128</v>
      </c>
      <c r="X903" t="s">
        <v>1534</v>
      </c>
      <c r="Y903" t="s">
        <v>130</v>
      </c>
      <c r="Z903" s="4">
        <v>44378</v>
      </c>
      <c r="AA903" s="4">
        <v>44469</v>
      </c>
      <c r="AB903" t="s">
        <v>131</v>
      </c>
    </row>
    <row r="904" spans="1:28">
      <c r="A904" t="s">
        <v>3403</v>
      </c>
      <c r="B904" t="s">
        <v>1529</v>
      </c>
      <c r="C904" s="4">
        <v>44378</v>
      </c>
      <c r="D904" s="4">
        <v>44469</v>
      </c>
      <c r="E904" t="s">
        <v>3404</v>
      </c>
      <c r="F904" t="s">
        <v>1298</v>
      </c>
      <c r="G904" t="s">
        <v>54</v>
      </c>
      <c r="H904" t="s">
        <v>3405</v>
      </c>
      <c r="I904" t="s">
        <v>2066</v>
      </c>
      <c r="J904" t="s">
        <v>120</v>
      </c>
      <c r="K904" t="s">
        <v>79</v>
      </c>
      <c r="L904" t="s">
        <v>473</v>
      </c>
      <c r="M904" t="s">
        <v>122</v>
      </c>
      <c r="N904" t="s">
        <v>123</v>
      </c>
      <c r="O904" t="s">
        <v>124</v>
      </c>
      <c r="P904" t="s">
        <v>100</v>
      </c>
      <c r="Q904" t="s">
        <v>122</v>
      </c>
      <c r="R904" t="s">
        <v>123</v>
      </c>
      <c r="S904" t="s">
        <v>474</v>
      </c>
      <c r="T904" s="4">
        <v>44410</v>
      </c>
      <c r="U904" t="s">
        <v>126</v>
      </c>
      <c r="V904" t="s">
        <v>127</v>
      </c>
      <c r="W904" t="s">
        <v>128</v>
      </c>
      <c r="X904" t="s">
        <v>1534</v>
      </c>
      <c r="Y904" t="s">
        <v>130</v>
      </c>
      <c r="Z904" s="4">
        <v>44378</v>
      </c>
      <c r="AA904" s="4">
        <v>44469</v>
      </c>
      <c r="AB904" t="s">
        <v>131</v>
      </c>
    </row>
    <row r="905" spans="1:28">
      <c r="A905" t="s">
        <v>3406</v>
      </c>
      <c r="B905" t="s">
        <v>1529</v>
      </c>
      <c r="C905" s="4">
        <v>44378</v>
      </c>
      <c r="D905" s="4">
        <v>44469</v>
      </c>
      <c r="E905" t="s">
        <v>3407</v>
      </c>
      <c r="F905" t="s">
        <v>486</v>
      </c>
      <c r="G905" t="s">
        <v>54</v>
      </c>
      <c r="H905" t="s">
        <v>3408</v>
      </c>
      <c r="I905" t="s">
        <v>396</v>
      </c>
      <c r="J905" t="s">
        <v>120</v>
      </c>
      <c r="K905" t="s">
        <v>79</v>
      </c>
      <c r="L905" t="s">
        <v>2139</v>
      </c>
      <c r="M905" t="s">
        <v>122</v>
      </c>
      <c r="N905" t="s">
        <v>123</v>
      </c>
      <c r="O905" t="s">
        <v>124</v>
      </c>
      <c r="P905" t="s">
        <v>100</v>
      </c>
      <c r="Q905" t="s">
        <v>122</v>
      </c>
      <c r="R905" t="s">
        <v>123</v>
      </c>
      <c r="S905" t="s">
        <v>2223</v>
      </c>
      <c r="T905" s="4">
        <v>44406</v>
      </c>
      <c r="U905" t="s">
        <v>126</v>
      </c>
      <c r="V905" t="s">
        <v>127</v>
      </c>
      <c r="W905" t="s">
        <v>128</v>
      </c>
      <c r="X905" t="s">
        <v>1534</v>
      </c>
      <c r="Y905" t="s">
        <v>130</v>
      </c>
      <c r="Z905" s="4">
        <v>44378</v>
      </c>
      <c r="AA905" s="4">
        <v>44469</v>
      </c>
      <c r="AB905" t="s">
        <v>131</v>
      </c>
    </row>
    <row r="906" spans="1:28">
      <c r="A906" t="s">
        <v>3409</v>
      </c>
      <c r="B906" t="s">
        <v>1529</v>
      </c>
      <c r="C906" s="4">
        <v>44378</v>
      </c>
      <c r="D906" s="4">
        <v>44469</v>
      </c>
      <c r="E906" t="s">
        <v>3410</v>
      </c>
      <c r="F906" t="s">
        <v>117</v>
      </c>
      <c r="G906" t="s">
        <v>54</v>
      </c>
      <c r="H906" t="s">
        <v>880</v>
      </c>
      <c r="I906" t="s">
        <v>2963</v>
      </c>
      <c r="J906" t="s">
        <v>3411</v>
      </c>
      <c r="K906" t="s">
        <v>79</v>
      </c>
      <c r="L906" t="s">
        <v>198</v>
      </c>
      <c r="M906" t="s">
        <v>122</v>
      </c>
      <c r="N906" t="s">
        <v>123</v>
      </c>
      <c r="O906" t="s">
        <v>124</v>
      </c>
      <c r="P906" t="s">
        <v>100</v>
      </c>
      <c r="Q906" t="s">
        <v>122</v>
      </c>
      <c r="R906" t="s">
        <v>123</v>
      </c>
      <c r="S906" t="s">
        <v>199</v>
      </c>
      <c r="T906" s="4">
        <v>44400</v>
      </c>
      <c r="U906" t="s">
        <v>126</v>
      </c>
      <c r="V906" t="s">
        <v>127</v>
      </c>
      <c r="W906" t="s">
        <v>128</v>
      </c>
      <c r="X906" t="s">
        <v>1534</v>
      </c>
      <c r="Y906" t="s">
        <v>130</v>
      </c>
      <c r="Z906" s="4">
        <v>44378</v>
      </c>
      <c r="AA906" s="4">
        <v>44469</v>
      </c>
      <c r="AB906" t="s">
        <v>131</v>
      </c>
    </row>
    <row r="907" spans="1:28">
      <c r="A907" t="s">
        <v>3412</v>
      </c>
      <c r="B907" t="s">
        <v>1529</v>
      </c>
      <c r="C907" s="4">
        <v>44378</v>
      </c>
      <c r="D907" s="4">
        <v>44469</v>
      </c>
      <c r="E907" t="s">
        <v>3413</v>
      </c>
      <c r="F907" t="s">
        <v>322</v>
      </c>
      <c r="G907" t="s">
        <v>54</v>
      </c>
      <c r="H907" t="s">
        <v>3414</v>
      </c>
      <c r="I907" t="s">
        <v>185</v>
      </c>
      <c r="J907" t="s">
        <v>120</v>
      </c>
      <c r="K907" t="s">
        <v>79</v>
      </c>
      <c r="L907" t="s">
        <v>934</v>
      </c>
      <c r="M907" t="s">
        <v>122</v>
      </c>
      <c r="N907" t="s">
        <v>123</v>
      </c>
      <c r="O907" t="s">
        <v>124</v>
      </c>
      <c r="P907" t="s">
        <v>100</v>
      </c>
      <c r="Q907" t="s">
        <v>122</v>
      </c>
      <c r="R907" t="s">
        <v>123</v>
      </c>
      <c r="S907" t="s">
        <v>272</v>
      </c>
      <c r="T907" s="4">
        <v>44405</v>
      </c>
      <c r="U907" t="s">
        <v>126</v>
      </c>
      <c r="V907" t="s">
        <v>127</v>
      </c>
      <c r="W907" t="s">
        <v>128</v>
      </c>
      <c r="X907" t="s">
        <v>1534</v>
      </c>
      <c r="Y907" t="s">
        <v>130</v>
      </c>
      <c r="Z907" s="4">
        <v>44378</v>
      </c>
      <c r="AA907" s="4">
        <v>44469</v>
      </c>
      <c r="AB907" t="s">
        <v>131</v>
      </c>
    </row>
    <row r="908" spans="1:28">
      <c r="A908" t="s">
        <v>3415</v>
      </c>
      <c r="B908" t="s">
        <v>1529</v>
      </c>
      <c r="C908" s="4">
        <v>44378</v>
      </c>
      <c r="D908" s="4">
        <v>44469</v>
      </c>
      <c r="E908" t="s">
        <v>3416</v>
      </c>
      <c r="F908" t="s">
        <v>417</v>
      </c>
      <c r="G908" t="s">
        <v>54</v>
      </c>
      <c r="H908" t="s">
        <v>2174</v>
      </c>
      <c r="I908" t="s">
        <v>1057</v>
      </c>
      <c r="J908" t="s">
        <v>120</v>
      </c>
      <c r="K908" t="s">
        <v>79</v>
      </c>
      <c r="L908" t="s">
        <v>374</v>
      </c>
      <c r="M908" t="s">
        <v>122</v>
      </c>
      <c r="N908" t="s">
        <v>123</v>
      </c>
      <c r="O908" t="s">
        <v>124</v>
      </c>
      <c r="P908" t="s">
        <v>100</v>
      </c>
      <c r="Q908" t="s">
        <v>122</v>
      </c>
      <c r="R908" t="s">
        <v>123</v>
      </c>
      <c r="S908" t="s">
        <v>456</v>
      </c>
      <c r="T908" s="4">
        <v>44433</v>
      </c>
      <c r="U908" t="s">
        <v>126</v>
      </c>
      <c r="V908" t="s">
        <v>127</v>
      </c>
      <c r="W908" t="s">
        <v>128</v>
      </c>
      <c r="X908" t="s">
        <v>1534</v>
      </c>
      <c r="Y908" t="s">
        <v>130</v>
      </c>
      <c r="Z908" s="4">
        <v>44378</v>
      </c>
      <c r="AA908" s="4">
        <v>44469</v>
      </c>
      <c r="AB908" t="s">
        <v>131</v>
      </c>
    </row>
    <row r="909" spans="1:28">
      <c r="A909" t="s">
        <v>3417</v>
      </c>
      <c r="B909" t="s">
        <v>1529</v>
      </c>
      <c r="C909" s="4">
        <v>44378</v>
      </c>
      <c r="D909" s="4">
        <v>44469</v>
      </c>
      <c r="E909" t="s">
        <v>3418</v>
      </c>
      <c r="F909" t="s">
        <v>148</v>
      </c>
      <c r="G909" t="s">
        <v>54</v>
      </c>
      <c r="H909" t="s">
        <v>1994</v>
      </c>
      <c r="I909" t="s">
        <v>1368</v>
      </c>
      <c r="J909" t="s">
        <v>120</v>
      </c>
      <c r="K909" t="s">
        <v>79</v>
      </c>
      <c r="L909" t="s">
        <v>3419</v>
      </c>
      <c r="M909" t="s">
        <v>122</v>
      </c>
      <c r="N909" t="s">
        <v>123</v>
      </c>
      <c r="O909" t="s">
        <v>124</v>
      </c>
      <c r="P909" t="s">
        <v>100</v>
      </c>
      <c r="Q909" t="s">
        <v>122</v>
      </c>
      <c r="R909" t="s">
        <v>123</v>
      </c>
      <c r="S909" t="s">
        <v>512</v>
      </c>
      <c r="T909" s="4">
        <v>44412</v>
      </c>
      <c r="U909" t="s">
        <v>126</v>
      </c>
      <c r="V909" t="s">
        <v>127</v>
      </c>
      <c r="W909" t="s">
        <v>128</v>
      </c>
      <c r="X909" t="s">
        <v>1534</v>
      </c>
      <c r="Y909" t="s">
        <v>130</v>
      </c>
      <c r="Z909" s="4">
        <v>44378</v>
      </c>
      <c r="AA909" s="4">
        <v>44469</v>
      </c>
      <c r="AB909" t="s">
        <v>131</v>
      </c>
    </row>
    <row r="910" spans="1:28">
      <c r="A910" t="s">
        <v>3420</v>
      </c>
      <c r="B910" t="s">
        <v>1529</v>
      </c>
      <c r="C910" s="4">
        <v>44378</v>
      </c>
      <c r="D910" s="4">
        <v>44469</v>
      </c>
      <c r="E910" t="s">
        <v>3421</v>
      </c>
      <c r="F910" t="s">
        <v>232</v>
      </c>
      <c r="G910" t="s">
        <v>51</v>
      </c>
      <c r="H910" t="s">
        <v>2610</v>
      </c>
      <c r="I910" t="s">
        <v>1154</v>
      </c>
      <c r="J910" t="s">
        <v>3422</v>
      </c>
      <c r="K910" t="s">
        <v>79</v>
      </c>
      <c r="L910" t="s">
        <v>473</v>
      </c>
      <c r="M910" t="s">
        <v>122</v>
      </c>
      <c r="N910" t="s">
        <v>123</v>
      </c>
      <c r="O910" t="s">
        <v>124</v>
      </c>
      <c r="P910" t="s">
        <v>100</v>
      </c>
      <c r="Q910" t="s">
        <v>122</v>
      </c>
      <c r="R910" t="s">
        <v>123</v>
      </c>
      <c r="S910" t="s">
        <v>474</v>
      </c>
      <c r="T910" s="4">
        <v>44428</v>
      </c>
      <c r="U910" t="s">
        <v>126</v>
      </c>
      <c r="V910" t="s">
        <v>127</v>
      </c>
      <c r="W910" t="s">
        <v>128</v>
      </c>
      <c r="X910" t="s">
        <v>1534</v>
      </c>
      <c r="Y910" t="s">
        <v>130</v>
      </c>
      <c r="Z910" s="4">
        <v>44378</v>
      </c>
      <c r="AA910" s="4">
        <v>44469</v>
      </c>
      <c r="AB910" t="s">
        <v>131</v>
      </c>
    </row>
    <row r="911" spans="1:28">
      <c r="A911" t="s">
        <v>3423</v>
      </c>
      <c r="B911" t="s">
        <v>1529</v>
      </c>
      <c r="C911" s="4">
        <v>44378</v>
      </c>
      <c r="D911" s="4">
        <v>44469</v>
      </c>
      <c r="E911" t="s">
        <v>3424</v>
      </c>
      <c r="F911" t="s">
        <v>117</v>
      </c>
      <c r="G911" t="s">
        <v>54</v>
      </c>
      <c r="H911" t="s">
        <v>633</v>
      </c>
      <c r="I911" t="s">
        <v>3425</v>
      </c>
      <c r="J911" t="s">
        <v>3426</v>
      </c>
      <c r="K911" t="s">
        <v>79</v>
      </c>
      <c r="L911" t="s">
        <v>759</v>
      </c>
      <c r="M911" t="s">
        <v>122</v>
      </c>
      <c r="N911" t="s">
        <v>123</v>
      </c>
      <c r="O911" t="s">
        <v>124</v>
      </c>
      <c r="P911" t="s">
        <v>100</v>
      </c>
      <c r="Q911" t="s">
        <v>122</v>
      </c>
      <c r="R911" t="s">
        <v>123</v>
      </c>
      <c r="S911" t="s">
        <v>1180</v>
      </c>
      <c r="T911" s="4">
        <v>44413</v>
      </c>
      <c r="U911" t="s">
        <v>126</v>
      </c>
      <c r="V911" t="s">
        <v>127</v>
      </c>
      <c r="W911" t="s">
        <v>128</v>
      </c>
      <c r="X911" t="s">
        <v>1534</v>
      </c>
      <c r="Y911" t="s">
        <v>130</v>
      </c>
      <c r="Z911" s="4">
        <v>44378</v>
      </c>
      <c r="AA911" s="4">
        <v>44469</v>
      </c>
      <c r="AB911" t="s">
        <v>131</v>
      </c>
    </row>
    <row r="912" spans="1:28">
      <c r="A912" t="s">
        <v>3427</v>
      </c>
      <c r="B912" t="s">
        <v>1529</v>
      </c>
      <c r="C912" s="4">
        <v>44378</v>
      </c>
      <c r="D912" s="4">
        <v>44469</v>
      </c>
      <c r="E912" t="s">
        <v>3428</v>
      </c>
      <c r="F912" t="s">
        <v>322</v>
      </c>
      <c r="G912" t="s">
        <v>54</v>
      </c>
      <c r="H912" t="s">
        <v>3429</v>
      </c>
      <c r="I912" t="s">
        <v>1235</v>
      </c>
      <c r="J912" t="s">
        <v>120</v>
      </c>
      <c r="K912" t="s">
        <v>79</v>
      </c>
      <c r="L912" t="s">
        <v>173</v>
      </c>
      <c r="M912" t="s">
        <v>122</v>
      </c>
      <c r="N912" t="s">
        <v>123</v>
      </c>
      <c r="O912" t="s">
        <v>124</v>
      </c>
      <c r="P912" t="s">
        <v>100</v>
      </c>
      <c r="Q912" t="s">
        <v>122</v>
      </c>
      <c r="R912" t="s">
        <v>123</v>
      </c>
      <c r="S912" t="s">
        <v>174</v>
      </c>
      <c r="T912" s="4">
        <v>44407</v>
      </c>
      <c r="U912" t="s">
        <v>126</v>
      </c>
      <c r="V912" t="s">
        <v>127</v>
      </c>
      <c r="W912" t="s">
        <v>128</v>
      </c>
      <c r="X912" t="s">
        <v>1534</v>
      </c>
      <c r="Y912" t="s">
        <v>130</v>
      </c>
      <c r="Z912" s="4">
        <v>44378</v>
      </c>
      <c r="AA912" s="4">
        <v>44469</v>
      </c>
      <c r="AB912" t="s">
        <v>131</v>
      </c>
    </row>
    <row r="913" spans="1:28">
      <c r="A913" t="s">
        <v>3430</v>
      </c>
      <c r="B913" t="s">
        <v>1529</v>
      </c>
      <c r="C913" s="4">
        <v>44378</v>
      </c>
      <c r="D913" s="4">
        <v>44469</v>
      </c>
      <c r="E913" t="s">
        <v>3431</v>
      </c>
      <c r="F913" t="s">
        <v>117</v>
      </c>
      <c r="G913" t="s">
        <v>48</v>
      </c>
      <c r="H913" t="s">
        <v>3432</v>
      </c>
      <c r="I913" t="s">
        <v>1355</v>
      </c>
      <c r="J913" t="s">
        <v>120</v>
      </c>
      <c r="K913" t="s">
        <v>79</v>
      </c>
      <c r="L913" t="s">
        <v>3433</v>
      </c>
      <c r="M913" t="s">
        <v>122</v>
      </c>
      <c r="N913" t="s">
        <v>123</v>
      </c>
      <c r="O913" t="s">
        <v>124</v>
      </c>
      <c r="P913" t="s">
        <v>100</v>
      </c>
      <c r="Q913" t="s">
        <v>122</v>
      </c>
      <c r="R913" t="s">
        <v>123</v>
      </c>
      <c r="S913" t="s">
        <v>267</v>
      </c>
      <c r="T913" s="4">
        <v>44392</v>
      </c>
      <c r="U913" t="s">
        <v>126</v>
      </c>
      <c r="V913" t="s">
        <v>127</v>
      </c>
      <c r="W913" t="s">
        <v>128</v>
      </c>
      <c r="X913" t="s">
        <v>1534</v>
      </c>
      <c r="Y913" t="s">
        <v>130</v>
      </c>
      <c r="Z913" s="4">
        <v>44378</v>
      </c>
      <c r="AA913" s="4">
        <v>44469</v>
      </c>
      <c r="AB913" t="s">
        <v>131</v>
      </c>
    </row>
    <row r="914" spans="1:28">
      <c r="A914" t="s">
        <v>3434</v>
      </c>
      <c r="B914" t="s">
        <v>1529</v>
      </c>
      <c r="C914" s="4">
        <v>44378</v>
      </c>
      <c r="D914" s="4">
        <v>44469</v>
      </c>
      <c r="E914" t="s">
        <v>1575</v>
      </c>
      <c r="F914" t="s">
        <v>117</v>
      </c>
      <c r="G914" t="s">
        <v>54</v>
      </c>
      <c r="H914" t="s">
        <v>1576</v>
      </c>
      <c r="I914" t="s">
        <v>185</v>
      </c>
      <c r="J914" t="s">
        <v>120</v>
      </c>
      <c r="K914" t="s">
        <v>79</v>
      </c>
      <c r="L914" t="s">
        <v>1577</v>
      </c>
      <c r="M914" t="s">
        <v>122</v>
      </c>
      <c r="N914" t="s">
        <v>123</v>
      </c>
      <c r="O914" t="s">
        <v>124</v>
      </c>
      <c r="P914" t="s">
        <v>100</v>
      </c>
      <c r="Q914" t="s">
        <v>122</v>
      </c>
      <c r="R914" t="s">
        <v>123</v>
      </c>
      <c r="S914" t="s">
        <v>1578</v>
      </c>
      <c r="T914" s="4">
        <v>44377</v>
      </c>
      <c r="U914" t="s">
        <v>126</v>
      </c>
      <c r="V914" t="s">
        <v>127</v>
      </c>
      <c r="W914" t="s">
        <v>128</v>
      </c>
      <c r="X914" t="s">
        <v>1534</v>
      </c>
      <c r="Y914" t="s">
        <v>130</v>
      </c>
      <c r="Z914" s="4">
        <v>44378</v>
      </c>
      <c r="AA914" s="4">
        <v>44469</v>
      </c>
      <c r="AB914" t="s">
        <v>131</v>
      </c>
    </row>
    <row r="915" spans="1:28">
      <c r="A915" t="s">
        <v>3435</v>
      </c>
      <c r="B915" t="s">
        <v>1529</v>
      </c>
      <c r="C915" s="4">
        <v>44378</v>
      </c>
      <c r="D915" s="4">
        <v>44469</v>
      </c>
      <c r="E915" t="s">
        <v>3436</v>
      </c>
      <c r="F915" t="s">
        <v>117</v>
      </c>
      <c r="G915" t="s">
        <v>48</v>
      </c>
      <c r="H915" t="s">
        <v>1563</v>
      </c>
      <c r="I915" t="s">
        <v>3437</v>
      </c>
      <c r="J915" t="s">
        <v>3437</v>
      </c>
      <c r="K915" t="s">
        <v>79</v>
      </c>
      <c r="L915" t="s">
        <v>159</v>
      </c>
      <c r="M915" t="s">
        <v>122</v>
      </c>
      <c r="N915" t="s">
        <v>123</v>
      </c>
      <c r="O915" t="s">
        <v>124</v>
      </c>
      <c r="P915" t="s">
        <v>100</v>
      </c>
      <c r="Q915" t="s">
        <v>122</v>
      </c>
      <c r="R915" t="s">
        <v>123</v>
      </c>
      <c r="S915" t="s">
        <v>160</v>
      </c>
      <c r="T915" s="4">
        <v>44393</v>
      </c>
      <c r="U915" t="s">
        <v>126</v>
      </c>
      <c r="V915" t="s">
        <v>127</v>
      </c>
      <c r="W915" t="s">
        <v>128</v>
      </c>
      <c r="X915" t="s">
        <v>1534</v>
      </c>
      <c r="Y915" t="s">
        <v>130</v>
      </c>
      <c r="Z915" s="4">
        <v>44378</v>
      </c>
      <c r="AA915" s="4">
        <v>44469</v>
      </c>
      <c r="AB915" t="s">
        <v>131</v>
      </c>
    </row>
    <row r="916" spans="1:28">
      <c r="A916" t="s">
        <v>3438</v>
      </c>
      <c r="B916" t="s">
        <v>1529</v>
      </c>
      <c r="C916" s="4">
        <v>44378</v>
      </c>
      <c r="D916" s="4">
        <v>44469</v>
      </c>
      <c r="E916" t="s">
        <v>3439</v>
      </c>
      <c r="F916" t="s">
        <v>117</v>
      </c>
      <c r="G916" t="s">
        <v>51</v>
      </c>
      <c r="H916" t="s">
        <v>3440</v>
      </c>
      <c r="I916" t="s">
        <v>1064</v>
      </c>
      <c r="J916" t="s">
        <v>120</v>
      </c>
      <c r="K916" t="s">
        <v>79</v>
      </c>
      <c r="L916" t="s">
        <v>939</v>
      </c>
      <c r="M916" t="s">
        <v>122</v>
      </c>
      <c r="N916" t="s">
        <v>123</v>
      </c>
      <c r="O916" t="s">
        <v>124</v>
      </c>
      <c r="P916" t="s">
        <v>100</v>
      </c>
      <c r="Q916" t="s">
        <v>122</v>
      </c>
      <c r="R916" t="s">
        <v>123</v>
      </c>
      <c r="S916" t="s">
        <v>222</v>
      </c>
      <c r="T916" s="4">
        <v>44399</v>
      </c>
      <c r="U916" t="s">
        <v>126</v>
      </c>
      <c r="V916" t="s">
        <v>127</v>
      </c>
      <c r="W916" t="s">
        <v>128</v>
      </c>
      <c r="X916" t="s">
        <v>1534</v>
      </c>
      <c r="Y916" t="s">
        <v>130</v>
      </c>
      <c r="Z916" s="4">
        <v>44378</v>
      </c>
      <c r="AA916" s="4">
        <v>44469</v>
      </c>
      <c r="AB916" t="s">
        <v>131</v>
      </c>
    </row>
    <row r="917" spans="1:28">
      <c r="A917" t="s">
        <v>3441</v>
      </c>
      <c r="B917" t="s">
        <v>1529</v>
      </c>
      <c r="C917" s="4">
        <v>44378</v>
      </c>
      <c r="D917" s="4">
        <v>44469</v>
      </c>
      <c r="E917" t="s">
        <v>3442</v>
      </c>
      <c r="F917" t="s">
        <v>117</v>
      </c>
      <c r="G917" t="s">
        <v>51</v>
      </c>
      <c r="H917" t="s">
        <v>3443</v>
      </c>
      <c r="I917" t="s">
        <v>2030</v>
      </c>
      <c r="J917" t="s">
        <v>332</v>
      </c>
      <c r="K917" t="s">
        <v>79</v>
      </c>
      <c r="L917" t="s">
        <v>186</v>
      </c>
      <c r="M917" t="s">
        <v>122</v>
      </c>
      <c r="N917" t="s">
        <v>123</v>
      </c>
      <c r="O917" t="s">
        <v>124</v>
      </c>
      <c r="P917" t="s">
        <v>100</v>
      </c>
      <c r="Q917" t="s">
        <v>122</v>
      </c>
      <c r="R917" t="s">
        <v>123</v>
      </c>
      <c r="S917" t="s">
        <v>606</v>
      </c>
      <c r="T917" s="4">
        <v>44411</v>
      </c>
      <c r="U917" t="s">
        <v>126</v>
      </c>
      <c r="V917" t="s">
        <v>127</v>
      </c>
      <c r="W917" t="s">
        <v>128</v>
      </c>
      <c r="X917" t="s">
        <v>1534</v>
      </c>
      <c r="Y917" t="s">
        <v>130</v>
      </c>
      <c r="Z917" s="4">
        <v>44378</v>
      </c>
      <c r="AA917" s="4">
        <v>44469</v>
      </c>
      <c r="AB917" t="s">
        <v>131</v>
      </c>
    </row>
    <row r="918" spans="1:28">
      <c r="A918" t="s">
        <v>3444</v>
      </c>
      <c r="B918" t="s">
        <v>1529</v>
      </c>
      <c r="C918" s="4">
        <v>44378</v>
      </c>
      <c r="D918" s="4">
        <v>44469</v>
      </c>
      <c r="E918" t="s">
        <v>3445</v>
      </c>
      <c r="F918" t="s">
        <v>117</v>
      </c>
      <c r="G918" t="s">
        <v>51</v>
      </c>
      <c r="H918" t="s">
        <v>3446</v>
      </c>
      <c r="I918" t="s">
        <v>968</v>
      </c>
      <c r="J918" t="s">
        <v>126</v>
      </c>
      <c r="K918" t="s">
        <v>79</v>
      </c>
      <c r="L918" t="s">
        <v>934</v>
      </c>
      <c r="M918" t="s">
        <v>122</v>
      </c>
      <c r="N918" t="s">
        <v>123</v>
      </c>
      <c r="O918" t="s">
        <v>124</v>
      </c>
      <c r="P918" t="s">
        <v>100</v>
      </c>
      <c r="Q918" t="s">
        <v>122</v>
      </c>
      <c r="R918" t="s">
        <v>123</v>
      </c>
      <c r="S918" t="s">
        <v>272</v>
      </c>
      <c r="T918" s="4">
        <v>44397</v>
      </c>
      <c r="U918" t="s">
        <v>126</v>
      </c>
      <c r="V918" t="s">
        <v>127</v>
      </c>
      <c r="W918" t="s">
        <v>128</v>
      </c>
      <c r="X918" t="s">
        <v>1534</v>
      </c>
      <c r="Y918" t="s">
        <v>130</v>
      </c>
      <c r="Z918" s="4">
        <v>44378</v>
      </c>
      <c r="AA918" s="4">
        <v>44469</v>
      </c>
      <c r="AB918" t="s">
        <v>131</v>
      </c>
    </row>
    <row r="919" spans="1:28">
      <c r="A919" t="s">
        <v>3447</v>
      </c>
      <c r="B919" t="s">
        <v>1529</v>
      </c>
      <c r="C919" s="4">
        <v>44378</v>
      </c>
      <c r="D919" s="4">
        <v>44469</v>
      </c>
      <c r="E919" t="s">
        <v>3448</v>
      </c>
      <c r="F919" t="s">
        <v>117</v>
      </c>
      <c r="G919" t="s">
        <v>54</v>
      </c>
      <c r="H919" t="s">
        <v>3449</v>
      </c>
      <c r="I919" t="s">
        <v>2636</v>
      </c>
      <c r="J919" t="s">
        <v>876</v>
      </c>
      <c r="K919" t="s">
        <v>79</v>
      </c>
      <c r="L919" t="s">
        <v>246</v>
      </c>
      <c r="M919" t="s">
        <v>122</v>
      </c>
      <c r="N919" t="s">
        <v>123</v>
      </c>
      <c r="O919" t="s">
        <v>124</v>
      </c>
      <c r="P919" t="s">
        <v>100</v>
      </c>
      <c r="Q919" t="s">
        <v>122</v>
      </c>
      <c r="R919" t="s">
        <v>123</v>
      </c>
      <c r="S919" t="s">
        <v>285</v>
      </c>
      <c r="T919" s="4">
        <v>44418</v>
      </c>
      <c r="U919" t="s">
        <v>126</v>
      </c>
      <c r="V919" t="s">
        <v>127</v>
      </c>
      <c r="W919" t="s">
        <v>128</v>
      </c>
      <c r="X919" t="s">
        <v>1534</v>
      </c>
      <c r="Y919" t="s">
        <v>130</v>
      </c>
      <c r="Z919" s="4">
        <v>44378</v>
      </c>
      <c r="AA919" s="4">
        <v>44469</v>
      </c>
      <c r="AB919" t="s">
        <v>131</v>
      </c>
    </row>
    <row r="920" spans="1:28">
      <c r="A920" t="s">
        <v>3450</v>
      </c>
      <c r="B920" t="s">
        <v>1529</v>
      </c>
      <c r="C920" s="4">
        <v>44378</v>
      </c>
      <c r="D920" s="4">
        <v>44469</v>
      </c>
      <c r="E920" t="s">
        <v>3451</v>
      </c>
      <c r="F920" t="s">
        <v>148</v>
      </c>
      <c r="G920" t="s">
        <v>54</v>
      </c>
      <c r="H920" t="s">
        <v>1623</v>
      </c>
      <c r="I920" t="s">
        <v>220</v>
      </c>
      <c r="J920" t="s">
        <v>120</v>
      </c>
      <c r="K920" t="s">
        <v>79</v>
      </c>
      <c r="L920" t="s">
        <v>759</v>
      </c>
      <c r="M920" t="s">
        <v>122</v>
      </c>
      <c r="N920" t="s">
        <v>123</v>
      </c>
      <c r="O920" t="s">
        <v>124</v>
      </c>
      <c r="P920" t="s">
        <v>100</v>
      </c>
      <c r="Q920" t="s">
        <v>122</v>
      </c>
      <c r="R920" t="s">
        <v>123</v>
      </c>
      <c r="S920" t="s">
        <v>1180</v>
      </c>
      <c r="T920" s="4">
        <v>44400</v>
      </c>
      <c r="U920" t="s">
        <v>126</v>
      </c>
      <c r="V920" t="s">
        <v>127</v>
      </c>
      <c r="W920" t="s">
        <v>128</v>
      </c>
      <c r="X920" t="s">
        <v>1534</v>
      </c>
      <c r="Y920" t="s">
        <v>130</v>
      </c>
      <c r="Z920" s="4">
        <v>44378</v>
      </c>
      <c r="AA920" s="4">
        <v>44469</v>
      </c>
      <c r="AB920" t="s">
        <v>131</v>
      </c>
    </row>
    <row r="921" spans="1:28">
      <c r="A921" t="s">
        <v>3452</v>
      </c>
      <c r="B921" t="s">
        <v>1529</v>
      </c>
      <c r="C921" s="4">
        <v>44378</v>
      </c>
      <c r="D921" s="4">
        <v>44469</v>
      </c>
      <c r="E921" t="s">
        <v>1621</v>
      </c>
      <c r="F921" t="s">
        <v>486</v>
      </c>
      <c r="G921" t="s">
        <v>51</v>
      </c>
      <c r="H921" t="s">
        <v>3453</v>
      </c>
      <c r="I921" t="s">
        <v>407</v>
      </c>
      <c r="J921" t="s">
        <v>120</v>
      </c>
      <c r="K921" t="s">
        <v>79</v>
      </c>
      <c r="L921" t="s">
        <v>462</v>
      </c>
      <c r="M921" t="s">
        <v>122</v>
      </c>
      <c r="N921" t="s">
        <v>123</v>
      </c>
      <c r="O921" t="s">
        <v>124</v>
      </c>
      <c r="P921" t="s">
        <v>100</v>
      </c>
      <c r="Q921" t="s">
        <v>122</v>
      </c>
      <c r="R921" t="s">
        <v>123</v>
      </c>
      <c r="S921" t="s">
        <v>463</v>
      </c>
      <c r="T921" s="4">
        <v>44377</v>
      </c>
      <c r="U921" t="s">
        <v>126</v>
      </c>
      <c r="V921" t="s">
        <v>127</v>
      </c>
      <c r="W921" t="s">
        <v>128</v>
      </c>
      <c r="X921" t="s">
        <v>1534</v>
      </c>
      <c r="Y921" t="s">
        <v>130</v>
      </c>
      <c r="Z921" s="4">
        <v>44378</v>
      </c>
      <c r="AA921" s="4">
        <v>44469</v>
      </c>
      <c r="AB921" t="s">
        <v>131</v>
      </c>
    </row>
    <row r="922" spans="1:28">
      <c r="A922" t="s">
        <v>3454</v>
      </c>
      <c r="B922" t="s">
        <v>1529</v>
      </c>
      <c r="C922" s="4">
        <v>44378</v>
      </c>
      <c r="D922" s="4">
        <v>44469</v>
      </c>
      <c r="E922" t="s">
        <v>3292</v>
      </c>
      <c r="F922" t="s">
        <v>225</v>
      </c>
      <c r="G922" t="s">
        <v>54</v>
      </c>
      <c r="H922" t="s">
        <v>3455</v>
      </c>
      <c r="I922" t="s">
        <v>1165</v>
      </c>
      <c r="J922" t="s">
        <v>120</v>
      </c>
      <c r="K922" t="s">
        <v>79</v>
      </c>
      <c r="L922" t="s">
        <v>173</v>
      </c>
      <c r="M922" t="s">
        <v>122</v>
      </c>
      <c r="N922" t="s">
        <v>123</v>
      </c>
      <c r="O922" t="s">
        <v>124</v>
      </c>
      <c r="P922" t="s">
        <v>100</v>
      </c>
      <c r="Q922" t="s">
        <v>122</v>
      </c>
      <c r="R922" t="s">
        <v>123</v>
      </c>
      <c r="S922" t="s">
        <v>174</v>
      </c>
      <c r="T922" s="4">
        <v>44407</v>
      </c>
      <c r="U922" t="s">
        <v>126</v>
      </c>
      <c r="V922" t="s">
        <v>127</v>
      </c>
      <c r="W922" t="s">
        <v>128</v>
      </c>
      <c r="X922" t="s">
        <v>1534</v>
      </c>
      <c r="Y922" t="s">
        <v>130</v>
      </c>
      <c r="Z922" s="4">
        <v>44378</v>
      </c>
      <c r="AA922" s="4">
        <v>44469</v>
      </c>
      <c r="AB922" t="s">
        <v>131</v>
      </c>
    </row>
    <row r="923" spans="1:28">
      <c r="A923" t="s">
        <v>3456</v>
      </c>
      <c r="B923" t="s">
        <v>1529</v>
      </c>
      <c r="C923" s="4">
        <v>44378</v>
      </c>
      <c r="D923" s="4">
        <v>44469</v>
      </c>
      <c r="E923" t="s">
        <v>1787</v>
      </c>
      <c r="F923" t="s">
        <v>117</v>
      </c>
      <c r="G923" t="s">
        <v>54</v>
      </c>
      <c r="H923" t="s">
        <v>1998</v>
      </c>
      <c r="I923" t="s">
        <v>984</v>
      </c>
      <c r="J923" t="s">
        <v>124</v>
      </c>
      <c r="K923" t="s">
        <v>79</v>
      </c>
      <c r="L923" t="s">
        <v>1406</v>
      </c>
      <c r="M923" t="s">
        <v>122</v>
      </c>
      <c r="N923" t="s">
        <v>123</v>
      </c>
      <c r="O923" t="s">
        <v>124</v>
      </c>
      <c r="P923" t="s">
        <v>100</v>
      </c>
      <c r="Q923" t="s">
        <v>122</v>
      </c>
      <c r="R923" t="s">
        <v>123</v>
      </c>
      <c r="S923" t="s">
        <v>229</v>
      </c>
      <c r="T923" s="4">
        <v>44399</v>
      </c>
      <c r="U923" t="s">
        <v>126</v>
      </c>
      <c r="V923" t="s">
        <v>127</v>
      </c>
      <c r="W923" t="s">
        <v>128</v>
      </c>
      <c r="X923" t="s">
        <v>1534</v>
      </c>
      <c r="Y923" t="s">
        <v>130</v>
      </c>
      <c r="Z923" s="4">
        <v>44378</v>
      </c>
      <c r="AA923" s="4">
        <v>44469</v>
      </c>
      <c r="AB923" t="s">
        <v>131</v>
      </c>
    </row>
    <row r="924" spans="1:28">
      <c r="A924" t="s">
        <v>3457</v>
      </c>
      <c r="B924" t="s">
        <v>1529</v>
      </c>
      <c r="C924" s="4">
        <v>44378</v>
      </c>
      <c r="D924" s="4">
        <v>44469</v>
      </c>
      <c r="E924" t="s">
        <v>3458</v>
      </c>
      <c r="F924" t="s">
        <v>117</v>
      </c>
      <c r="G924" t="s">
        <v>51</v>
      </c>
      <c r="H924" t="s">
        <v>806</v>
      </c>
      <c r="I924" t="s">
        <v>403</v>
      </c>
      <c r="J924" t="s">
        <v>120</v>
      </c>
      <c r="K924" t="s">
        <v>79</v>
      </c>
      <c r="L924" t="s">
        <v>671</v>
      </c>
      <c r="M924" t="s">
        <v>122</v>
      </c>
      <c r="N924" t="s">
        <v>123</v>
      </c>
      <c r="O924" t="s">
        <v>124</v>
      </c>
      <c r="P924" t="s">
        <v>100</v>
      </c>
      <c r="Q924" t="s">
        <v>122</v>
      </c>
      <c r="R924" t="s">
        <v>123</v>
      </c>
      <c r="S924" t="s">
        <v>180</v>
      </c>
      <c r="T924" s="4">
        <v>44404</v>
      </c>
      <c r="U924" t="s">
        <v>126</v>
      </c>
      <c r="V924" t="s">
        <v>127</v>
      </c>
      <c r="W924" t="s">
        <v>128</v>
      </c>
      <c r="X924" t="s">
        <v>1534</v>
      </c>
      <c r="Y924" t="s">
        <v>130</v>
      </c>
      <c r="Z924" s="4">
        <v>44378</v>
      </c>
      <c r="AA924" s="4">
        <v>44469</v>
      </c>
      <c r="AB924" t="s">
        <v>131</v>
      </c>
    </row>
    <row r="925" spans="1:28">
      <c r="A925" t="s">
        <v>3459</v>
      </c>
      <c r="B925" t="s">
        <v>1529</v>
      </c>
      <c r="C925" s="4">
        <v>44378</v>
      </c>
      <c r="D925" s="4">
        <v>44469</v>
      </c>
      <c r="E925" t="s">
        <v>3460</v>
      </c>
      <c r="F925" t="s">
        <v>148</v>
      </c>
      <c r="G925" t="s">
        <v>35</v>
      </c>
      <c r="H925" t="s">
        <v>817</v>
      </c>
      <c r="I925" t="s">
        <v>876</v>
      </c>
      <c r="J925" t="s">
        <v>120</v>
      </c>
      <c r="K925" t="s">
        <v>79</v>
      </c>
      <c r="L925" t="s">
        <v>817</v>
      </c>
      <c r="M925" t="s">
        <v>122</v>
      </c>
      <c r="N925" t="s">
        <v>123</v>
      </c>
      <c r="O925" t="s">
        <v>124</v>
      </c>
      <c r="P925" t="s">
        <v>100</v>
      </c>
      <c r="Q925" t="s">
        <v>122</v>
      </c>
      <c r="R925" t="s">
        <v>123</v>
      </c>
      <c r="S925" t="s">
        <v>1734</v>
      </c>
      <c r="T925" s="4">
        <v>44398</v>
      </c>
      <c r="U925" t="s">
        <v>126</v>
      </c>
      <c r="V925" t="s">
        <v>127</v>
      </c>
      <c r="W925" t="s">
        <v>128</v>
      </c>
      <c r="X925" t="s">
        <v>1534</v>
      </c>
      <c r="Y925" t="s">
        <v>130</v>
      </c>
      <c r="Z925" s="4">
        <v>44378</v>
      </c>
      <c r="AA925" s="4">
        <v>44469</v>
      </c>
      <c r="AB925" t="s">
        <v>131</v>
      </c>
    </row>
    <row r="926" spans="1:28">
      <c r="A926" t="s">
        <v>3461</v>
      </c>
      <c r="B926" t="s">
        <v>1529</v>
      </c>
      <c r="C926" s="4">
        <v>44378</v>
      </c>
      <c r="D926" s="4">
        <v>44469</v>
      </c>
      <c r="E926" t="s">
        <v>3462</v>
      </c>
      <c r="F926" t="s">
        <v>314</v>
      </c>
      <c r="G926" t="s">
        <v>51</v>
      </c>
      <c r="H926" t="s">
        <v>3463</v>
      </c>
      <c r="I926" t="s">
        <v>1368</v>
      </c>
      <c r="J926" t="s">
        <v>3464</v>
      </c>
      <c r="K926" t="s">
        <v>79</v>
      </c>
      <c r="L926" t="s">
        <v>681</v>
      </c>
      <c r="M926" t="s">
        <v>122</v>
      </c>
      <c r="N926" t="s">
        <v>123</v>
      </c>
      <c r="O926" t="s">
        <v>124</v>
      </c>
      <c r="P926" t="s">
        <v>100</v>
      </c>
      <c r="Q926" t="s">
        <v>122</v>
      </c>
      <c r="R926" t="s">
        <v>123</v>
      </c>
      <c r="S926" t="s">
        <v>138</v>
      </c>
      <c r="T926" s="4">
        <v>44417</v>
      </c>
      <c r="U926" t="s">
        <v>126</v>
      </c>
      <c r="V926" t="s">
        <v>127</v>
      </c>
      <c r="W926" t="s">
        <v>128</v>
      </c>
      <c r="X926" t="s">
        <v>1534</v>
      </c>
      <c r="Y926" t="s">
        <v>130</v>
      </c>
      <c r="Z926" s="4">
        <v>44378</v>
      </c>
      <c r="AA926" s="4">
        <v>44469</v>
      </c>
      <c r="AB926" t="s">
        <v>131</v>
      </c>
    </row>
    <row r="927" spans="1:28">
      <c r="A927" t="s">
        <v>3465</v>
      </c>
      <c r="B927" t="s">
        <v>1529</v>
      </c>
      <c r="C927" s="4">
        <v>44378</v>
      </c>
      <c r="D927" s="4">
        <v>44469</v>
      </c>
      <c r="E927" t="s">
        <v>3466</v>
      </c>
      <c r="F927" t="s">
        <v>117</v>
      </c>
      <c r="G927" t="s">
        <v>51</v>
      </c>
      <c r="H927" t="s">
        <v>3219</v>
      </c>
      <c r="I927" t="s">
        <v>1871</v>
      </c>
      <c r="J927" t="s">
        <v>120</v>
      </c>
      <c r="K927" t="s">
        <v>79</v>
      </c>
      <c r="L927" t="s">
        <v>985</v>
      </c>
      <c r="M927" t="s">
        <v>122</v>
      </c>
      <c r="N927" t="s">
        <v>123</v>
      </c>
      <c r="O927" t="s">
        <v>124</v>
      </c>
      <c r="P927" t="s">
        <v>100</v>
      </c>
      <c r="Q927" t="s">
        <v>122</v>
      </c>
      <c r="R927" t="s">
        <v>123</v>
      </c>
      <c r="S927" t="s">
        <v>1820</v>
      </c>
      <c r="T927" s="4">
        <v>44409</v>
      </c>
      <c r="U927" t="s">
        <v>126</v>
      </c>
      <c r="V927" t="s">
        <v>127</v>
      </c>
      <c r="W927" t="s">
        <v>128</v>
      </c>
      <c r="X927" t="s">
        <v>1534</v>
      </c>
      <c r="Y927" t="s">
        <v>130</v>
      </c>
      <c r="Z927" s="4">
        <v>44378</v>
      </c>
      <c r="AA927" s="4">
        <v>44469</v>
      </c>
      <c r="AB927" t="s">
        <v>131</v>
      </c>
    </row>
    <row r="928" spans="1:28">
      <c r="A928" t="s">
        <v>3467</v>
      </c>
      <c r="B928" t="s">
        <v>1529</v>
      </c>
      <c r="C928" s="4">
        <v>44378</v>
      </c>
      <c r="D928" s="4">
        <v>44469</v>
      </c>
      <c r="E928" t="s">
        <v>3468</v>
      </c>
      <c r="F928" t="s">
        <v>117</v>
      </c>
      <c r="G928" t="s">
        <v>54</v>
      </c>
      <c r="H928" t="s">
        <v>3469</v>
      </c>
      <c r="I928" t="s">
        <v>928</v>
      </c>
      <c r="J928" t="s">
        <v>120</v>
      </c>
      <c r="K928" t="s">
        <v>79</v>
      </c>
      <c r="L928" t="s">
        <v>1648</v>
      </c>
      <c r="M928" t="s">
        <v>122</v>
      </c>
      <c r="N928" t="s">
        <v>123</v>
      </c>
      <c r="O928" t="s">
        <v>124</v>
      </c>
      <c r="P928" t="s">
        <v>100</v>
      </c>
      <c r="Q928" t="s">
        <v>122</v>
      </c>
      <c r="R928" t="s">
        <v>123</v>
      </c>
      <c r="S928" t="s">
        <v>1649</v>
      </c>
      <c r="T928" s="4">
        <v>44400</v>
      </c>
      <c r="U928" t="s">
        <v>311</v>
      </c>
      <c r="V928" t="s">
        <v>127</v>
      </c>
      <c r="W928" t="s">
        <v>128</v>
      </c>
      <c r="X928" t="s">
        <v>1534</v>
      </c>
      <c r="Y928" t="s">
        <v>130</v>
      </c>
      <c r="Z928" s="4">
        <v>44378</v>
      </c>
      <c r="AA928" s="4">
        <v>44469</v>
      </c>
      <c r="AB928" t="s">
        <v>131</v>
      </c>
    </row>
    <row r="929" spans="1:28">
      <c r="A929" t="s">
        <v>3470</v>
      </c>
      <c r="B929" t="s">
        <v>1529</v>
      </c>
      <c r="C929" s="4">
        <v>44378</v>
      </c>
      <c r="D929" s="4">
        <v>44469</v>
      </c>
      <c r="E929" t="s">
        <v>3471</v>
      </c>
      <c r="F929" t="s">
        <v>117</v>
      </c>
      <c r="G929" t="s">
        <v>51</v>
      </c>
      <c r="H929" t="s">
        <v>3472</v>
      </c>
      <c r="I929" t="s">
        <v>3473</v>
      </c>
      <c r="J929" t="s">
        <v>120</v>
      </c>
      <c r="K929" t="s">
        <v>79</v>
      </c>
      <c r="L929" t="s">
        <v>1834</v>
      </c>
      <c r="M929" t="s">
        <v>122</v>
      </c>
      <c r="N929" t="s">
        <v>123</v>
      </c>
      <c r="O929" t="s">
        <v>124</v>
      </c>
      <c r="P929" t="s">
        <v>100</v>
      </c>
      <c r="Q929" t="s">
        <v>122</v>
      </c>
      <c r="R929" t="s">
        <v>123</v>
      </c>
      <c r="S929" t="s">
        <v>1306</v>
      </c>
      <c r="T929" s="4">
        <v>44459</v>
      </c>
      <c r="U929" t="s">
        <v>126</v>
      </c>
      <c r="V929" t="s">
        <v>127</v>
      </c>
      <c r="W929" t="s">
        <v>128</v>
      </c>
      <c r="X929" t="s">
        <v>1534</v>
      </c>
      <c r="Y929" t="s">
        <v>130</v>
      </c>
      <c r="Z929" s="4">
        <v>44378</v>
      </c>
      <c r="AA929" s="4">
        <v>44469</v>
      </c>
      <c r="AB929" t="s">
        <v>131</v>
      </c>
    </row>
    <row r="930" spans="1:28">
      <c r="A930" t="s">
        <v>3474</v>
      </c>
      <c r="B930" t="s">
        <v>1529</v>
      </c>
      <c r="C930" s="4">
        <v>44378</v>
      </c>
      <c r="D930" s="4">
        <v>44469</v>
      </c>
      <c r="E930" t="s">
        <v>3475</v>
      </c>
      <c r="F930" t="s">
        <v>202</v>
      </c>
      <c r="G930" t="s">
        <v>54</v>
      </c>
      <c r="H930" t="s">
        <v>226</v>
      </c>
      <c r="I930" t="s">
        <v>3476</v>
      </c>
      <c r="J930" t="s">
        <v>3477</v>
      </c>
      <c r="K930" t="s">
        <v>79</v>
      </c>
      <c r="L930" t="s">
        <v>144</v>
      </c>
      <c r="M930" t="s">
        <v>122</v>
      </c>
      <c r="N930" t="s">
        <v>123</v>
      </c>
      <c r="O930" t="s">
        <v>124</v>
      </c>
      <c r="P930" t="s">
        <v>100</v>
      </c>
      <c r="Q930" t="s">
        <v>122</v>
      </c>
      <c r="R930" t="s">
        <v>123</v>
      </c>
      <c r="S930" t="s">
        <v>145</v>
      </c>
      <c r="T930" s="4">
        <v>44385</v>
      </c>
      <c r="U930" t="s">
        <v>126</v>
      </c>
      <c r="V930" t="s">
        <v>127</v>
      </c>
      <c r="W930" t="s">
        <v>128</v>
      </c>
      <c r="X930" t="s">
        <v>1534</v>
      </c>
      <c r="Y930" t="s">
        <v>130</v>
      </c>
      <c r="Z930" s="4">
        <v>44378</v>
      </c>
      <c r="AA930" s="4">
        <v>44469</v>
      </c>
      <c r="AB930" t="s">
        <v>131</v>
      </c>
    </row>
    <row r="931" spans="1:28">
      <c r="A931" t="s">
        <v>3478</v>
      </c>
      <c r="B931" t="s">
        <v>1529</v>
      </c>
      <c r="C931" s="4">
        <v>44470</v>
      </c>
      <c r="D931" s="4">
        <v>44561</v>
      </c>
      <c r="E931" t="s">
        <v>3479</v>
      </c>
      <c r="F931" t="s">
        <v>1085</v>
      </c>
      <c r="G931" t="s">
        <v>51</v>
      </c>
      <c r="H931" t="s">
        <v>3480</v>
      </c>
      <c r="I931" t="s">
        <v>723</v>
      </c>
      <c r="J931" t="s">
        <v>3481</v>
      </c>
      <c r="K931" t="s">
        <v>79</v>
      </c>
      <c r="L931" t="s">
        <v>198</v>
      </c>
      <c r="M931" t="s">
        <v>122</v>
      </c>
      <c r="N931" t="s">
        <v>123</v>
      </c>
      <c r="O931" t="s">
        <v>124</v>
      </c>
      <c r="P931" t="s">
        <v>100</v>
      </c>
      <c r="Q931" t="s">
        <v>122</v>
      </c>
      <c r="R931" t="s">
        <v>123</v>
      </c>
      <c r="S931" t="s">
        <v>199</v>
      </c>
      <c r="T931" s="4">
        <v>42355</v>
      </c>
      <c r="U931" t="s">
        <v>126</v>
      </c>
      <c r="V931" t="s">
        <v>127</v>
      </c>
      <c r="W931" t="s">
        <v>128</v>
      </c>
      <c r="X931" t="s">
        <v>2023</v>
      </c>
      <c r="Y931" t="s">
        <v>130</v>
      </c>
      <c r="Z931" s="4">
        <v>44470</v>
      </c>
      <c r="AA931" s="4">
        <v>44561</v>
      </c>
      <c r="AB931" t="s">
        <v>131</v>
      </c>
    </row>
    <row r="932" spans="1:28">
      <c r="A932" t="s">
        <v>3482</v>
      </c>
      <c r="B932" t="s">
        <v>1529</v>
      </c>
      <c r="C932" s="4">
        <v>44470</v>
      </c>
      <c r="D932" s="4">
        <v>44561</v>
      </c>
      <c r="E932" t="s">
        <v>3483</v>
      </c>
      <c r="F932" t="s">
        <v>417</v>
      </c>
      <c r="G932" t="s">
        <v>54</v>
      </c>
      <c r="H932" t="s">
        <v>2174</v>
      </c>
      <c r="I932" t="s">
        <v>1057</v>
      </c>
      <c r="J932" t="s">
        <v>120</v>
      </c>
      <c r="K932" t="s">
        <v>79</v>
      </c>
      <c r="L932" t="s">
        <v>374</v>
      </c>
      <c r="M932" t="s">
        <v>122</v>
      </c>
      <c r="N932" t="s">
        <v>123</v>
      </c>
      <c r="O932" t="s">
        <v>124</v>
      </c>
      <c r="P932" t="s">
        <v>100</v>
      </c>
      <c r="Q932" t="s">
        <v>122</v>
      </c>
      <c r="R932" t="s">
        <v>123</v>
      </c>
      <c r="S932" t="s">
        <v>456</v>
      </c>
      <c r="T932" s="4">
        <v>44538</v>
      </c>
      <c r="U932" t="s">
        <v>126</v>
      </c>
      <c r="V932" t="s">
        <v>127</v>
      </c>
      <c r="W932" t="s">
        <v>128</v>
      </c>
      <c r="X932" t="s">
        <v>2023</v>
      </c>
      <c r="Y932" t="s">
        <v>130</v>
      </c>
      <c r="Z932" s="4">
        <v>44470</v>
      </c>
      <c r="AA932" s="4">
        <v>44561</v>
      </c>
      <c r="AB932" t="s">
        <v>131</v>
      </c>
    </row>
    <row r="933" spans="1:28">
      <c r="A933" t="s">
        <v>3484</v>
      </c>
      <c r="B933" t="s">
        <v>1529</v>
      </c>
      <c r="C933" s="4">
        <v>44470</v>
      </c>
      <c r="D933" s="4">
        <v>44561</v>
      </c>
      <c r="E933" t="s">
        <v>3485</v>
      </c>
      <c r="F933" t="s">
        <v>322</v>
      </c>
      <c r="G933" t="s">
        <v>48</v>
      </c>
      <c r="H933" t="s">
        <v>3486</v>
      </c>
      <c r="I933" t="s">
        <v>1380</v>
      </c>
      <c r="J933" t="s">
        <v>2358</v>
      </c>
      <c r="K933" t="s">
        <v>79</v>
      </c>
      <c r="L933" t="s">
        <v>1441</v>
      </c>
      <c r="M933" t="s">
        <v>122</v>
      </c>
      <c r="N933" t="s">
        <v>123</v>
      </c>
      <c r="O933" t="s">
        <v>124</v>
      </c>
      <c r="P933" t="s">
        <v>100</v>
      </c>
      <c r="Q933" t="s">
        <v>122</v>
      </c>
      <c r="R933" t="s">
        <v>123</v>
      </c>
      <c r="S933" t="s">
        <v>974</v>
      </c>
      <c r="T933" s="4">
        <v>44504</v>
      </c>
      <c r="U933" t="s">
        <v>126</v>
      </c>
      <c r="V933" t="s">
        <v>127</v>
      </c>
      <c r="W933" t="s">
        <v>128</v>
      </c>
      <c r="X933" t="s">
        <v>2023</v>
      </c>
      <c r="Y933" t="s">
        <v>130</v>
      </c>
      <c r="Z933" s="4">
        <v>44470</v>
      </c>
      <c r="AA933" s="4">
        <v>44561</v>
      </c>
      <c r="AB933" t="s">
        <v>131</v>
      </c>
    </row>
    <row r="934" spans="1:28">
      <c r="A934" t="s">
        <v>3487</v>
      </c>
      <c r="B934" t="s">
        <v>1529</v>
      </c>
      <c r="C934" s="4">
        <v>44470</v>
      </c>
      <c r="D934" s="4">
        <v>44561</v>
      </c>
      <c r="E934" t="s">
        <v>3488</v>
      </c>
      <c r="F934" t="s">
        <v>643</v>
      </c>
      <c r="G934" t="s">
        <v>48</v>
      </c>
      <c r="H934" t="s">
        <v>3489</v>
      </c>
      <c r="I934" t="s">
        <v>3490</v>
      </c>
      <c r="J934" t="s">
        <v>120</v>
      </c>
      <c r="K934" t="s">
        <v>79</v>
      </c>
      <c r="L934" t="s">
        <v>3491</v>
      </c>
      <c r="M934" t="s">
        <v>122</v>
      </c>
      <c r="N934" t="s">
        <v>123</v>
      </c>
      <c r="O934" t="s">
        <v>124</v>
      </c>
      <c r="P934" t="s">
        <v>100</v>
      </c>
      <c r="Q934" t="s">
        <v>122</v>
      </c>
      <c r="R934" t="s">
        <v>123</v>
      </c>
      <c r="S934" t="s">
        <v>3492</v>
      </c>
      <c r="T934" s="4">
        <v>44505</v>
      </c>
      <c r="U934" t="s">
        <v>126</v>
      </c>
      <c r="V934" t="s">
        <v>127</v>
      </c>
      <c r="W934" t="s">
        <v>128</v>
      </c>
      <c r="X934" t="s">
        <v>2023</v>
      </c>
      <c r="Y934" t="s">
        <v>130</v>
      </c>
      <c r="Z934" s="4">
        <v>44470</v>
      </c>
      <c r="AA934" s="4">
        <v>44561</v>
      </c>
      <c r="AB934" t="s">
        <v>131</v>
      </c>
    </row>
    <row r="935" spans="1:28">
      <c r="A935" t="s">
        <v>3493</v>
      </c>
      <c r="B935" t="s">
        <v>1529</v>
      </c>
      <c r="C935" s="4">
        <v>44470</v>
      </c>
      <c r="D935" s="4">
        <v>44561</v>
      </c>
      <c r="E935" t="s">
        <v>3494</v>
      </c>
      <c r="F935" t="s">
        <v>417</v>
      </c>
      <c r="G935" t="s">
        <v>54</v>
      </c>
      <c r="H935" t="s">
        <v>395</v>
      </c>
      <c r="I935" t="s">
        <v>928</v>
      </c>
      <c r="J935" t="s">
        <v>120</v>
      </c>
      <c r="K935" t="s">
        <v>79</v>
      </c>
      <c r="L935" t="s">
        <v>436</v>
      </c>
      <c r="M935" t="s">
        <v>122</v>
      </c>
      <c r="N935" t="s">
        <v>123</v>
      </c>
      <c r="O935" t="s">
        <v>124</v>
      </c>
      <c r="P935" t="s">
        <v>100</v>
      </c>
      <c r="Q935" t="s">
        <v>122</v>
      </c>
      <c r="R935" t="s">
        <v>123</v>
      </c>
      <c r="S935" t="s">
        <v>437</v>
      </c>
      <c r="T935" s="4">
        <v>44523</v>
      </c>
      <c r="U935" t="s">
        <v>126</v>
      </c>
      <c r="V935" t="s">
        <v>127</v>
      </c>
      <c r="W935" t="s">
        <v>128</v>
      </c>
      <c r="X935" t="s">
        <v>2023</v>
      </c>
      <c r="Y935" t="s">
        <v>130</v>
      </c>
      <c r="Z935" s="4">
        <v>44470</v>
      </c>
      <c r="AA935" s="4">
        <v>44561</v>
      </c>
      <c r="AB935" t="s">
        <v>131</v>
      </c>
    </row>
    <row r="936" spans="1:28">
      <c r="A936" t="s">
        <v>3495</v>
      </c>
      <c r="B936" t="s">
        <v>1529</v>
      </c>
      <c r="C936" s="4">
        <v>44470</v>
      </c>
      <c r="D936" s="4">
        <v>44561</v>
      </c>
      <c r="E936" t="s">
        <v>3496</v>
      </c>
      <c r="F936" t="s">
        <v>3497</v>
      </c>
      <c r="G936" t="s">
        <v>48</v>
      </c>
      <c r="H936" t="s">
        <v>3498</v>
      </c>
      <c r="I936" t="s">
        <v>1314</v>
      </c>
      <c r="J936" t="s">
        <v>120</v>
      </c>
      <c r="K936" t="s">
        <v>79</v>
      </c>
      <c r="L936" t="s">
        <v>246</v>
      </c>
      <c r="M936" t="s">
        <v>122</v>
      </c>
      <c r="N936" t="s">
        <v>123</v>
      </c>
      <c r="O936" t="s">
        <v>124</v>
      </c>
      <c r="P936" t="s">
        <v>100</v>
      </c>
      <c r="Q936" t="s">
        <v>122</v>
      </c>
      <c r="R936" t="s">
        <v>123</v>
      </c>
      <c r="S936" t="s">
        <v>285</v>
      </c>
      <c r="T936" s="4">
        <v>37678</v>
      </c>
      <c r="U936" t="s">
        <v>126</v>
      </c>
      <c r="V936" t="s">
        <v>127</v>
      </c>
      <c r="W936" t="s">
        <v>128</v>
      </c>
      <c r="X936" t="s">
        <v>2023</v>
      </c>
      <c r="Y936" t="s">
        <v>130</v>
      </c>
      <c r="Z936" s="4">
        <v>44470</v>
      </c>
      <c r="AA936" s="4">
        <v>44561</v>
      </c>
      <c r="AB936" t="s">
        <v>131</v>
      </c>
    </row>
    <row r="937" spans="1:28">
      <c r="A937" t="s">
        <v>3499</v>
      </c>
      <c r="B937" t="s">
        <v>1529</v>
      </c>
      <c r="C937" s="4">
        <v>44470</v>
      </c>
      <c r="D937" s="4">
        <v>44561</v>
      </c>
      <c r="E937" t="s">
        <v>3500</v>
      </c>
      <c r="F937" t="s">
        <v>117</v>
      </c>
      <c r="G937" t="s">
        <v>51</v>
      </c>
      <c r="H937" t="s">
        <v>275</v>
      </c>
      <c r="I937" t="s">
        <v>3501</v>
      </c>
      <c r="J937" t="s">
        <v>3502</v>
      </c>
      <c r="K937" t="s">
        <v>79</v>
      </c>
      <c r="L937" t="s">
        <v>580</v>
      </c>
      <c r="M937" t="s">
        <v>122</v>
      </c>
      <c r="N937" t="s">
        <v>123</v>
      </c>
      <c r="O937" t="s">
        <v>124</v>
      </c>
      <c r="P937" t="s">
        <v>100</v>
      </c>
      <c r="Q937" t="s">
        <v>122</v>
      </c>
      <c r="R937" t="s">
        <v>123</v>
      </c>
      <c r="S937" t="s">
        <v>581</v>
      </c>
      <c r="T937" s="4">
        <v>44505</v>
      </c>
      <c r="U937" t="s">
        <v>126</v>
      </c>
      <c r="V937" t="s">
        <v>127</v>
      </c>
      <c r="W937" t="s">
        <v>128</v>
      </c>
      <c r="X937" t="s">
        <v>2023</v>
      </c>
      <c r="Y937" t="s">
        <v>130</v>
      </c>
      <c r="Z937" s="4">
        <v>44470</v>
      </c>
      <c r="AA937" s="4">
        <v>44561</v>
      </c>
      <c r="AB937" t="s">
        <v>131</v>
      </c>
    </row>
    <row r="938" spans="1:28">
      <c r="A938" t="s">
        <v>3503</v>
      </c>
      <c r="B938" t="s">
        <v>1529</v>
      </c>
      <c r="C938" s="4">
        <v>44470</v>
      </c>
      <c r="D938" s="4">
        <v>44561</v>
      </c>
      <c r="E938" t="s">
        <v>2600</v>
      </c>
      <c r="F938" t="s">
        <v>117</v>
      </c>
      <c r="G938" t="s">
        <v>54</v>
      </c>
      <c r="H938" t="s">
        <v>2579</v>
      </c>
      <c r="I938" t="s">
        <v>361</v>
      </c>
      <c r="J938" t="s">
        <v>3504</v>
      </c>
      <c r="K938" t="s">
        <v>79</v>
      </c>
      <c r="L938" t="s">
        <v>686</v>
      </c>
      <c r="M938" t="s">
        <v>122</v>
      </c>
      <c r="N938" t="s">
        <v>123</v>
      </c>
      <c r="O938" t="s">
        <v>124</v>
      </c>
      <c r="P938" t="s">
        <v>100</v>
      </c>
      <c r="Q938" t="s">
        <v>122</v>
      </c>
      <c r="R938" t="s">
        <v>123</v>
      </c>
      <c r="S938" t="s">
        <v>293</v>
      </c>
      <c r="T938" s="4">
        <v>42691</v>
      </c>
      <c r="U938" t="s">
        <v>126</v>
      </c>
      <c r="V938" t="s">
        <v>127</v>
      </c>
      <c r="W938" t="s">
        <v>128</v>
      </c>
      <c r="X938" t="s">
        <v>2023</v>
      </c>
      <c r="Y938" t="s">
        <v>130</v>
      </c>
      <c r="Z938" s="4">
        <v>44470</v>
      </c>
      <c r="AA938" s="4">
        <v>44561</v>
      </c>
      <c r="AB938" t="s">
        <v>131</v>
      </c>
    </row>
    <row r="939" spans="1:28">
      <c r="A939" t="s">
        <v>3505</v>
      </c>
      <c r="B939" t="s">
        <v>1529</v>
      </c>
      <c r="C939" s="4">
        <v>44470</v>
      </c>
      <c r="D939" s="4">
        <v>44561</v>
      </c>
      <c r="E939" t="s">
        <v>3506</v>
      </c>
      <c r="F939" t="s">
        <v>411</v>
      </c>
      <c r="G939" t="s">
        <v>51</v>
      </c>
      <c r="H939" t="s">
        <v>3507</v>
      </c>
      <c r="I939" t="s">
        <v>656</v>
      </c>
      <c r="J939" t="s">
        <v>2516</v>
      </c>
      <c r="K939" t="s">
        <v>79</v>
      </c>
      <c r="L939" t="s">
        <v>436</v>
      </c>
      <c r="M939" t="s">
        <v>122</v>
      </c>
      <c r="N939" t="s">
        <v>123</v>
      </c>
      <c r="O939" t="s">
        <v>124</v>
      </c>
      <c r="P939" t="s">
        <v>100</v>
      </c>
      <c r="Q939" t="s">
        <v>122</v>
      </c>
      <c r="R939" t="s">
        <v>123</v>
      </c>
      <c r="S939" t="s">
        <v>437</v>
      </c>
      <c r="T939" s="4">
        <v>44533</v>
      </c>
      <c r="U939" t="s">
        <v>126</v>
      </c>
      <c r="V939" t="s">
        <v>127</v>
      </c>
      <c r="W939" t="s">
        <v>128</v>
      </c>
      <c r="X939" t="s">
        <v>2023</v>
      </c>
      <c r="Y939" t="s">
        <v>130</v>
      </c>
      <c r="Z939" s="4">
        <v>44470</v>
      </c>
      <c r="AA939" s="4">
        <v>44561</v>
      </c>
      <c r="AB939" t="s">
        <v>131</v>
      </c>
    </row>
    <row r="940" spans="1:28">
      <c r="A940" t="s">
        <v>3508</v>
      </c>
      <c r="B940" t="s">
        <v>1529</v>
      </c>
      <c r="C940" s="4">
        <v>44470</v>
      </c>
      <c r="D940" s="4">
        <v>44561</v>
      </c>
      <c r="E940" t="s">
        <v>3509</v>
      </c>
      <c r="F940" t="s">
        <v>411</v>
      </c>
      <c r="G940" t="s">
        <v>54</v>
      </c>
      <c r="H940" t="s">
        <v>501</v>
      </c>
      <c r="I940" t="s">
        <v>502</v>
      </c>
      <c r="J940" t="s">
        <v>3510</v>
      </c>
      <c r="K940" t="s">
        <v>79</v>
      </c>
      <c r="L940" t="s">
        <v>198</v>
      </c>
      <c r="M940" t="s">
        <v>122</v>
      </c>
      <c r="N940" t="s">
        <v>123</v>
      </c>
      <c r="O940" t="s">
        <v>124</v>
      </c>
      <c r="P940" t="s">
        <v>100</v>
      </c>
      <c r="Q940" t="s">
        <v>122</v>
      </c>
      <c r="R940" t="s">
        <v>123</v>
      </c>
      <c r="S940" t="s">
        <v>199</v>
      </c>
      <c r="T940" s="4">
        <v>43416</v>
      </c>
      <c r="U940" t="s">
        <v>126</v>
      </c>
      <c r="V940" t="s">
        <v>127</v>
      </c>
      <c r="W940" t="s">
        <v>128</v>
      </c>
      <c r="X940" t="s">
        <v>2023</v>
      </c>
      <c r="Y940" t="s">
        <v>130</v>
      </c>
      <c r="Z940" s="4">
        <v>44470</v>
      </c>
      <c r="AA940" s="4">
        <v>44561</v>
      </c>
      <c r="AB940" t="s">
        <v>131</v>
      </c>
    </row>
    <row r="941" spans="1:28">
      <c r="A941" t="s">
        <v>3511</v>
      </c>
      <c r="B941" t="s">
        <v>1529</v>
      </c>
      <c r="C941" s="4">
        <v>44470</v>
      </c>
      <c r="D941" s="4">
        <v>44561</v>
      </c>
      <c r="E941" t="s">
        <v>3512</v>
      </c>
      <c r="F941" t="s">
        <v>232</v>
      </c>
      <c r="G941" t="s">
        <v>48</v>
      </c>
      <c r="H941" t="s">
        <v>3513</v>
      </c>
      <c r="I941" t="s">
        <v>442</v>
      </c>
      <c r="J941" t="s">
        <v>442</v>
      </c>
      <c r="K941" t="s">
        <v>79</v>
      </c>
      <c r="L941" t="s">
        <v>450</v>
      </c>
      <c r="M941" t="s">
        <v>122</v>
      </c>
      <c r="N941" t="s">
        <v>123</v>
      </c>
      <c r="O941" t="s">
        <v>124</v>
      </c>
      <c r="P941" t="s">
        <v>100</v>
      </c>
      <c r="Q941" t="s">
        <v>122</v>
      </c>
      <c r="R941" t="s">
        <v>123</v>
      </c>
      <c r="S941" t="s">
        <v>451</v>
      </c>
      <c r="T941" s="4">
        <v>44543</v>
      </c>
      <c r="U941" t="s">
        <v>126</v>
      </c>
      <c r="V941" t="s">
        <v>127</v>
      </c>
      <c r="W941" t="s">
        <v>128</v>
      </c>
      <c r="X941" t="s">
        <v>2023</v>
      </c>
      <c r="Y941" t="s">
        <v>130</v>
      </c>
      <c r="Z941" s="4">
        <v>44470</v>
      </c>
      <c r="AA941" s="4">
        <v>44561</v>
      </c>
      <c r="AB941" t="s">
        <v>131</v>
      </c>
    </row>
    <row r="942" spans="1:28">
      <c r="A942" t="s">
        <v>3514</v>
      </c>
      <c r="B942" t="s">
        <v>1529</v>
      </c>
      <c r="C942" s="4">
        <v>44470</v>
      </c>
      <c r="D942" s="4">
        <v>44561</v>
      </c>
      <c r="E942" t="s">
        <v>3515</v>
      </c>
      <c r="F942" t="s">
        <v>232</v>
      </c>
      <c r="G942" t="s">
        <v>35</v>
      </c>
      <c r="H942" t="s">
        <v>1576</v>
      </c>
      <c r="I942" t="s">
        <v>3516</v>
      </c>
      <c r="J942" t="s">
        <v>120</v>
      </c>
      <c r="K942" t="s">
        <v>79</v>
      </c>
      <c r="L942" t="s">
        <v>228</v>
      </c>
      <c r="M942" t="s">
        <v>122</v>
      </c>
      <c r="N942" t="s">
        <v>123</v>
      </c>
      <c r="O942" t="s">
        <v>124</v>
      </c>
      <c r="P942" t="s">
        <v>100</v>
      </c>
      <c r="Q942" t="s">
        <v>122</v>
      </c>
      <c r="R942" t="s">
        <v>123</v>
      </c>
      <c r="S942" t="s">
        <v>229</v>
      </c>
      <c r="T942" s="4">
        <v>44476</v>
      </c>
      <c r="U942" t="s">
        <v>126</v>
      </c>
      <c r="V942" t="s">
        <v>127</v>
      </c>
      <c r="W942" t="s">
        <v>128</v>
      </c>
      <c r="X942" t="s">
        <v>2023</v>
      </c>
      <c r="Y942" t="s">
        <v>130</v>
      </c>
      <c r="Z942" s="4">
        <v>44470</v>
      </c>
      <c r="AA942" s="4">
        <v>44561</v>
      </c>
      <c r="AB942" t="s">
        <v>131</v>
      </c>
    </row>
    <row r="943" spans="1:28">
      <c r="A943" t="s">
        <v>3517</v>
      </c>
      <c r="B943" t="s">
        <v>1529</v>
      </c>
      <c r="C943" s="4">
        <v>44470</v>
      </c>
      <c r="D943" s="4">
        <v>44561</v>
      </c>
      <c r="E943" t="s">
        <v>3518</v>
      </c>
      <c r="F943" t="s">
        <v>190</v>
      </c>
      <c r="G943" t="s">
        <v>51</v>
      </c>
      <c r="H943" t="s">
        <v>429</v>
      </c>
      <c r="I943" t="s">
        <v>1160</v>
      </c>
      <c r="J943" t="s">
        <v>3519</v>
      </c>
      <c r="K943" t="s">
        <v>79</v>
      </c>
      <c r="L943" t="s">
        <v>186</v>
      </c>
      <c r="M943" t="s">
        <v>122</v>
      </c>
      <c r="N943" t="s">
        <v>123</v>
      </c>
      <c r="O943" t="s">
        <v>124</v>
      </c>
      <c r="P943" t="s">
        <v>100</v>
      </c>
      <c r="Q943" t="s">
        <v>122</v>
      </c>
      <c r="R943" t="s">
        <v>123</v>
      </c>
      <c r="S943" t="s">
        <v>187</v>
      </c>
      <c r="T943" s="4">
        <v>44491</v>
      </c>
      <c r="U943" t="s">
        <v>126</v>
      </c>
      <c r="V943" t="s">
        <v>127</v>
      </c>
      <c r="W943" t="s">
        <v>128</v>
      </c>
      <c r="X943" t="s">
        <v>2023</v>
      </c>
      <c r="Y943" t="s">
        <v>130</v>
      </c>
      <c r="Z943" s="4">
        <v>44470</v>
      </c>
      <c r="AA943" s="4">
        <v>44561</v>
      </c>
      <c r="AB943" t="s">
        <v>131</v>
      </c>
    </row>
    <row r="944" spans="1:28">
      <c r="A944" t="s">
        <v>3520</v>
      </c>
      <c r="B944" t="s">
        <v>1529</v>
      </c>
      <c r="C944" s="4">
        <v>44470</v>
      </c>
      <c r="D944" s="4">
        <v>44561</v>
      </c>
      <c r="E944" t="s">
        <v>3521</v>
      </c>
      <c r="F944" t="s">
        <v>515</v>
      </c>
      <c r="G944" t="s">
        <v>51</v>
      </c>
      <c r="H944" t="s">
        <v>407</v>
      </c>
      <c r="I944" t="s">
        <v>1130</v>
      </c>
      <c r="J944" t="s">
        <v>120</v>
      </c>
      <c r="K944" t="s">
        <v>79</v>
      </c>
      <c r="L944" t="s">
        <v>759</v>
      </c>
      <c r="M944" t="s">
        <v>122</v>
      </c>
      <c r="N944" t="s">
        <v>123</v>
      </c>
      <c r="O944" t="s">
        <v>124</v>
      </c>
      <c r="P944" t="s">
        <v>100</v>
      </c>
      <c r="Q944" t="s">
        <v>122</v>
      </c>
      <c r="R944" t="s">
        <v>123</v>
      </c>
      <c r="S944" t="s">
        <v>1180</v>
      </c>
      <c r="T944" s="4">
        <v>44527</v>
      </c>
      <c r="U944" t="s">
        <v>126</v>
      </c>
      <c r="V944" t="s">
        <v>127</v>
      </c>
      <c r="W944" t="s">
        <v>128</v>
      </c>
      <c r="X944" t="s">
        <v>2023</v>
      </c>
      <c r="Y944" t="s">
        <v>130</v>
      </c>
      <c r="Z944" s="4">
        <v>44470</v>
      </c>
      <c r="AA944" s="4">
        <v>44561</v>
      </c>
      <c r="AB944" t="s">
        <v>131</v>
      </c>
    </row>
    <row r="945" spans="1:28">
      <c r="A945" t="s">
        <v>3522</v>
      </c>
      <c r="B945" t="s">
        <v>1529</v>
      </c>
      <c r="C945" s="4">
        <v>44470</v>
      </c>
      <c r="D945" s="4">
        <v>44561</v>
      </c>
      <c r="E945" t="s">
        <v>3523</v>
      </c>
      <c r="F945" t="s">
        <v>3524</v>
      </c>
      <c r="G945" t="s">
        <v>54</v>
      </c>
      <c r="H945" t="s">
        <v>3525</v>
      </c>
      <c r="I945" t="s">
        <v>3526</v>
      </c>
      <c r="J945" t="s">
        <v>126</v>
      </c>
      <c r="K945" t="s">
        <v>79</v>
      </c>
      <c r="L945" t="s">
        <v>934</v>
      </c>
      <c r="M945" t="s">
        <v>122</v>
      </c>
      <c r="N945" t="s">
        <v>123</v>
      </c>
      <c r="O945" t="s">
        <v>124</v>
      </c>
      <c r="P945" t="s">
        <v>100</v>
      </c>
      <c r="Q945" t="s">
        <v>122</v>
      </c>
      <c r="R945" t="s">
        <v>123</v>
      </c>
      <c r="S945" t="s">
        <v>272</v>
      </c>
      <c r="T945" s="4">
        <v>44480</v>
      </c>
      <c r="U945" t="s">
        <v>311</v>
      </c>
      <c r="V945" t="s">
        <v>127</v>
      </c>
      <c r="W945" t="s">
        <v>128</v>
      </c>
      <c r="X945" t="s">
        <v>2023</v>
      </c>
      <c r="Y945" t="s">
        <v>130</v>
      </c>
      <c r="Z945" s="4">
        <v>44470</v>
      </c>
      <c r="AA945" s="4">
        <v>44561</v>
      </c>
      <c r="AB945" t="s">
        <v>131</v>
      </c>
    </row>
    <row r="946" spans="1:28">
      <c r="A946" t="s">
        <v>3527</v>
      </c>
      <c r="B946" t="s">
        <v>1529</v>
      </c>
      <c r="C946" s="4">
        <v>44470</v>
      </c>
      <c r="D946" s="4">
        <v>44561</v>
      </c>
      <c r="E946" t="s">
        <v>3528</v>
      </c>
      <c r="F946" t="s">
        <v>190</v>
      </c>
      <c r="G946" t="s">
        <v>51</v>
      </c>
      <c r="H946" t="s">
        <v>3529</v>
      </c>
      <c r="I946" t="s">
        <v>402</v>
      </c>
      <c r="J946" t="s">
        <v>3530</v>
      </c>
      <c r="K946" t="s">
        <v>80</v>
      </c>
      <c r="L946" t="s">
        <v>198</v>
      </c>
      <c r="M946" t="s">
        <v>122</v>
      </c>
      <c r="N946" t="s">
        <v>123</v>
      </c>
      <c r="O946" t="s">
        <v>124</v>
      </c>
      <c r="P946" t="s">
        <v>100</v>
      </c>
      <c r="Q946" t="s">
        <v>122</v>
      </c>
      <c r="R946" t="s">
        <v>123</v>
      </c>
      <c r="S946" t="s">
        <v>199</v>
      </c>
      <c r="T946" s="4">
        <v>44529</v>
      </c>
      <c r="U946" t="s">
        <v>126</v>
      </c>
      <c r="V946" t="s">
        <v>127</v>
      </c>
      <c r="W946" t="s">
        <v>128</v>
      </c>
      <c r="X946" t="s">
        <v>2023</v>
      </c>
      <c r="Y946" t="s">
        <v>130</v>
      </c>
      <c r="Z946" s="4">
        <v>44470</v>
      </c>
      <c r="AA946" s="4">
        <v>44561</v>
      </c>
      <c r="AB946" t="s">
        <v>131</v>
      </c>
    </row>
    <row r="947" spans="1:28">
      <c r="A947" t="s">
        <v>3531</v>
      </c>
      <c r="B947" t="s">
        <v>1529</v>
      </c>
      <c r="C947" s="4">
        <v>44470</v>
      </c>
      <c r="D947" s="4">
        <v>44561</v>
      </c>
      <c r="E947" t="s">
        <v>3532</v>
      </c>
      <c r="F947" t="s">
        <v>433</v>
      </c>
      <c r="G947" t="s">
        <v>54</v>
      </c>
      <c r="H947" t="s">
        <v>3533</v>
      </c>
      <c r="I947" t="s">
        <v>2824</v>
      </c>
      <c r="J947" t="s">
        <v>120</v>
      </c>
      <c r="K947" t="s">
        <v>79</v>
      </c>
      <c r="L947" t="s">
        <v>2301</v>
      </c>
      <c r="M947" t="s">
        <v>122</v>
      </c>
      <c r="N947" t="s">
        <v>123</v>
      </c>
      <c r="O947" t="s">
        <v>124</v>
      </c>
      <c r="P947" t="s">
        <v>100</v>
      </c>
      <c r="Q947" t="s">
        <v>122</v>
      </c>
      <c r="R947" t="s">
        <v>123</v>
      </c>
      <c r="S947" t="s">
        <v>902</v>
      </c>
      <c r="T947" s="4">
        <v>41432</v>
      </c>
      <c r="U947" t="s">
        <v>126</v>
      </c>
      <c r="V947" t="s">
        <v>127</v>
      </c>
      <c r="W947" t="s">
        <v>128</v>
      </c>
      <c r="X947" t="s">
        <v>2023</v>
      </c>
      <c r="Y947" t="s">
        <v>130</v>
      </c>
      <c r="Z947" s="4">
        <v>44470</v>
      </c>
      <c r="AA947" s="4">
        <v>44561</v>
      </c>
      <c r="AB947" t="s">
        <v>131</v>
      </c>
    </row>
    <row r="948" spans="1:28">
      <c r="A948" t="s">
        <v>3534</v>
      </c>
      <c r="B948" t="s">
        <v>1529</v>
      </c>
      <c r="C948" s="4">
        <v>44470</v>
      </c>
      <c r="D948" s="4">
        <v>44561</v>
      </c>
      <c r="E948" t="s">
        <v>3535</v>
      </c>
      <c r="F948" t="s">
        <v>2751</v>
      </c>
      <c r="G948" t="s">
        <v>51</v>
      </c>
      <c r="H948" t="s">
        <v>239</v>
      </c>
      <c r="I948" t="s">
        <v>2083</v>
      </c>
      <c r="J948" t="s">
        <v>2084</v>
      </c>
      <c r="K948" t="s">
        <v>79</v>
      </c>
      <c r="L948" t="s">
        <v>766</v>
      </c>
      <c r="M948" t="s">
        <v>122</v>
      </c>
      <c r="N948" t="s">
        <v>123</v>
      </c>
      <c r="O948" t="s">
        <v>124</v>
      </c>
      <c r="P948" t="s">
        <v>100</v>
      </c>
      <c r="Q948" t="s">
        <v>122</v>
      </c>
      <c r="R948" t="s">
        <v>123</v>
      </c>
      <c r="S948" t="s">
        <v>2085</v>
      </c>
      <c r="T948" s="4">
        <v>44495</v>
      </c>
      <c r="U948" t="s">
        <v>126</v>
      </c>
      <c r="V948" t="s">
        <v>127</v>
      </c>
      <c r="W948" t="s">
        <v>128</v>
      </c>
      <c r="X948" t="s">
        <v>2023</v>
      </c>
      <c r="Y948" t="s">
        <v>130</v>
      </c>
      <c r="Z948" s="4">
        <v>44470</v>
      </c>
      <c r="AA948" s="4">
        <v>44561</v>
      </c>
      <c r="AB948" t="s">
        <v>131</v>
      </c>
    </row>
    <row r="949" spans="1:28">
      <c r="A949" t="s">
        <v>3536</v>
      </c>
      <c r="B949" t="s">
        <v>1529</v>
      </c>
      <c r="C949" s="4">
        <v>44470</v>
      </c>
      <c r="D949" s="4">
        <v>44561</v>
      </c>
      <c r="E949" t="s">
        <v>3537</v>
      </c>
      <c r="F949" t="s">
        <v>117</v>
      </c>
      <c r="G949" t="s">
        <v>51</v>
      </c>
      <c r="H949" t="s">
        <v>3538</v>
      </c>
      <c r="I949" t="s">
        <v>2185</v>
      </c>
      <c r="J949" t="s">
        <v>120</v>
      </c>
      <c r="K949" t="s">
        <v>79</v>
      </c>
      <c r="L949" t="s">
        <v>374</v>
      </c>
      <c r="M949" t="s">
        <v>122</v>
      </c>
      <c r="N949" t="s">
        <v>123</v>
      </c>
      <c r="O949" t="s">
        <v>124</v>
      </c>
      <c r="P949" t="s">
        <v>100</v>
      </c>
      <c r="Q949" t="s">
        <v>122</v>
      </c>
      <c r="R949" t="s">
        <v>123</v>
      </c>
      <c r="S949" t="s">
        <v>456</v>
      </c>
      <c r="T949" s="4">
        <v>44482</v>
      </c>
      <c r="U949" t="s">
        <v>126</v>
      </c>
      <c r="V949" t="s">
        <v>127</v>
      </c>
      <c r="W949" t="s">
        <v>128</v>
      </c>
      <c r="X949" t="s">
        <v>2023</v>
      </c>
      <c r="Y949" t="s">
        <v>130</v>
      </c>
      <c r="Z949" s="4">
        <v>44470</v>
      </c>
      <c r="AA949" s="4">
        <v>44561</v>
      </c>
      <c r="AB949" t="s">
        <v>131</v>
      </c>
    </row>
    <row r="950" spans="1:28">
      <c r="A950" t="s">
        <v>3539</v>
      </c>
      <c r="B950" t="s">
        <v>1529</v>
      </c>
      <c r="C950" s="4">
        <v>44470</v>
      </c>
      <c r="D950" s="4">
        <v>44561</v>
      </c>
      <c r="E950" t="s">
        <v>2033</v>
      </c>
      <c r="F950" t="s">
        <v>492</v>
      </c>
      <c r="G950" t="s">
        <v>51</v>
      </c>
      <c r="H950" t="s">
        <v>620</v>
      </c>
      <c r="I950" t="s">
        <v>621</v>
      </c>
      <c r="J950" t="s">
        <v>882</v>
      </c>
      <c r="K950" t="s">
        <v>79</v>
      </c>
      <c r="L950" t="s">
        <v>379</v>
      </c>
      <c r="M950" t="s">
        <v>122</v>
      </c>
      <c r="N950" t="s">
        <v>123</v>
      </c>
      <c r="O950" t="s">
        <v>124</v>
      </c>
      <c r="P950" t="s">
        <v>100</v>
      </c>
      <c r="Q950" t="s">
        <v>122</v>
      </c>
      <c r="R950" t="s">
        <v>123</v>
      </c>
      <c r="S950" t="s">
        <v>380</v>
      </c>
      <c r="T950" s="4">
        <v>44496</v>
      </c>
      <c r="U950" t="s">
        <v>126</v>
      </c>
      <c r="V950" t="s">
        <v>127</v>
      </c>
      <c r="W950" t="s">
        <v>128</v>
      </c>
      <c r="X950" t="s">
        <v>2023</v>
      </c>
      <c r="Y950" t="s">
        <v>130</v>
      </c>
      <c r="Z950" s="4">
        <v>44470</v>
      </c>
      <c r="AA950" s="4">
        <v>44561</v>
      </c>
      <c r="AB950" t="s">
        <v>131</v>
      </c>
    </row>
    <row r="951" spans="1:28">
      <c r="A951" t="s">
        <v>3540</v>
      </c>
      <c r="B951" t="s">
        <v>1529</v>
      </c>
      <c r="C951" s="4">
        <v>44470</v>
      </c>
      <c r="D951" s="4">
        <v>44561</v>
      </c>
      <c r="E951" t="s">
        <v>3541</v>
      </c>
      <c r="F951" t="s">
        <v>1085</v>
      </c>
      <c r="G951" t="s">
        <v>51</v>
      </c>
      <c r="H951" t="s">
        <v>3177</v>
      </c>
      <c r="I951" t="s">
        <v>3542</v>
      </c>
      <c r="J951" t="s">
        <v>3543</v>
      </c>
      <c r="K951" t="s">
        <v>79</v>
      </c>
      <c r="L951" t="s">
        <v>292</v>
      </c>
      <c r="M951" t="s">
        <v>122</v>
      </c>
      <c r="N951" t="s">
        <v>123</v>
      </c>
      <c r="O951" t="s">
        <v>124</v>
      </c>
      <c r="P951" t="s">
        <v>100</v>
      </c>
      <c r="Q951" t="s">
        <v>122</v>
      </c>
      <c r="R951" t="s">
        <v>123</v>
      </c>
      <c r="S951" t="s">
        <v>293</v>
      </c>
      <c r="T951" s="4">
        <v>37572</v>
      </c>
      <c r="U951" t="s">
        <v>311</v>
      </c>
      <c r="V951" t="s">
        <v>127</v>
      </c>
      <c r="W951" t="s">
        <v>128</v>
      </c>
      <c r="X951" t="s">
        <v>2023</v>
      </c>
      <c r="Y951" t="s">
        <v>130</v>
      </c>
      <c r="Z951" s="4">
        <v>44470</v>
      </c>
      <c r="AA951" s="4">
        <v>44561</v>
      </c>
      <c r="AB951" t="s">
        <v>131</v>
      </c>
    </row>
    <row r="952" spans="1:28">
      <c r="A952" t="s">
        <v>3544</v>
      </c>
      <c r="B952" t="s">
        <v>1529</v>
      </c>
      <c r="C952" s="4">
        <v>44470</v>
      </c>
      <c r="D952" s="4">
        <v>44561</v>
      </c>
      <c r="E952" t="s">
        <v>3545</v>
      </c>
      <c r="F952" t="s">
        <v>202</v>
      </c>
      <c r="G952" t="s">
        <v>48</v>
      </c>
      <c r="H952" t="s">
        <v>2103</v>
      </c>
      <c r="I952" t="s">
        <v>3546</v>
      </c>
      <c r="J952" t="s">
        <v>120</v>
      </c>
      <c r="K952" t="s">
        <v>79</v>
      </c>
      <c r="L952" t="s">
        <v>186</v>
      </c>
      <c r="M952" t="s">
        <v>122</v>
      </c>
      <c r="N952" t="s">
        <v>123</v>
      </c>
      <c r="O952" t="s">
        <v>124</v>
      </c>
      <c r="P952" t="s">
        <v>100</v>
      </c>
      <c r="Q952" t="s">
        <v>122</v>
      </c>
      <c r="R952" t="s">
        <v>123</v>
      </c>
      <c r="S952" t="s">
        <v>187</v>
      </c>
      <c r="T952" s="4">
        <v>44531</v>
      </c>
      <c r="U952" t="s">
        <v>126</v>
      </c>
      <c r="V952" t="s">
        <v>127</v>
      </c>
      <c r="W952" t="s">
        <v>128</v>
      </c>
      <c r="X952" t="s">
        <v>2023</v>
      </c>
      <c r="Y952" t="s">
        <v>130</v>
      </c>
      <c r="Z952" s="4">
        <v>44470</v>
      </c>
      <c r="AA952" s="4">
        <v>44561</v>
      </c>
      <c r="AB952" t="s">
        <v>131</v>
      </c>
    </row>
    <row r="953" spans="1:28">
      <c r="A953" t="s">
        <v>3547</v>
      </c>
      <c r="B953" t="s">
        <v>1529</v>
      </c>
      <c r="C953" s="4">
        <v>44470</v>
      </c>
      <c r="D953" s="4">
        <v>44561</v>
      </c>
      <c r="E953" t="s">
        <v>3548</v>
      </c>
      <c r="F953" t="s">
        <v>1085</v>
      </c>
      <c r="G953" t="s">
        <v>54</v>
      </c>
      <c r="H953" t="s">
        <v>704</v>
      </c>
      <c r="I953" t="s">
        <v>3549</v>
      </c>
      <c r="J953" t="s">
        <v>120</v>
      </c>
      <c r="K953" t="s">
        <v>79</v>
      </c>
      <c r="L953" t="s">
        <v>436</v>
      </c>
      <c r="M953" t="s">
        <v>122</v>
      </c>
      <c r="N953" t="s">
        <v>123</v>
      </c>
      <c r="O953" t="s">
        <v>124</v>
      </c>
      <c r="P953" t="s">
        <v>100</v>
      </c>
      <c r="Q953" t="s">
        <v>122</v>
      </c>
      <c r="R953" t="s">
        <v>123</v>
      </c>
      <c r="S953" t="s">
        <v>437</v>
      </c>
      <c r="T953" s="4">
        <v>41145</v>
      </c>
      <c r="U953" t="s">
        <v>126</v>
      </c>
      <c r="V953" t="s">
        <v>127</v>
      </c>
      <c r="W953" t="s">
        <v>128</v>
      </c>
      <c r="X953" t="s">
        <v>2023</v>
      </c>
      <c r="Y953" t="s">
        <v>130</v>
      </c>
      <c r="Z953" s="4">
        <v>44470</v>
      </c>
      <c r="AA953" s="4">
        <v>44561</v>
      </c>
      <c r="AB953" t="s">
        <v>131</v>
      </c>
    </row>
    <row r="954" spans="1:28">
      <c r="A954" t="s">
        <v>3550</v>
      </c>
      <c r="B954" t="s">
        <v>1529</v>
      </c>
      <c r="C954" s="4">
        <v>44470</v>
      </c>
      <c r="D954" s="4">
        <v>44561</v>
      </c>
      <c r="E954" t="s">
        <v>3551</v>
      </c>
      <c r="F954" t="s">
        <v>417</v>
      </c>
      <c r="G954" t="s">
        <v>54</v>
      </c>
      <c r="H954" t="s">
        <v>3552</v>
      </c>
      <c r="I954" t="s">
        <v>1097</v>
      </c>
      <c r="J954" t="s">
        <v>317</v>
      </c>
      <c r="K954" t="s">
        <v>79</v>
      </c>
      <c r="L954" t="s">
        <v>1834</v>
      </c>
      <c r="M954" t="s">
        <v>122</v>
      </c>
      <c r="N954" t="s">
        <v>123</v>
      </c>
      <c r="O954" t="s">
        <v>124</v>
      </c>
      <c r="P954" t="s">
        <v>100</v>
      </c>
      <c r="Q954" t="s">
        <v>122</v>
      </c>
      <c r="R954" t="s">
        <v>123</v>
      </c>
      <c r="S954" t="s">
        <v>1306</v>
      </c>
      <c r="T954" s="4">
        <v>43971</v>
      </c>
      <c r="U954" t="s">
        <v>126</v>
      </c>
      <c r="V954" t="s">
        <v>127</v>
      </c>
      <c r="W954" t="s">
        <v>128</v>
      </c>
      <c r="X954" t="s">
        <v>2023</v>
      </c>
      <c r="Y954" t="s">
        <v>130</v>
      </c>
      <c r="Z954" s="4">
        <v>44470</v>
      </c>
      <c r="AA954" s="4">
        <v>44561</v>
      </c>
      <c r="AB954" t="s">
        <v>131</v>
      </c>
    </row>
    <row r="955" spans="1:28">
      <c r="A955" t="s">
        <v>3553</v>
      </c>
      <c r="B955" t="s">
        <v>1529</v>
      </c>
      <c r="C955" s="4">
        <v>44470</v>
      </c>
      <c r="D955" s="4">
        <v>44561</v>
      </c>
      <c r="E955" t="s">
        <v>3554</v>
      </c>
      <c r="F955" t="s">
        <v>117</v>
      </c>
      <c r="G955" t="s">
        <v>54</v>
      </c>
      <c r="H955" t="s">
        <v>1184</v>
      </c>
      <c r="I955" t="s">
        <v>3555</v>
      </c>
      <c r="J955" t="s">
        <v>3556</v>
      </c>
      <c r="K955" t="s">
        <v>79</v>
      </c>
      <c r="L955" t="s">
        <v>896</v>
      </c>
      <c r="M955" t="s">
        <v>122</v>
      </c>
      <c r="N955" t="s">
        <v>123</v>
      </c>
      <c r="O955" t="s">
        <v>124</v>
      </c>
      <c r="P955" t="s">
        <v>100</v>
      </c>
      <c r="Q955" t="s">
        <v>122</v>
      </c>
      <c r="R955" t="s">
        <v>123</v>
      </c>
      <c r="S955" t="s">
        <v>193</v>
      </c>
      <c r="T955" s="4">
        <v>44554</v>
      </c>
      <c r="U955" t="s">
        <v>126</v>
      </c>
      <c r="V955" t="s">
        <v>127</v>
      </c>
      <c r="W955" t="s">
        <v>128</v>
      </c>
      <c r="X955" t="s">
        <v>2023</v>
      </c>
      <c r="Y955" t="s">
        <v>130</v>
      </c>
      <c r="Z955" s="4">
        <v>44470</v>
      </c>
      <c r="AA955" s="4">
        <v>44561</v>
      </c>
      <c r="AB955" t="s">
        <v>131</v>
      </c>
    </row>
    <row r="956" spans="1:28">
      <c r="A956" t="s">
        <v>3557</v>
      </c>
      <c r="B956" t="s">
        <v>1529</v>
      </c>
      <c r="C956" s="4">
        <v>44470</v>
      </c>
      <c r="D956" s="4">
        <v>44561</v>
      </c>
      <c r="E956" t="s">
        <v>3294</v>
      </c>
      <c r="F956" t="s">
        <v>322</v>
      </c>
      <c r="G956" t="s">
        <v>51</v>
      </c>
      <c r="H956" t="s">
        <v>3558</v>
      </c>
      <c r="I956" t="s">
        <v>509</v>
      </c>
      <c r="J956" t="s">
        <v>3559</v>
      </c>
      <c r="K956" t="s">
        <v>79</v>
      </c>
      <c r="L956" t="s">
        <v>511</v>
      </c>
      <c r="M956" t="s">
        <v>122</v>
      </c>
      <c r="N956" t="s">
        <v>123</v>
      </c>
      <c r="O956" t="s">
        <v>124</v>
      </c>
      <c r="P956" t="s">
        <v>100</v>
      </c>
      <c r="Q956" t="s">
        <v>122</v>
      </c>
      <c r="R956" t="s">
        <v>123</v>
      </c>
      <c r="S956" t="s">
        <v>512</v>
      </c>
      <c r="T956" s="4">
        <v>44483</v>
      </c>
      <c r="U956" t="s">
        <v>126</v>
      </c>
      <c r="V956" t="s">
        <v>127</v>
      </c>
      <c r="W956" t="s">
        <v>128</v>
      </c>
      <c r="X956" t="s">
        <v>2023</v>
      </c>
      <c r="Y956" t="s">
        <v>130</v>
      </c>
      <c r="Z956" s="4">
        <v>44470</v>
      </c>
      <c r="AA956" s="4">
        <v>44561</v>
      </c>
      <c r="AB956" t="s">
        <v>131</v>
      </c>
    </row>
    <row r="957" spans="1:28">
      <c r="A957" t="s">
        <v>3560</v>
      </c>
      <c r="B957" t="s">
        <v>1529</v>
      </c>
      <c r="C957" s="4">
        <v>44470</v>
      </c>
      <c r="D957" s="4">
        <v>44561</v>
      </c>
      <c r="E957" t="s">
        <v>3561</v>
      </c>
      <c r="F957" t="s">
        <v>202</v>
      </c>
      <c r="G957" t="s">
        <v>51</v>
      </c>
      <c r="H957" t="s">
        <v>2647</v>
      </c>
      <c r="I957" t="s">
        <v>911</v>
      </c>
      <c r="J957" t="s">
        <v>120</v>
      </c>
      <c r="K957" t="s">
        <v>79</v>
      </c>
      <c r="L957" t="s">
        <v>605</v>
      </c>
      <c r="M957" t="s">
        <v>122</v>
      </c>
      <c r="N957" t="s">
        <v>123</v>
      </c>
      <c r="O957" t="s">
        <v>124</v>
      </c>
      <c r="P957" t="s">
        <v>100</v>
      </c>
      <c r="Q957" t="s">
        <v>122</v>
      </c>
      <c r="R957" t="s">
        <v>123</v>
      </c>
      <c r="S957" t="s">
        <v>421</v>
      </c>
      <c r="T957" s="4">
        <v>44498</v>
      </c>
      <c r="U957" t="s">
        <v>126</v>
      </c>
      <c r="V957" t="s">
        <v>127</v>
      </c>
      <c r="W957" t="s">
        <v>128</v>
      </c>
      <c r="X957" t="s">
        <v>2023</v>
      </c>
      <c r="Y957" t="s">
        <v>130</v>
      </c>
      <c r="Z957" s="4">
        <v>44470</v>
      </c>
      <c r="AA957" s="4">
        <v>44561</v>
      </c>
      <c r="AB957" t="s">
        <v>131</v>
      </c>
    </row>
    <row r="958" spans="1:28">
      <c r="A958" t="s">
        <v>3562</v>
      </c>
      <c r="B958" t="s">
        <v>1529</v>
      </c>
      <c r="C958" s="4">
        <v>44470</v>
      </c>
      <c r="D958" s="4">
        <v>44561</v>
      </c>
      <c r="E958" t="s">
        <v>3563</v>
      </c>
      <c r="F958" t="s">
        <v>117</v>
      </c>
      <c r="G958" t="s">
        <v>54</v>
      </c>
      <c r="H958" t="s">
        <v>3564</v>
      </c>
      <c r="I958" t="s">
        <v>3565</v>
      </c>
      <c r="J958" t="s">
        <v>347</v>
      </c>
      <c r="K958" t="s">
        <v>79</v>
      </c>
      <c r="L958" t="s">
        <v>333</v>
      </c>
      <c r="M958" t="s">
        <v>122</v>
      </c>
      <c r="N958" t="s">
        <v>123</v>
      </c>
      <c r="O958" t="s">
        <v>124</v>
      </c>
      <c r="P958" t="s">
        <v>100</v>
      </c>
      <c r="Q958" t="s">
        <v>122</v>
      </c>
      <c r="R958" t="s">
        <v>123</v>
      </c>
      <c r="S958" t="s">
        <v>138</v>
      </c>
      <c r="T958" s="4">
        <v>44516</v>
      </c>
      <c r="U958" t="s">
        <v>311</v>
      </c>
      <c r="V958" t="s">
        <v>127</v>
      </c>
      <c r="W958" t="s">
        <v>128</v>
      </c>
      <c r="X958" t="s">
        <v>2023</v>
      </c>
      <c r="Y958" t="s">
        <v>130</v>
      </c>
      <c r="Z958" s="4">
        <v>44470</v>
      </c>
      <c r="AA958" s="4">
        <v>44561</v>
      </c>
      <c r="AB958" t="s">
        <v>131</v>
      </c>
    </row>
    <row r="959" spans="1:28">
      <c r="A959" t="s">
        <v>3566</v>
      </c>
      <c r="B959" t="s">
        <v>1529</v>
      </c>
      <c r="C959" s="4">
        <v>44470</v>
      </c>
      <c r="D959" s="4">
        <v>44561</v>
      </c>
      <c r="E959" t="s">
        <v>3567</v>
      </c>
      <c r="F959" t="s">
        <v>117</v>
      </c>
      <c r="G959" t="s">
        <v>51</v>
      </c>
      <c r="H959" t="s">
        <v>2155</v>
      </c>
      <c r="I959" t="s">
        <v>680</v>
      </c>
      <c r="J959" t="s">
        <v>3568</v>
      </c>
      <c r="K959" t="s">
        <v>79</v>
      </c>
      <c r="L959" t="s">
        <v>374</v>
      </c>
      <c r="M959" t="s">
        <v>122</v>
      </c>
      <c r="N959" t="s">
        <v>123</v>
      </c>
      <c r="O959" t="s">
        <v>124</v>
      </c>
      <c r="P959" t="s">
        <v>100</v>
      </c>
      <c r="Q959" t="s">
        <v>122</v>
      </c>
      <c r="R959" t="s">
        <v>123</v>
      </c>
      <c r="S959" t="s">
        <v>456</v>
      </c>
      <c r="T959" s="4">
        <v>44533</v>
      </c>
      <c r="U959" t="s">
        <v>126</v>
      </c>
      <c r="V959" t="s">
        <v>127</v>
      </c>
      <c r="W959" t="s">
        <v>128</v>
      </c>
      <c r="X959" t="s">
        <v>2023</v>
      </c>
      <c r="Y959" t="s">
        <v>130</v>
      </c>
      <c r="Z959" s="4">
        <v>44470</v>
      </c>
      <c r="AA959" s="4">
        <v>44561</v>
      </c>
      <c r="AB959" t="s">
        <v>131</v>
      </c>
    </row>
    <row r="960" spans="1:28">
      <c r="A960" t="s">
        <v>3569</v>
      </c>
      <c r="B960" t="s">
        <v>1529</v>
      </c>
      <c r="C960" s="4">
        <v>44470</v>
      </c>
      <c r="D960" s="4">
        <v>44561</v>
      </c>
      <c r="E960" t="s">
        <v>3570</v>
      </c>
      <c r="F960" t="s">
        <v>117</v>
      </c>
      <c r="G960" t="s">
        <v>54</v>
      </c>
      <c r="H960" t="s">
        <v>440</v>
      </c>
      <c r="I960" t="s">
        <v>441</v>
      </c>
      <c r="J960" t="s">
        <v>517</v>
      </c>
      <c r="K960" t="s">
        <v>79</v>
      </c>
      <c r="L960" t="s">
        <v>246</v>
      </c>
      <c r="M960" t="s">
        <v>122</v>
      </c>
      <c r="N960" t="s">
        <v>123</v>
      </c>
      <c r="O960" t="s">
        <v>124</v>
      </c>
      <c r="P960" t="s">
        <v>100</v>
      </c>
      <c r="Q960" t="s">
        <v>122</v>
      </c>
      <c r="R960" t="s">
        <v>123</v>
      </c>
      <c r="S960" t="s">
        <v>285</v>
      </c>
      <c r="T960" s="4">
        <v>44561</v>
      </c>
      <c r="U960" t="s">
        <v>126</v>
      </c>
      <c r="V960" t="s">
        <v>127</v>
      </c>
      <c r="W960" t="s">
        <v>128</v>
      </c>
      <c r="X960" t="s">
        <v>2023</v>
      </c>
      <c r="Y960" t="s">
        <v>130</v>
      </c>
      <c r="Z960" s="4">
        <v>44470</v>
      </c>
      <c r="AA960" s="4">
        <v>44561</v>
      </c>
      <c r="AB960" t="s">
        <v>131</v>
      </c>
    </row>
    <row r="961" spans="1:28">
      <c r="A961" t="s">
        <v>3571</v>
      </c>
      <c r="B961" t="s">
        <v>1529</v>
      </c>
      <c r="C961" s="4">
        <v>44470</v>
      </c>
      <c r="D961" s="4">
        <v>44561</v>
      </c>
      <c r="E961" t="s">
        <v>2141</v>
      </c>
      <c r="F961" t="s">
        <v>1085</v>
      </c>
      <c r="G961" t="s">
        <v>51</v>
      </c>
      <c r="H961" t="s">
        <v>1159</v>
      </c>
      <c r="I961" t="s">
        <v>1807</v>
      </c>
      <c r="J961" t="s">
        <v>2142</v>
      </c>
      <c r="K961" t="s">
        <v>79</v>
      </c>
      <c r="L961" t="s">
        <v>304</v>
      </c>
      <c r="M961" t="s">
        <v>122</v>
      </c>
      <c r="N961" t="s">
        <v>123</v>
      </c>
      <c r="O961" t="s">
        <v>124</v>
      </c>
      <c r="P961" t="s">
        <v>100</v>
      </c>
      <c r="Q961" t="s">
        <v>122</v>
      </c>
      <c r="R961" t="s">
        <v>123</v>
      </c>
      <c r="S961" t="s">
        <v>293</v>
      </c>
      <c r="T961" s="4">
        <v>44483</v>
      </c>
      <c r="U961" t="s">
        <v>126</v>
      </c>
      <c r="V961" t="s">
        <v>127</v>
      </c>
      <c r="W961" t="s">
        <v>128</v>
      </c>
      <c r="X961" t="s">
        <v>2023</v>
      </c>
      <c r="Y961" t="s">
        <v>130</v>
      </c>
      <c r="Z961" s="4">
        <v>44470</v>
      </c>
      <c r="AA961" s="4">
        <v>44561</v>
      </c>
      <c r="AB961" t="s">
        <v>131</v>
      </c>
    </row>
    <row r="962" spans="1:28">
      <c r="A962" t="s">
        <v>3572</v>
      </c>
      <c r="B962" t="s">
        <v>1529</v>
      </c>
      <c r="C962" s="4">
        <v>44470</v>
      </c>
      <c r="D962" s="4">
        <v>44561</v>
      </c>
      <c r="E962" t="s">
        <v>3573</v>
      </c>
      <c r="F962" t="s">
        <v>322</v>
      </c>
      <c r="G962" t="s">
        <v>54</v>
      </c>
      <c r="H962" t="s">
        <v>3574</v>
      </c>
      <c r="I962" t="s">
        <v>3575</v>
      </c>
      <c r="J962" t="s">
        <v>120</v>
      </c>
      <c r="K962" t="s">
        <v>79</v>
      </c>
      <c r="L962" t="s">
        <v>473</v>
      </c>
      <c r="M962" t="s">
        <v>122</v>
      </c>
      <c r="N962" t="s">
        <v>123</v>
      </c>
      <c r="O962" t="s">
        <v>124</v>
      </c>
      <c r="P962" t="s">
        <v>100</v>
      </c>
      <c r="Q962" t="s">
        <v>122</v>
      </c>
      <c r="R962" t="s">
        <v>123</v>
      </c>
      <c r="S962" t="s">
        <v>1463</v>
      </c>
      <c r="T962" s="4">
        <v>44517</v>
      </c>
      <c r="U962" t="s">
        <v>126</v>
      </c>
      <c r="V962" t="s">
        <v>127</v>
      </c>
      <c r="W962" t="s">
        <v>128</v>
      </c>
      <c r="X962" t="s">
        <v>2023</v>
      </c>
      <c r="Y962" t="s">
        <v>130</v>
      </c>
      <c r="Z962" s="4">
        <v>44470</v>
      </c>
      <c r="AA962" s="4">
        <v>44561</v>
      </c>
      <c r="AB962" t="s">
        <v>131</v>
      </c>
    </row>
    <row r="963" spans="1:28">
      <c r="A963" t="s">
        <v>3576</v>
      </c>
      <c r="B963" t="s">
        <v>1529</v>
      </c>
      <c r="C963" s="4">
        <v>44470</v>
      </c>
      <c r="D963" s="4">
        <v>44561</v>
      </c>
      <c r="E963" t="s">
        <v>2160</v>
      </c>
      <c r="F963" t="s">
        <v>117</v>
      </c>
      <c r="G963" t="s">
        <v>54</v>
      </c>
      <c r="H963" t="s">
        <v>1318</v>
      </c>
      <c r="I963" t="s">
        <v>2162</v>
      </c>
      <c r="J963" t="s">
        <v>2163</v>
      </c>
      <c r="K963" t="s">
        <v>79</v>
      </c>
      <c r="L963" t="s">
        <v>1150</v>
      </c>
      <c r="M963" t="s">
        <v>122</v>
      </c>
      <c r="N963" t="s">
        <v>123</v>
      </c>
      <c r="O963" t="s">
        <v>124</v>
      </c>
      <c r="P963" t="s">
        <v>100</v>
      </c>
      <c r="Q963" t="s">
        <v>122</v>
      </c>
      <c r="R963" t="s">
        <v>123</v>
      </c>
      <c r="S963" t="s">
        <v>2164</v>
      </c>
      <c r="T963" s="4">
        <v>44533</v>
      </c>
      <c r="U963" t="s">
        <v>126</v>
      </c>
      <c r="V963" t="s">
        <v>127</v>
      </c>
      <c r="W963" t="s">
        <v>128</v>
      </c>
      <c r="X963" t="s">
        <v>2023</v>
      </c>
      <c r="Y963" t="s">
        <v>130</v>
      </c>
      <c r="Z963" s="4">
        <v>44470</v>
      </c>
      <c r="AA963" s="4">
        <v>44561</v>
      </c>
      <c r="AB963" t="s">
        <v>131</v>
      </c>
    </row>
    <row r="964" spans="1:28">
      <c r="A964" t="s">
        <v>3577</v>
      </c>
      <c r="B964" t="s">
        <v>1529</v>
      </c>
      <c r="C964" s="4">
        <v>44470</v>
      </c>
      <c r="D964" s="4">
        <v>44561</v>
      </c>
      <c r="E964" t="s">
        <v>3578</v>
      </c>
      <c r="F964" t="s">
        <v>492</v>
      </c>
      <c r="G964" t="s">
        <v>54</v>
      </c>
      <c r="H964" t="s">
        <v>817</v>
      </c>
      <c r="I964" t="s">
        <v>3579</v>
      </c>
      <c r="J964" t="s">
        <v>120</v>
      </c>
      <c r="K964" t="s">
        <v>79</v>
      </c>
      <c r="L964" t="s">
        <v>848</v>
      </c>
      <c r="M964" t="s">
        <v>122</v>
      </c>
      <c r="N964" t="s">
        <v>123</v>
      </c>
      <c r="O964" t="s">
        <v>124</v>
      </c>
      <c r="P964" t="s">
        <v>100</v>
      </c>
      <c r="Q964" t="s">
        <v>122</v>
      </c>
      <c r="R964" t="s">
        <v>123</v>
      </c>
      <c r="S964" t="s">
        <v>1649</v>
      </c>
      <c r="T964" s="4">
        <v>44533</v>
      </c>
      <c r="U964" t="s">
        <v>126</v>
      </c>
      <c r="V964" t="s">
        <v>127</v>
      </c>
      <c r="W964" t="s">
        <v>128</v>
      </c>
      <c r="X964" t="s">
        <v>2023</v>
      </c>
      <c r="Y964" t="s">
        <v>130</v>
      </c>
      <c r="Z964" s="4">
        <v>44470</v>
      </c>
      <c r="AA964" s="4">
        <v>44561</v>
      </c>
      <c r="AB964" t="s">
        <v>131</v>
      </c>
    </row>
    <row r="965" spans="1:28">
      <c r="A965" t="s">
        <v>3580</v>
      </c>
      <c r="B965" t="s">
        <v>1529</v>
      </c>
      <c r="C965" s="4">
        <v>44470</v>
      </c>
      <c r="D965" s="4">
        <v>44561</v>
      </c>
      <c r="E965" t="s">
        <v>2130</v>
      </c>
      <c r="F965" t="s">
        <v>492</v>
      </c>
      <c r="G965" t="s">
        <v>51</v>
      </c>
      <c r="H965" t="s">
        <v>2152</v>
      </c>
      <c r="I965" t="s">
        <v>392</v>
      </c>
      <c r="J965" t="s">
        <v>665</v>
      </c>
      <c r="K965" t="s">
        <v>79</v>
      </c>
      <c r="L965" t="s">
        <v>436</v>
      </c>
      <c r="M965" t="s">
        <v>122</v>
      </c>
      <c r="N965" t="s">
        <v>123</v>
      </c>
      <c r="O965" t="s">
        <v>124</v>
      </c>
      <c r="P965" t="s">
        <v>100</v>
      </c>
      <c r="Q965" t="s">
        <v>122</v>
      </c>
      <c r="R965" t="s">
        <v>123</v>
      </c>
      <c r="S965" t="s">
        <v>437</v>
      </c>
      <c r="T965" s="4">
        <v>44484</v>
      </c>
      <c r="U965" t="s">
        <v>311</v>
      </c>
      <c r="V965" t="s">
        <v>127</v>
      </c>
      <c r="W965" t="s">
        <v>128</v>
      </c>
      <c r="X965" t="s">
        <v>2023</v>
      </c>
      <c r="Y965" t="s">
        <v>130</v>
      </c>
      <c r="Z965" s="4">
        <v>44470</v>
      </c>
      <c r="AA965" s="4">
        <v>44561</v>
      </c>
      <c r="AB965" t="s">
        <v>131</v>
      </c>
    </row>
    <row r="966" spans="1:28">
      <c r="A966" t="s">
        <v>3581</v>
      </c>
      <c r="B966" t="s">
        <v>1529</v>
      </c>
      <c r="C966" s="4">
        <v>44470</v>
      </c>
      <c r="D966" s="4">
        <v>44561</v>
      </c>
      <c r="E966" t="s">
        <v>3582</v>
      </c>
      <c r="F966" t="s">
        <v>117</v>
      </c>
      <c r="G966" t="s">
        <v>51</v>
      </c>
      <c r="H966" t="s">
        <v>685</v>
      </c>
      <c r="I966" t="s">
        <v>616</v>
      </c>
      <c r="J966" t="s">
        <v>120</v>
      </c>
      <c r="K966" t="s">
        <v>79</v>
      </c>
      <c r="L966" t="s">
        <v>159</v>
      </c>
      <c r="M966" t="s">
        <v>122</v>
      </c>
      <c r="N966" t="s">
        <v>123</v>
      </c>
      <c r="O966" t="s">
        <v>124</v>
      </c>
      <c r="P966" t="s">
        <v>100</v>
      </c>
      <c r="Q966" t="s">
        <v>122</v>
      </c>
      <c r="R966" t="s">
        <v>123</v>
      </c>
      <c r="S966" t="s">
        <v>160</v>
      </c>
      <c r="T966" s="4">
        <v>44484</v>
      </c>
      <c r="U966" t="s">
        <v>311</v>
      </c>
      <c r="V966" t="s">
        <v>127</v>
      </c>
      <c r="W966" t="s">
        <v>128</v>
      </c>
      <c r="X966" t="s">
        <v>2023</v>
      </c>
      <c r="Y966" t="s">
        <v>130</v>
      </c>
      <c r="Z966" s="4">
        <v>44470</v>
      </c>
      <c r="AA966" s="4">
        <v>44561</v>
      </c>
      <c r="AB966" t="s">
        <v>131</v>
      </c>
    </row>
    <row r="967" spans="1:28">
      <c r="A967" t="s">
        <v>3583</v>
      </c>
      <c r="B967" t="s">
        <v>1529</v>
      </c>
      <c r="C967" s="4">
        <v>44470</v>
      </c>
      <c r="D967" s="4">
        <v>44561</v>
      </c>
      <c r="E967" t="s">
        <v>3584</v>
      </c>
      <c r="F967" t="s">
        <v>1085</v>
      </c>
      <c r="G967" t="s">
        <v>54</v>
      </c>
      <c r="H967" t="s">
        <v>3585</v>
      </c>
      <c r="I967" t="s">
        <v>3331</v>
      </c>
      <c r="J967" t="s">
        <v>3586</v>
      </c>
      <c r="K967" t="s">
        <v>79</v>
      </c>
      <c r="L967" t="s">
        <v>436</v>
      </c>
      <c r="M967" t="s">
        <v>122</v>
      </c>
      <c r="N967" t="s">
        <v>123</v>
      </c>
      <c r="O967" t="s">
        <v>124</v>
      </c>
      <c r="P967" t="s">
        <v>100</v>
      </c>
      <c r="Q967" t="s">
        <v>122</v>
      </c>
      <c r="R967" t="s">
        <v>123</v>
      </c>
      <c r="S967" t="s">
        <v>437</v>
      </c>
      <c r="T967" s="4">
        <v>44517</v>
      </c>
      <c r="U967" t="s">
        <v>311</v>
      </c>
      <c r="V967" t="s">
        <v>127</v>
      </c>
      <c r="W967" t="s">
        <v>128</v>
      </c>
      <c r="X967" t="s">
        <v>2023</v>
      </c>
      <c r="Y967" t="s">
        <v>130</v>
      </c>
      <c r="Z967" s="4">
        <v>44470</v>
      </c>
      <c r="AA967" s="4">
        <v>44561</v>
      </c>
      <c r="AB967" t="s">
        <v>131</v>
      </c>
    </row>
    <row r="968" spans="1:28">
      <c r="A968" t="s">
        <v>3587</v>
      </c>
      <c r="B968" t="s">
        <v>1529</v>
      </c>
      <c r="C968" s="4">
        <v>44470</v>
      </c>
      <c r="D968" s="4">
        <v>44561</v>
      </c>
      <c r="E968" t="s">
        <v>3588</v>
      </c>
      <c r="F968" t="s">
        <v>202</v>
      </c>
      <c r="G968" t="s">
        <v>51</v>
      </c>
      <c r="H968" t="s">
        <v>571</v>
      </c>
      <c r="I968" t="s">
        <v>1510</v>
      </c>
      <c r="J968" t="s">
        <v>3589</v>
      </c>
      <c r="K968" t="s">
        <v>79</v>
      </c>
      <c r="L968" t="s">
        <v>292</v>
      </c>
      <c r="M968" t="s">
        <v>122</v>
      </c>
      <c r="N968" t="s">
        <v>123</v>
      </c>
      <c r="O968" t="s">
        <v>124</v>
      </c>
      <c r="P968" t="s">
        <v>100</v>
      </c>
      <c r="Q968" t="s">
        <v>122</v>
      </c>
      <c r="R968" t="s">
        <v>123</v>
      </c>
      <c r="S968" t="s">
        <v>293</v>
      </c>
      <c r="T968" s="4">
        <v>44498</v>
      </c>
      <c r="U968" t="s">
        <v>311</v>
      </c>
      <c r="V968" t="s">
        <v>127</v>
      </c>
      <c r="W968" t="s">
        <v>128</v>
      </c>
      <c r="X968" t="s">
        <v>2023</v>
      </c>
      <c r="Y968" t="s">
        <v>130</v>
      </c>
      <c r="Z968" s="4">
        <v>44470</v>
      </c>
      <c r="AA968" s="4">
        <v>44561</v>
      </c>
      <c r="AB968" t="s">
        <v>131</v>
      </c>
    </row>
    <row r="969" spans="1:28">
      <c r="A969" t="s">
        <v>3590</v>
      </c>
      <c r="B969" t="s">
        <v>1529</v>
      </c>
      <c r="C969" s="4">
        <v>44470</v>
      </c>
      <c r="D969" s="4">
        <v>44561</v>
      </c>
      <c r="E969" t="s">
        <v>3591</v>
      </c>
      <c r="F969" t="s">
        <v>117</v>
      </c>
      <c r="G969" t="s">
        <v>54</v>
      </c>
      <c r="H969" t="s">
        <v>3592</v>
      </c>
      <c r="I969" t="s">
        <v>3593</v>
      </c>
      <c r="J969" t="s">
        <v>166</v>
      </c>
      <c r="K969" t="s">
        <v>79</v>
      </c>
      <c r="L969" t="s">
        <v>473</v>
      </c>
      <c r="M969" t="s">
        <v>122</v>
      </c>
      <c r="N969" t="s">
        <v>123</v>
      </c>
      <c r="O969" t="s">
        <v>124</v>
      </c>
      <c r="P969" t="s">
        <v>100</v>
      </c>
      <c r="Q969" t="s">
        <v>122</v>
      </c>
      <c r="R969" t="s">
        <v>123</v>
      </c>
      <c r="S969" t="s">
        <v>474</v>
      </c>
      <c r="T969" s="4">
        <v>42111</v>
      </c>
      <c r="U969" t="s">
        <v>126</v>
      </c>
      <c r="V969" t="s">
        <v>127</v>
      </c>
      <c r="W969" t="s">
        <v>128</v>
      </c>
      <c r="X969" t="s">
        <v>2023</v>
      </c>
      <c r="Y969" t="s">
        <v>130</v>
      </c>
      <c r="Z969" s="4">
        <v>44470</v>
      </c>
      <c r="AA969" s="4">
        <v>44561</v>
      </c>
      <c r="AB969" t="s">
        <v>131</v>
      </c>
    </row>
    <row r="970" spans="1:28">
      <c r="A970" t="s">
        <v>3594</v>
      </c>
      <c r="B970" t="s">
        <v>1529</v>
      </c>
      <c r="C970" s="4">
        <v>44470</v>
      </c>
      <c r="D970" s="4">
        <v>44561</v>
      </c>
      <c r="E970" t="s">
        <v>3595</v>
      </c>
      <c r="F970" t="s">
        <v>117</v>
      </c>
      <c r="G970" t="s">
        <v>54</v>
      </c>
      <c r="H970" t="s">
        <v>3592</v>
      </c>
      <c r="I970" t="s">
        <v>3593</v>
      </c>
      <c r="J970" t="s">
        <v>166</v>
      </c>
      <c r="K970" t="s">
        <v>79</v>
      </c>
      <c r="L970" t="s">
        <v>473</v>
      </c>
      <c r="M970" t="s">
        <v>122</v>
      </c>
      <c r="N970" t="s">
        <v>123</v>
      </c>
      <c r="O970" t="s">
        <v>124</v>
      </c>
      <c r="P970" t="s">
        <v>100</v>
      </c>
      <c r="Q970" t="s">
        <v>122</v>
      </c>
      <c r="R970" t="s">
        <v>123</v>
      </c>
      <c r="S970" t="s">
        <v>474</v>
      </c>
      <c r="T970" s="4">
        <v>44518</v>
      </c>
      <c r="U970" t="s">
        <v>126</v>
      </c>
      <c r="V970" t="s">
        <v>127</v>
      </c>
      <c r="W970" t="s">
        <v>128</v>
      </c>
      <c r="X970" t="s">
        <v>2023</v>
      </c>
      <c r="Y970" t="s">
        <v>130</v>
      </c>
      <c r="Z970" s="4">
        <v>44470</v>
      </c>
      <c r="AA970" s="4">
        <v>44561</v>
      </c>
      <c r="AB970" t="s">
        <v>131</v>
      </c>
    </row>
    <row r="971" spans="1:28">
      <c r="A971" t="s">
        <v>3596</v>
      </c>
      <c r="B971" t="s">
        <v>1529</v>
      </c>
      <c r="C971" s="4">
        <v>44470</v>
      </c>
      <c r="D971" s="4">
        <v>44561</v>
      </c>
      <c r="E971" t="s">
        <v>3597</v>
      </c>
      <c r="F971" t="s">
        <v>515</v>
      </c>
      <c r="G971" t="s">
        <v>54</v>
      </c>
      <c r="H971" t="s">
        <v>3598</v>
      </c>
      <c r="I971" t="s">
        <v>1225</v>
      </c>
      <c r="J971" t="s">
        <v>2358</v>
      </c>
      <c r="K971" t="s">
        <v>79</v>
      </c>
      <c r="L971" t="s">
        <v>1375</v>
      </c>
      <c r="M971" t="s">
        <v>122</v>
      </c>
      <c r="N971" t="s">
        <v>123</v>
      </c>
      <c r="O971" t="s">
        <v>124</v>
      </c>
      <c r="P971" t="s">
        <v>100</v>
      </c>
      <c r="Q971" t="s">
        <v>122</v>
      </c>
      <c r="R971" t="s">
        <v>123</v>
      </c>
      <c r="S971" t="s">
        <v>1376</v>
      </c>
      <c r="T971" s="4">
        <v>44487</v>
      </c>
      <c r="U971" t="s">
        <v>126</v>
      </c>
      <c r="V971" t="s">
        <v>127</v>
      </c>
      <c r="W971" t="s">
        <v>128</v>
      </c>
      <c r="X971" t="s">
        <v>2023</v>
      </c>
      <c r="Y971" t="s">
        <v>130</v>
      </c>
      <c r="Z971" s="4">
        <v>44470</v>
      </c>
      <c r="AA971" s="4">
        <v>44561</v>
      </c>
      <c r="AB971" t="s">
        <v>131</v>
      </c>
    </row>
    <row r="972" spans="1:28">
      <c r="A972" t="s">
        <v>3599</v>
      </c>
      <c r="B972" t="s">
        <v>1529</v>
      </c>
      <c r="C972" s="4">
        <v>44470</v>
      </c>
      <c r="D972" s="4">
        <v>44561</v>
      </c>
      <c r="E972" t="s">
        <v>3600</v>
      </c>
      <c r="F972" t="s">
        <v>1298</v>
      </c>
      <c r="G972" t="s">
        <v>51</v>
      </c>
      <c r="H972" t="s">
        <v>3601</v>
      </c>
      <c r="I972" t="s">
        <v>1627</v>
      </c>
      <c r="J972" t="s">
        <v>944</v>
      </c>
      <c r="K972" t="s">
        <v>79</v>
      </c>
      <c r="L972" t="s">
        <v>374</v>
      </c>
      <c r="M972" t="s">
        <v>122</v>
      </c>
      <c r="N972" t="s">
        <v>123</v>
      </c>
      <c r="O972" t="s">
        <v>124</v>
      </c>
      <c r="P972" t="s">
        <v>100</v>
      </c>
      <c r="Q972" t="s">
        <v>122</v>
      </c>
      <c r="R972" t="s">
        <v>123</v>
      </c>
      <c r="S972" t="s">
        <v>456</v>
      </c>
      <c r="T972" s="4">
        <v>44537</v>
      </c>
      <c r="U972" t="s">
        <v>126</v>
      </c>
      <c r="V972" t="s">
        <v>127</v>
      </c>
      <c r="W972" t="s">
        <v>128</v>
      </c>
      <c r="X972" t="s">
        <v>2023</v>
      </c>
      <c r="Y972" t="s">
        <v>130</v>
      </c>
      <c r="Z972" s="4">
        <v>44470</v>
      </c>
      <c r="AA972" s="4">
        <v>44561</v>
      </c>
      <c r="AB972" t="s">
        <v>131</v>
      </c>
    </row>
    <row r="973" spans="1:28">
      <c r="A973" t="s">
        <v>3602</v>
      </c>
      <c r="B973" t="s">
        <v>115</v>
      </c>
      <c r="C973" s="4">
        <v>43739</v>
      </c>
      <c r="D973" s="4">
        <v>43830</v>
      </c>
      <c r="E973" t="s">
        <v>3603</v>
      </c>
      <c r="F973" t="s">
        <v>225</v>
      </c>
      <c r="G973" t="s">
        <v>54</v>
      </c>
      <c r="H973" t="s">
        <v>244</v>
      </c>
      <c r="I973" t="s">
        <v>3604</v>
      </c>
      <c r="J973" t="s">
        <v>120</v>
      </c>
      <c r="K973" t="s">
        <v>79</v>
      </c>
      <c r="L973" t="s">
        <v>2650</v>
      </c>
      <c r="M973" t="s">
        <v>122</v>
      </c>
      <c r="N973" t="s">
        <v>123</v>
      </c>
      <c r="O973" t="s">
        <v>124</v>
      </c>
      <c r="P973" t="s">
        <v>100</v>
      </c>
      <c r="Q973" t="s">
        <v>122</v>
      </c>
      <c r="R973" t="s">
        <v>123</v>
      </c>
      <c r="S973" t="s">
        <v>247</v>
      </c>
      <c r="T973" s="4">
        <v>43830</v>
      </c>
      <c r="U973" t="s">
        <v>126</v>
      </c>
      <c r="V973" t="s">
        <v>127</v>
      </c>
      <c r="W973" t="s">
        <v>128</v>
      </c>
      <c r="X973" t="s">
        <v>129</v>
      </c>
      <c r="Y973" t="s">
        <v>130</v>
      </c>
      <c r="Z973" s="4">
        <v>43739</v>
      </c>
      <c r="AA973" s="4">
        <v>43830</v>
      </c>
      <c r="AB973" t="s">
        <v>131</v>
      </c>
    </row>
    <row r="974" spans="1:28">
      <c r="A974" t="s">
        <v>3605</v>
      </c>
      <c r="B974" t="s">
        <v>115</v>
      </c>
      <c r="C974" s="4">
        <v>43739</v>
      </c>
      <c r="D974" s="4">
        <v>43830</v>
      </c>
      <c r="E974" t="s">
        <v>3606</v>
      </c>
      <c r="F974" t="s">
        <v>163</v>
      </c>
      <c r="G974" t="s">
        <v>54</v>
      </c>
      <c r="H974" t="s">
        <v>403</v>
      </c>
      <c r="I974" t="s">
        <v>3607</v>
      </c>
      <c r="J974" t="s">
        <v>3608</v>
      </c>
      <c r="K974" t="s">
        <v>79</v>
      </c>
      <c r="L974" t="s">
        <v>159</v>
      </c>
      <c r="M974" t="s">
        <v>122</v>
      </c>
      <c r="N974" t="s">
        <v>123</v>
      </c>
      <c r="O974" t="s">
        <v>124</v>
      </c>
      <c r="P974" t="s">
        <v>100</v>
      </c>
      <c r="Q974" t="s">
        <v>122</v>
      </c>
      <c r="R974" t="s">
        <v>123</v>
      </c>
      <c r="S974" t="s">
        <v>160</v>
      </c>
      <c r="T974" s="4">
        <v>43770</v>
      </c>
      <c r="U974" t="s">
        <v>126</v>
      </c>
      <c r="V974" t="s">
        <v>127</v>
      </c>
      <c r="W974" t="s">
        <v>128</v>
      </c>
      <c r="X974" t="s">
        <v>129</v>
      </c>
      <c r="Y974" t="s">
        <v>130</v>
      </c>
      <c r="Z974" s="4">
        <v>43739</v>
      </c>
      <c r="AA974" s="4">
        <v>43830</v>
      </c>
      <c r="AB974" t="s">
        <v>131</v>
      </c>
    </row>
    <row r="975" spans="1:28">
      <c r="A975" t="s">
        <v>3609</v>
      </c>
      <c r="B975" t="s">
        <v>115</v>
      </c>
      <c r="C975" s="4">
        <v>43739</v>
      </c>
      <c r="D975" s="4">
        <v>43830</v>
      </c>
      <c r="E975" t="s">
        <v>3610</v>
      </c>
      <c r="F975" t="s">
        <v>117</v>
      </c>
      <c r="G975" t="s">
        <v>54</v>
      </c>
      <c r="H975" t="s">
        <v>3611</v>
      </c>
      <c r="I975" t="s">
        <v>290</v>
      </c>
      <c r="J975" t="s">
        <v>3612</v>
      </c>
      <c r="K975" t="s">
        <v>79</v>
      </c>
      <c r="L975" t="s">
        <v>198</v>
      </c>
      <c r="M975" t="s">
        <v>122</v>
      </c>
      <c r="N975" t="s">
        <v>123</v>
      </c>
      <c r="O975" t="s">
        <v>124</v>
      </c>
      <c r="P975" t="s">
        <v>100</v>
      </c>
      <c r="Q975" t="s">
        <v>122</v>
      </c>
      <c r="R975" t="s">
        <v>123</v>
      </c>
      <c r="S975" t="s">
        <v>199</v>
      </c>
      <c r="T975" s="4">
        <v>43797</v>
      </c>
      <c r="U975" t="s">
        <v>126</v>
      </c>
      <c r="V975" t="s">
        <v>127</v>
      </c>
      <c r="W975" t="s">
        <v>128</v>
      </c>
      <c r="X975" t="s">
        <v>129</v>
      </c>
      <c r="Y975" t="s">
        <v>130</v>
      </c>
      <c r="Z975" s="4">
        <v>43739</v>
      </c>
      <c r="AA975" s="4">
        <v>43830</v>
      </c>
      <c r="AB975" t="s">
        <v>131</v>
      </c>
    </row>
    <row r="976" spans="1:28">
      <c r="A976" t="s">
        <v>3613</v>
      </c>
      <c r="B976" t="s">
        <v>115</v>
      </c>
      <c r="C976" s="4">
        <v>43739</v>
      </c>
      <c r="D976" s="4">
        <v>43830</v>
      </c>
      <c r="E976" t="s">
        <v>3614</v>
      </c>
      <c r="F976" t="s">
        <v>117</v>
      </c>
      <c r="G976" t="s">
        <v>54</v>
      </c>
      <c r="H976" t="s">
        <v>289</v>
      </c>
      <c r="I976" t="s">
        <v>290</v>
      </c>
      <c r="J976" t="s">
        <v>3615</v>
      </c>
      <c r="K976" t="s">
        <v>79</v>
      </c>
      <c r="L976" t="s">
        <v>292</v>
      </c>
      <c r="M976" t="s">
        <v>122</v>
      </c>
      <c r="N976" t="s">
        <v>123</v>
      </c>
      <c r="O976" t="s">
        <v>124</v>
      </c>
      <c r="P976" t="s">
        <v>100</v>
      </c>
      <c r="Q976" t="s">
        <v>122</v>
      </c>
      <c r="R976" t="s">
        <v>123</v>
      </c>
      <c r="S976" t="s">
        <v>293</v>
      </c>
      <c r="T976" s="4">
        <v>43740</v>
      </c>
      <c r="U976" t="s">
        <v>126</v>
      </c>
      <c r="V976" t="s">
        <v>127</v>
      </c>
      <c r="W976" t="s">
        <v>128</v>
      </c>
      <c r="X976" t="s">
        <v>129</v>
      </c>
      <c r="Y976" t="s">
        <v>130</v>
      </c>
      <c r="Z976" s="4">
        <v>43739</v>
      </c>
      <c r="AA976" s="4">
        <v>43830</v>
      </c>
      <c r="AB976" t="s">
        <v>131</v>
      </c>
    </row>
    <row r="977" spans="1:28">
      <c r="A977" t="s">
        <v>3616</v>
      </c>
      <c r="B977" t="s">
        <v>115</v>
      </c>
      <c r="C977" s="4">
        <v>43739</v>
      </c>
      <c r="D977" s="4">
        <v>43830</v>
      </c>
      <c r="E977" t="s">
        <v>3617</v>
      </c>
      <c r="F977" t="s">
        <v>117</v>
      </c>
      <c r="G977" t="s">
        <v>54</v>
      </c>
      <c r="H977" t="s">
        <v>1710</v>
      </c>
      <c r="I977" t="s">
        <v>2188</v>
      </c>
      <c r="J977" t="s">
        <v>2189</v>
      </c>
      <c r="K977" t="s">
        <v>79</v>
      </c>
      <c r="L977" t="s">
        <v>488</v>
      </c>
      <c r="M977" t="s">
        <v>122</v>
      </c>
      <c r="N977" t="s">
        <v>123</v>
      </c>
      <c r="O977" t="s">
        <v>124</v>
      </c>
      <c r="P977" t="s">
        <v>100</v>
      </c>
      <c r="Q977" t="s">
        <v>122</v>
      </c>
      <c r="R977" t="s">
        <v>123</v>
      </c>
      <c r="S977" t="s">
        <v>489</v>
      </c>
      <c r="T977" s="4">
        <v>43797</v>
      </c>
      <c r="U977" t="s">
        <v>126</v>
      </c>
      <c r="V977" t="s">
        <v>127</v>
      </c>
      <c r="W977" t="s">
        <v>128</v>
      </c>
      <c r="X977" t="s">
        <v>129</v>
      </c>
      <c r="Y977" t="s">
        <v>130</v>
      </c>
      <c r="Z977" s="4">
        <v>43739</v>
      </c>
      <c r="AA977" s="4">
        <v>43830</v>
      </c>
      <c r="AB977" t="s">
        <v>131</v>
      </c>
    </row>
    <row r="978" spans="1:28">
      <c r="A978" t="s">
        <v>3618</v>
      </c>
      <c r="B978" t="s">
        <v>115</v>
      </c>
      <c r="C978" s="4">
        <v>43739</v>
      </c>
      <c r="D978" s="4">
        <v>43830</v>
      </c>
      <c r="E978" t="s">
        <v>3619</v>
      </c>
      <c r="F978" t="s">
        <v>117</v>
      </c>
      <c r="G978" t="s">
        <v>54</v>
      </c>
      <c r="H978" t="s">
        <v>3620</v>
      </c>
      <c r="I978" t="s">
        <v>311</v>
      </c>
      <c r="J978" t="s">
        <v>209</v>
      </c>
      <c r="K978" t="s">
        <v>79</v>
      </c>
      <c r="L978" t="s">
        <v>735</v>
      </c>
      <c r="M978" t="s">
        <v>122</v>
      </c>
      <c r="N978" t="s">
        <v>123</v>
      </c>
      <c r="O978" t="s">
        <v>124</v>
      </c>
      <c r="P978" t="s">
        <v>100</v>
      </c>
      <c r="Q978" t="s">
        <v>122</v>
      </c>
      <c r="R978" t="s">
        <v>123</v>
      </c>
      <c r="S978" t="s">
        <v>1432</v>
      </c>
      <c r="T978" s="4">
        <v>43768</v>
      </c>
      <c r="U978" t="s">
        <v>126</v>
      </c>
      <c r="V978" t="s">
        <v>127</v>
      </c>
      <c r="W978" t="s">
        <v>128</v>
      </c>
      <c r="X978" t="s">
        <v>129</v>
      </c>
      <c r="Y978" t="s">
        <v>130</v>
      </c>
      <c r="Z978" s="4">
        <v>43739</v>
      </c>
      <c r="AA978" s="4">
        <v>43830</v>
      </c>
      <c r="AB978" t="s">
        <v>131</v>
      </c>
    </row>
    <row r="979" spans="1:28">
      <c r="A979" t="s">
        <v>3621</v>
      </c>
      <c r="B979" t="s">
        <v>115</v>
      </c>
      <c r="C979" s="4">
        <v>43739</v>
      </c>
      <c r="D979" s="4">
        <v>43830</v>
      </c>
      <c r="E979" t="s">
        <v>3622</v>
      </c>
      <c r="F979" t="s">
        <v>372</v>
      </c>
      <c r="G979" t="s">
        <v>54</v>
      </c>
      <c r="H979" t="s">
        <v>1710</v>
      </c>
      <c r="I979" t="s">
        <v>2188</v>
      </c>
      <c r="J979" t="s">
        <v>2189</v>
      </c>
      <c r="K979" t="s">
        <v>79</v>
      </c>
      <c r="L979" t="s">
        <v>488</v>
      </c>
      <c r="M979" t="s">
        <v>122</v>
      </c>
      <c r="N979" t="s">
        <v>123</v>
      </c>
      <c r="O979" t="s">
        <v>124</v>
      </c>
      <c r="P979" t="s">
        <v>100</v>
      </c>
      <c r="Q979" t="s">
        <v>122</v>
      </c>
      <c r="R979" t="s">
        <v>123</v>
      </c>
      <c r="S979" t="s">
        <v>489</v>
      </c>
      <c r="T979" s="4">
        <v>43796</v>
      </c>
      <c r="U979" t="s">
        <v>126</v>
      </c>
      <c r="V979" t="s">
        <v>127</v>
      </c>
      <c r="W979" t="s">
        <v>128</v>
      </c>
      <c r="X979" t="s">
        <v>129</v>
      </c>
      <c r="Y979" t="s">
        <v>130</v>
      </c>
      <c r="Z979" s="4">
        <v>43739</v>
      </c>
      <c r="AA979" s="4">
        <v>43830</v>
      </c>
      <c r="AB979" t="s">
        <v>131</v>
      </c>
    </row>
    <row r="980" spans="1:28">
      <c r="A980" t="s">
        <v>3623</v>
      </c>
      <c r="B980" t="s">
        <v>115</v>
      </c>
      <c r="C980" s="4">
        <v>43739</v>
      </c>
      <c r="D980" s="4">
        <v>43830</v>
      </c>
      <c r="E980" t="s">
        <v>182</v>
      </c>
      <c r="F980" t="s">
        <v>183</v>
      </c>
      <c r="G980" t="s">
        <v>54</v>
      </c>
      <c r="H980" t="s">
        <v>3624</v>
      </c>
      <c r="I980" t="s">
        <v>185</v>
      </c>
      <c r="J980" t="s">
        <v>120</v>
      </c>
      <c r="K980" t="s">
        <v>79</v>
      </c>
      <c r="L980" t="s">
        <v>186</v>
      </c>
      <c r="M980" t="s">
        <v>122</v>
      </c>
      <c r="N980" t="s">
        <v>123</v>
      </c>
      <c r="O980" t="s">
        <v>124</v>
      </c>
      <c r="P980" t="s">
        <v>100</v>
      </c>
      <c r="Q980" t="s">
        <v>122</v>
      </c>
      <c r="R980" t="s">
        <v>123</v>
      </c>
      <c r="S980" t="s">
        <v>187</v>
      </c>
      <c r="T980" s="4">
        <v>43774</v>
      </c>
      <c r="U980" t="s">
        <v>126</v>
      </c>
      <c r="V980" t="s">
        <v>127</v>
      </c>
      <c r="W980" t="s">
        <v>128</v>
      </c>
      <c r="X980" t="s">
        <v>129</v>
      </c>
      <c r="Y980" t="s">
        <v>130</v>
      </c>
      <c r="Z980" s="4">
        <v>43739</v>
      </c>
      <c r="AA980" s="4">
        <v>43830</v>
      </c>
      <c r="AB980" t="s">
        <v>131</v>
      </c>
    </row>
    <row r="981" spans="1:28">
      <c r="A981" t="s">
        <v>3625</v>
      </c>
      <c r="B981" t="s">
        <v>115</v>
      </c>
      <c r="C981" s="4">
        <v>43739</v>
      </c>
      <c r="D981" s="4">
        <v>43830</v>
      </c>
      <c r="E981" t="s">
        <v>3626</v>
      </c>
      <c r="F981" t="s">
        <v>552</v>
      </c>
      <c r="G981" t="s">
        <v>54</v>
      </c>
      <c r="H981" t="s">
        <v>2660</v>
      </c>
      <c r="I981" t="s">
        <v>1802</v>
      </c>
      <c r="J981" t="s">
        <v>1782</v>
      </c>
      <c r="K981" t="s">
        <v>79</v>
      </c>
      <c r="L981" t="s">
        <v>246</v>
      </c>
      <c r="M981" t="s">
        <v>122</v>
      </c>
      <c r="N981" t="s">
        <v>123</v>
      </c>
      <c r="O981" t="s">
        <v>124</v>
      </c>
      <c r="P981" t="s">
        <v>100</v>
      </c>
      <c r="Q981" t="s">
        <v>122</v>
      </c>
      <c r="R981" t="s">
        <v>123</v>
      </c>
      <c r="S981" t="s">
        <v>285</v>
      </c>
      <c r="T981" s="4">
        <v>43748</v>
      </c>
      <c r="U981" t="s">
        <v>126</v>
      </c>
      <c r="V981" t="s">
        <v>127</v>
      </c>
      <c r="W981" t="s">
        <v>128</v>
      </c>
      <c r="X981" t="s">
        <v>129</v>
      </c>
      <c r="Y981" t="s">
        <v>130</v>
      </c>
      <c r="Z981" s="4">
        <v>43739</v>
      </c>
      <c r="AA981" s="4">
        <v>43830</v>
      </c>
      <c r="AB981" t="s">
        <v>131</v>
      </c>
    </row>
    <row r="982" spans="1:28">
      <c r="A982" t="s">
        <v>3627</v>
      </c>
      <c r="B982" t="s">
        <v>115</v>
      </c>
      <c r="C982" s="4">
        <v>43647</v>
      </c>
      <c r="D982" s="4">
        <v>43738</v>
      </c>
      <c r="E982" t="s">
        <v>2812</v>
      </c>
      <c r="F982" t="s">
        <v>117</v>
      </c>
      <c r="G982" t="s">
        <v>51</v>
      </c>
      <c r="H982" t="s">
        <v>2813</v>
      </c>
      <c r="I982" t="s">
        <v>2814</v>
      </c>
      <c r="J982" t="s">
        <v>215</v>
      </c>
      <c r="K982" t="s">
        <v>79</v>
      </c>
      <c r="L982" t="s">
        <v>1360</v>
      </c>
      <c r="M982" t="s">
        <v>122</v>
      </c>
      <c r="N982" t="s">
        <v>123</v>
      </c>
      <c r="O982" t="s">
        <v>124</v>
      </c>
      <c r="P982" t="s">
        <v>100</v>
      </c>
      <c r="Q982" t="s">
        <v>122</v>
      </c>
      <c r="R982" t="s">
        <v>123</v>
      </c>
      <c r="S982" t="s">
        <v>199</v>
      </c>
      <c r="T982" s="4">
        <v>43675</v>
      </c>
      <c r="U982" t="s">
        <v>126</v>
      </c>
      <c r="V982" t="s">
        <v>127</v>
      </c>
      <c r="W982" t="s">
        <v>128</v>
      </c>
      <c r="X982" t="s">
        <v>129</v>
      </c>
      <c r="Y982" t="s">
        <v>130</v>
      </c>
      <c r="Z982" s="4">
        <v>43739</v>
      </c>
      <c r="AA982" s="4">
        <v>43739</v>
      </c>
      <c r="AB982" t="s">
        <v>131</v>
      </c>
    </row>
    <row r="983" spans="1:28">
      <c r="A983" t="s">
        <v>3628</v>
      </c>
      <c r="B983" t="s">
        <v>115</v>
      </c>
      <c r="C983" s="4">
        <v>43739</v>
      </c>
      <c r="D983" s="4">
        <v>43830</v>
      </c>
      <c r="E983" t="s">
        <v>3629</v>
      </c>
      <c r="F983" t="s">
        <v>225</v>
      </c>
      <c r="G983" t="s">
        <v>51</v>
      </c>
      <c r="H983" t="s">
        <v>2519</v>
      </c>
      <c r="I983" t="s">
        <v>126</v>
      </c>
      <c r="J983" t="s">
        <v>3630</v>
      </c>
      <c r="K983" t="s">
        <v>79</v>
      </c>
      <c r="L983" t="s">
        <v>309</v>
      </c>
      <c r="M983" t="s">
        <v>122</v>
      </c>
      <c r="N983" t="s">
        <v>123</v>
      </c>
      <c r="O983" t="s">
        <v>124</v>
      </c>
      <c r="P983" t="s">
        <v>100</v>
      </c>
      <c r="Q983" t="s">
        <v>122</v>
      </c>
      <c r="R983" t="s">
        <v>123</v>
      </c>
      <c r="S983" t="s">
        <v>310</v>
      </c>
      <c r="T983" s="4">
        <v>43740</v>
      </c>
      <c r="U983" t="s">
        <v>126</v>
      </c>
      <c r="V983" t="s">
        <v>127</v>
      </c>
      <c r="W983" t="s">
        <v>128</v>
      </c>
      <c r="X983" t="s">
        <v>129</v>
      </c>
      <c r="Y983" t="s">
        <v>130</v>
      </c>
      <c r="Z983" s="4">
        <v>43739</v>
      </c>
      <c r="AA983" s="4">
        <v>43830</v>
      </c>
      <c r="AB983" t="s">
        <v>131</v>
      </c>
    </row>
    <row r="984" spans="1:28">
      <c r="A984" t="s">
        <v>3631</v>
      </c>
      <c r="B984" t="s">
        <v>115</v>
      </c>
      <c r="C984" s="4">
        <v>43739</v>
      </c>
      <c r="D984" s="4">
        <v>43830</v>
      </c>
      <c r="E984" t="s">
        <v>3632</v>
      </c>
      <c r="F984" t="s">
        <v>225</v>
      </c>
      <c r="G984" t="s">
        <v>51</v>
      </c>
      <c r="H984" t="s">
        <v>1332</v>
      </c>
      <c r="I984" t="s">
        <v>633</v>
      </c>
      <c r="J984" t="s">
        <v>120</v>
      </c>
      <c r="K984" t="s">
        <v>79</v>
      </c>
      <c r="L984" t="s">
        <v>519</v>
      </c>
      <c r="M984" t="s">
        <v>122</v>
      </c>
      <c r="N984" t="s">
        <v>123</v>
      </c>
      <c r="O984" t="s">
        <v>124</v>
      </c>
      <c r="P984" t="s">
        <v>100</v>
      </c>
      <c r="Q984" t="s">
        <v>122</v>
      </c>
      <c r="R984" t="s">
        <v>123</v>
      </c>
      <c r="S984" t="s">
        <v>446</v>
      </c>
      <c r="T984" s="4">
        <v>43761</v>
      </c>
      <c r="U984" t="s">
        <v>126</v>
      </c>
      <c r="V984" t="s">
        <v>127</v>
      </c>
      <c r="W984" t="s">
        <v>128</v>
      </c>
      <c r="X984" t="s">
        <v>129</v>
      </c>
      <c r="Y984" t="s">
        <v>130</v>
      </c>
      <c r="Z984" s="4">
        <v>43739</v>
      </c>
      <c r="AA984" s="4">
        <v>43830</v>
      </c>
      <c r="AB984" t="s">
        <v>131</v>
      </c>
    </row>
    <row r="985" spans="1:28">
      <c r="A985" t="s">
        <v>3633</v>
      </c>
      <c r="B985" t="s">
        <v>115</v>
      </c>
      <c r="C985" s="4">
        <v>43739</v>
      </c>
      <c r="D985" s="4">
        <v>43830</v>
      </c>
      <c r="E985" t="s">
        <v>3634</v>
      </c>
      <c r="F985" t="s">
        <v>117</v>
      </c>
      <c r="G985" t="s">
        <v>54</v>
      </c>
      <c r="H985" t="s">
        <v>3635</v>
      </c>
      <c r="I985" t="s">
        <v>3636</v>
      </c>
      <c r="J985" t="s">
        <v>120</v>
      </c>
      <c r="K985" t="s">
        <v>79</v>
      </c>
      <c r="L985" t="s">
        <v>379</v>
      </c>
      <c r="M985" t="s">
        <v>122</v>
      </c>
      <c r="N985" t="s">
        <v>123</v>
      </c>
      <c r="O985" t="s">
        <v>124</v>
      </c>
      <c r="P985" t="s">
        <v>100</v>
      </c>
      <c r="Q985" t="s">
        <v>122</v>
      </c>
      <c r="R985" t="s">
        <v>123</v>
      </c>
      <c r="S985" t="s">
        <v>380</v>
      </c>
      <c r="T985" s="4">
        <v>43792</v>
      </c>
      <c r="U985" t="s">
        <v>126</v>
      </c>
      <c r="V985" t="s">
        <v>127</v>
      </c>
      <c r="W985" t="s">
        <v>128</v>
      </c>
      <c r="X985" t="s">
        <v>129</v>
      </c>
      <c r="Y985" t="s">
        <v>130</v>
      </c>
      <c r="Z985" s="4">
        <v>43739</v>
      </c>
      <c r="AA985" s="4">
        <v>43830</v>
      </c>
      <c r="AB985" t="s">
        <v>131</v>
      </c>
    </row>
    <row r="986" spans="1:28">
      <c r="A986" t="s">
        <v>3637</v>
      </c>
      <c r="B986" t="s">
        <v>115</v>
      </c>
      <c r="C986" s="4">
        <v>43739</v>
      </c>
      <c r="D986" s="4">
        <v>43830</v>
      </c>
      <c r="E986" t="s">
        <v>3638</v>
      </c>
      <c r="F986" t="s">
        <v>148</v>
      </c>
      <c r="G986" t="s">
        <v>54</v>
      </c>
      <c r="H986" t="s">
        <v>3639</v>
      </c>
      <c r="I986" t="s">
        <v>502</v>
      </c>
      <c r="J986" t="s">
        <v>3640</v>
      </c>
      <c r="K986" t="s">
        <v>79</v>
      </c>
      <c r="L986" t="s">
        <v>198</v>
      </c>
      <c r="M986" t="s">
        <v>122</v>
      </c>
      <c r="N986" t="s">
        <v>123</v>
      </c>
      <c r="O986" t="s">
        <v>124</v>
      </c>
      <c r="P986" t="s">
        <v>100</v>
      </c>
      <c r="Q986" t="s">
        <v>122</v>
      </c>
      <c r="R986" t="s">
        <v>123</v>
      </c>
      <c r="S986" t="s">
        <v>199</v>
      </c>
      <c r="T986" s="4">
        <v>43770</v>
      </c>
      <c r="U986" t="s">
        <v>126</v>
      </c>
      <c r="V986" t="s">
        <v>127</v>
      </c>
      <c r="W986" t="s">
        <v>128</v>
      </c>
      <c r="X986" t="s">
        <v>129</v>
      </c>
      <c r="Y986" t="s">
        <v>130</v>
      </c>
      <c r="Z986" s="4">
        <v>43739</v>
      </c>
      <c r="AA986" s="4">
        <v>43830</v>
      </c>
      <c r="AB986" t="s">
        <v>131</v>
      </c>
    </row>
    <row r="987" spans="1:28">
      <c r="A987" t="s">
        <v>3641</v>
      </c>
      <c r="B987" t="s">
        <v>115</v>
      </c>
      <c r="C987" s="4">
        <v>43739</v>
      </c>
      <c r="D987" s="4">
        <v>43830</v>
      </c>
      <c r="E987" t="s">
        <v>3642</v>
      </c>
      <c r="F987" t="s">
        <v>117</v>
      </c>
      <c r="G987" t="s">
        <v>54</v>
      </c>
      <c r="H987" t="s">
        <v>3643</v>
      </c>
      <c r="I987" t="s">
        <v>3644</v>
      </c>
      <c r="J987" t="s">
        <v>3644</v>
      </c>
      <c r="K987" t="s">
        <v>79</v>
      </c>
      <c r="L987" t="s">
        <v>639</v>
      </c>
      <c r="M987" t="s">
        <v>122</v>
      </c>
      <c r="N987" t="s">
        <v>123</v>
      </c>
      <c r="O987" t="s">
        <v>124</v>
      </c>
      <c r="P987" t="s">
        <v>100</v>
      </c>
      <c r="Q987" t="s">
        <v>122</v>
      </c>
      <c r="R987" t="s">
        <v>123</v>
      </c>
      <c r="S987" t="s">
        <v>640</v>
      </c>
      <c r="T987" s="4">
        <v>43740</v>
      </c>
      <c r="U987" t="s">
        <v>126</v>
      </c>
      <c r="V987" t="s">
        <v>127</v>
      </c>
      <c r="W987" t="s">
        <v>128</v>
      </c>
      <c r="X987" t="s">
        <v>129</v>
      </c>
      <c r="Y987" t="s">
        <v>130</v>
      </c>
      <c r="Z987" s="4">
        <v>43739</v>
      </c>
      <c r="AA987" s="4">
        <v>43830</v>
      </c>
      <c r="AB987" t="s">
        <v>131</v>
      </c>
    </row>
    <row r="988" spans="1:28">
      <c r="A988" t="s">
        <v>3645</v>
      </c>
      <c r="B988" t="s">
        <v>115</v>
      </c>
      <c r="C988" s="4">
        <v>43739</v>
      </c>
      <c r="D988" s="4">
        <v>43830</v>
      </c>
      <c r="E988" t="s">
        <v>182</v>
      </c>
      <c r="F988" t="s">
        <v>183</v>
      </c>
      <c r="G988" t="s">
        <v>54</v>
      </c>
      <c r="H988" t="s">
        <v>184</v>
      </c>
      <c r="I988" t="s">
        <v>185</v>
      </c>
      <c r="J988" t="s">
        <v>120</v>
      </c>
      <c r="K988" t="s">
        <v>79</v>
      </c>
      <c r="L988" t="s">
        <v>186</v>
      </c>
      <c r="M988" t="s">
        <v>122</v>
      </c>
      <c r="N988" t="s">
        <v>123</v>
      </c>
      <c r="O988" t="s">
        <v>124</v>
      </c>
      <c r="P988" t="s">
        <v>100</v>
      </c>
      <c r="Q988" t="s">
        <v>122</v>
      </c>
      <c r="R988" t="s">
        <v>123</v>
      </c>
      <c r="S988" t="s">
        <v>187</v>
      </c>
      <c r="T988" s="4">
        <v>43774</v>
      </c>
      <c r="U988" t="s">
        <v>126</v>
      </c>
      <c r="V988" t="s">
        <v>127</v>
      </c>
      <c r="W988" t="s">
        <v>128</v>
      </c>
      <c r="X988" t="s">
        <v>129</v>
      </c>
      <c r="Y988" t="s">
        <v>130</v>
      </c>
      <c r="Z988" s="4">
        <v>43739</v>
      </c>
      <c r="AA988" s="4">
        <v>43830</v>
      </c>
      <c r="AB988" t="s">
        <v>131</v>
      </c>
    </row>
    <row r="989" spans="1:28">
      <c r="A989" t="s">
        <v>3646</v>
      </c>
      <c r="B989" t="s">
        <v>115</v>
      </c>
      <c r="C989" s="4">
        <v>43739</v>
      </c>
      <c r="D989" s="4">
        <v>43830</v>
      </c>
      <c r="E989" t="s">
        <v>3647</v>
      </c>
      <c r="F989" t="s">
        <v>117</v>
      </c>
      <c r="G989" t="s">
        <v>54</v>
      </c>
      <c r="H989" t="s">
        <v>1806</v>
      </c>
      <c r="I989" t="s">
        <v>3648</v>
      </c>
      <c r="J989" t="s">
        <v>120</v>
      </c>
      <c r="K989" t="s">
        <v>79</v>
      </c>
      <c r="L989" t="s">
        <v>436</v>
      </c>
      <c r="M989" t="s">
        <v>122</v>
      </c>
      <c r="N989" t="s">
        <v>123</v>
      </c>
      <c r="O989" t="s">
        <v>124</v>
      </c>
      <c r="P989" t="s">
        <v>100</v>
      </c>
      <c r="Q989" t="s">
        <v>122</v>
      </c>
      <c r="R989" t="s">
        <v>123</v>
      </c>
      <c r="S989" t="s">
        <v>902</v>
      </c>
      <c r="T989" s="4">
        <v>43745</v>
      </c>
      <c r="U989" t="s">
        <v>126</v>
      </c>
      <c r="V989" t="s">
        <v>127</v>
      </c>
      <c r="W989" t="s">
        <v>128</v>
      </c>
      <c r="X989" t="s">
        <v>129</v>
      </c>
      <c r="Y989" t="s">
        <v>130</v>
      </c>
      <c r="Z989" s="4">
        <v>43739</v>
      </c>
      <c r="AA989" s="4">
        <v>43830</v>
      </c>
      <c r="AB989" t="s">
        <v>131</v>
      </c>
    </row>
    <row r="990" spans="1:28">
      <c r="A990" t="s">
        <v>3649</v>
      </c>
      <c r="B990" t="s">
        <v>115</v>
      </c>
      <c r="C990" s="4">
        <v>43739</v>
      </c>
      <c r="D990" s="4">
        <v>43830</v>
      </c>
      <c r="E990" t="s">
        <v>3650</v>
      </c>
      <c r="F990" t="s">
        <v>3651</v>
      </c>
      <c r="G990" t="s">
        <v>54</v>
      </c>
      <c r="H990" t="s">
        <v>3652</v>
      </c>
      <c r="I990" t="s">
        <v>3653</v>
      </c>
      <c r="J990" t="s">
        <v>120</v>
      </c>
      <c r="K990" t="s">
        <v>79</v>
      </c>
      <c r="L990" t="s">
        <v>488</v>
      </c>
      <c r="M990" t="s">
        <v>122</v>
      </c>
      <c r="N990" t="s">
        <v>123</v>
      </c>
      <c r="O990" t="s">
        <v>124</v>
      </c>
      <c r="P990" t="s">
        <v>100</v>
      </c>
      <c r="Q990" t="s">
        <v>122</v>
      </c>
      <c r="R990" t="s">
        <v>123</v>
      </c>
      <c r="S990" t="s">
        <v>489</v>
      </c>
      <c r="T990" s="4">
        <v>43782</v>
      </c>
      <c r="U990" t="s">
        <v>126</v>
      </c>
      <c r="V990" t="s">
        <v>127</v>
      </c>
      <c r="W990" t="s">
        <v>128</v>
      </c>
      <c r="X990" t="s">
        <v>129</v>
      </c>
      <c r="Y990" t="s">
        <v>130</v>
      </c>
      <c r="Z990" s="4">
        <v>43739</v>
      </c>
      <c r="AA990" s="4">
        <v>43830</v>
      </c>
      <c r="AB990" t="s">
        <v>131</v>
      </c>
    </row>
    <row r="991" spans="1:28">
      <c r="A991" t="s">
        <v>3654</v>
      </c>
      <c r="B991" t="s">
        <v>115</v>
      </c>
      <c r="C991" s="4">
        <v>43739</v>
      </c>
      <c r="D991" s="4">
        <v>43830</v>
      </c>
      <c r="E991" t="s">
        <v>206</v>
      </c>
      <c r="F991" t="s">
        <v>202</v>
      </c>
      <c r="G991" t="s">
        <v>51</v>
      </c>
      <c r="H991" t="s">
        <v>207</v>
      </c>
      <c r="I991" t="s">
        <v>208</v>
      </c>
      <c r="J991" t="s">
        <v>120</v>
      </c>
      <c r="K991" t="s">
        <v>79</v>
      </c>
      <c r="L991" t="s">
        <v>144</v>
      </c>
      <c r="M991" t="s">
        <v>122</v>
      </c>
      <c r="N991" t="s">
        <v>123</v>
      </c>
      <c r="O991" t="s">
        <v>124</v>
      </c>
      <c r="P991" t="s">
        <v>100</v>
      </c>
      <c r="Q991" t="s">
        <v>122</v>
      </c>
      <c r="R991" t="s">
        <v>123</v>
      </c>
      <c r="S991" t="s">
        <v>193</v>
      </c>
      <c r="T991" s="4">
        <v>43754</v>
      </c>
      <c r="U991" t="s">
        <v>126</v>
      </c>
      <c r="V991" t="s">
        <v>127</v>
      </c>
      <c r="W991" t="s">
        <v>128</v>
      </c>
      <c r="X991" t="s">
        <v>129</v>
      </c>
      <c r="Y991" t="s">
        <v>130</v>
      </c>
      <c r="Z991" s="4">
        <v>43739</v>
      </c>
      <c r="AA991" s="4">
        <v>43830</v>
      </c>
      <c r="AB991" t="s">
        <v>131</v>
      </c>
    </row>
    <row r="992" spans="1:28">
      <c r="A992" t="s">
        <v>3655</v>
      </c>
      <c r="B992" t="s">
        <v>115</v>
      </c>
      <c r="C992" s="4">
        <v>43647</v>
      </c>
      <c r="D992" s="4">
        <v>43738</v>
      </c>
      <c r="E992" t="s">
        <v>3656</v>
      </c>
      <c r="F992" t="s">
        <v>1298</v>
      </c>
      <c r="G992" t="s">
        <v>48</v>
      </c>
      <c r="H992" t="s">
        <v>2345</v>
      </c>
      <c r="I992" t="s">
        <v>3657</v>
      </c>
      <c r="J992" t="s">
        <v>3658</v>
      </c>
      <c r="K992" t="s">
        <v>79</v>
      </c>
      <c r="L992" t="s">
        <v>326</v>
      </c>
      <c r="M992" t="s">
        <v>122</v>
      </c>
      <c r="N992" t="s">
        <v>123</v>
      </c>
      <c r="O992" t="s">
        <v>124</v>
      </c>
      <c r="P992" t="s">
        <v>100</v>
      </c>
      <c r="Q992" t="s">
        <v>122</v>
      </c>
      <c r="R992" t="s">
        <v>123</v>
      </c>
      <c r="S992" t="s">
        <v>199</v>
      </c>
      <c r="T992" s="4">
        <v>43658</v>
      </c>
      <c r="U992" t="s">
        <v>126</v>
      </c>
      <c r="V992" t="s">
        <v>127</v>
      </c>
      <c r="W992" t="s">
        <v>128</v>
      </c>
      <c r="X992" t="s">
        <v>129</v>
      </c>
      <c r="Y992" t="s">
        <v>130</v>
      </c>
      <c r="Z992" s="4">
        <v>43739</v>
      </c>
      <c r="AA992" s="4">
        <v>43739</v>
      </c>
      <c r="AB992" t="s">
        <v>131</v>
      </c>
    </row>
    <row r="993" spans="1:28">
      <c r="A993" t="s">
        <v>3659</v>
      </c>
      <c r="B993" t="s">
        <v>115</v>
      </c>
      <c r="C993" s="4">
        <v>43739</v>
      </c>
      <c r="D993" s="4">
        <v>43830</v>
      </c>
      <c r="E993" t="s">
        <v>3660</v>
      </c>
      <c r="F993" t="s">
        <v>117</v>
      </c>
      <c r="G993" t="s">
        <v>48</v>
      </c>
      <c r="H993" t="s">
        <v>3661</v>
      </c>
      <c r="I993" t="s">
        <v>1057</v>
      </c>
      <c r="J993" t="s">
        <v>693</v>
      </c>
      <c r="K993" t="s">
        <v>79</v>
      </c>
      <c r="L993" t="s">
        <v>144</v>
      </c>
      <c r="M993" t="s">
        <v>122</v>
      </c>
      <c r="N993" t="s">
        <v>123</v>
      </c>
      <c r="O993" t="s">
        <v>124</v>
      </c>
      <c r="P993" t="s">
        <v>100</v>
      </c>
      <c r="Q993" t="s">
        <v>122</v>
      </c>
      <c r="R993" t="s">
        <v>123</v>
      </c>
      <c r="S993" t="s">
        <v>193</v>
      </c>
      <c r="T993" s="4">
        <v>43801</v>
      </c>
      <c r="U993" t="s">
        <v>126</v>
      </c>
      <c r="V993" t="s">
        <v>127</v>
      </c>
      <c r="W993" t="s">
        <v>128</v>
      </c>
      <c r="X993" t="s">
        <v>129</v>
      </c>
      <c r="Y993" t="s">
        <v>130</v>
      </c>
      <c r="Z993" s="4">
        <v>43739</v>
      </c>
      <c r="AA993" s="4">
        <v>43830</v>
      </c>
      <c r="AB993" t="s">
        <v>131</v>
      </c>
    </row>
    <row r="994" spans="1:28">
      <c r="A994" t="s">
        <v>3662</v>
      </c>
      <c r="B994" t="s">
        <v>115</v>
      </c>
      <c r="C994" s="4">
        <v>43739</v>
      </c>
      <c r="D994" s="4">
        <v>43830</v>
      </c>
      <c r="E994" t="s">
        <v>1095</v>
      </c>
      <c r="F994" t="s">
        <v>417</v>
      </c>
      <c r="G994" t="s">
        <v>54</v>
      </c>
      <c r="H994" t="s">
        <v>3663</v>
      </c>
      <c r="I994" t="s">
        <v>1005</v>
      </c>
      <c r="J994" t="s">
        <v>151</v>
      </c>
      <c r="K994" t="s">
        <v>79</v>
      </c>
      <c r="L994" t="s">
        <v>374</v>
      </c>
      <c r="M994" t="s">
        <v>122</v>
      </c>
      <c r="N994" t="s">
        <v>123</v>
      </c>
      <c r="O994" t="s">
        <v>124</v>
      </c>
      <c r="P994" t="s">
        <v>100</v>
      </c>
      <c r="Q994" t="s">
        <v>122</v>
      </c>
      <c r="R994" t="s">
        <v>123</v>
      </c>
      <c r="S994" t="s">
        <v>456</v>
      </c>
      <c r="T994" s="4">
        <v>43794</v>
      </c>
      <c r="U994" t="s">
        <v>126</v>
      </c>
      <c r="V994" t="s">
        <v>127</v>
      </c>
      <c r="W994" t="s">
        <v>128</v>
      </c>
      <c r="X994" t="s">
        <v>129</v>
      </c>
      <c r="Y994" t="s">
        <v>130</v>
      </c>
      <c r="Z994" s="4">
        <v>43739</v>
      </c>
      <c r="AA994" s="4">
        <v>43830</v>
      </c>
      <c r="AB994" t="s">
        <v>131</v>
      </c>
    </row>
    <row r="995" spans="1:28">
      <c r="A995" t="s">
        <v>3664</v>
      </c>
      <c r="B995" t="s">
        <v>115</v>
      </c>
      <c r="C995" s="4">
        <v>43739</v>
      </c>
      <c r="D995" s="4">
        <v>43830</v>
      </c>
      <c r="E995" t="s">
        <v>182</v>
      </c>
      <c r="F995" t="s">
        <v>183</v>
      </c>
      <c r="G995" t="s">
        <v>51</v>
      </c>
      <c r="H995" t="s">
        <v>184</v>
      </c>
      <c r="I995" t="s">
        <v>185</v>
      </c>
      <c r="J995" t="s">
        <v>120</v>
      </c>
      <c r="K995" t="s">
        <v>79</v>
      </c>
      <c r="L995" t="s">
        <v>186</v>
      </c>
      <c r="M995" t="s">
        <v>122</v>
      </c>
      <c r="N995" t="s">
        <v>123</v>
      </c>
      <c r="O995" t="s">
        <v>124</v>
      </c>
      <c r="P995" t="s">
        <v>100</v>
      </c>
      <c r="Q995" t="s">
        <v>122</v>
      </c>
      <c r="R995" t="s">
        <v>123</v>
      </c>
      <c r="S995" t="s">
        <v>187</v>
      </c>
      <c r="T995" s="4">
        <v>43774</v>
      </c>
      <c r="U995" t="s">
        <v>126</v>
      </c>
      <c r="V995" t="s">
        <v>127</v>
      </c>
      <c r="W995" t="s">
        <v>128</v>
      </c>
      <c r="X995" t="s">
        <v>129</v>
      </c>
      <c r="Y995" t="s">
        <v>130</v>
      </c>
      <c r="Z995" s="4">
        <v>43739</v>
      </c>
      <c r="AA995" s="4">
        <v>43830</v>
      </c>
      <c r="AB995" t="s">
        <v>131</v>
      </c>
    </row>
    <row r="996" spans="1:28">
      <c r="A996" t="s">
        <v>3665</v>
      </c>
      <c r="B996" t="s">
        <v>115</v>
      </c>
      <c r="C996" s="4">
        <v>43739</v>
      </c>
      <c r="D996" s="4">
        <v>43830</v>
      </c>
      <c r="E996" t="s">
        <v>3666</v>
      </c>
      <c r="F996" t="s">
        <v>322</v>
      </c>
      <c r="G996" t="s">
        <v>54</v>
      </c>
      <c r="H996" t="s">
        <v>350</v>
      </c>
      <c r="I996" t="s">
        <v>351</v>
      </c>
      <c r="J996" t="s">
        <v>3667</v>
      </c>
      <c r="K996" t="s">
        <v>79</v>
      </c>
      <c r="L996" t="s">
        <v>591</v>
      </c>
      <c r="M996" t="s">
        <v>122</v>
      </c>
      <c r="N996" t="s">
        <v>123</v>
      </c>
      <c r="O996" t="s">
        <v>124</v>
      </c>
      <c r="P996" t="s">
        <v>100</v>
      </c>
      <c r="Q996" t="s">
        <v>122</v>
      </c>
      <c r="R996" t="s">
        <v>123</v>
      </c>
      <c r="S996" t="s">
        <v>592</v>
      </c>
      <c r="T996" s="4">
        <v>43818</v>
      </c>
      <c r="U996" t="s">
        <v>126</v>
      </c>
      <c r="V996" t="s">
        <v>127</v>
      </c>
      <c r="W996" t="s">
        <v>128</v>
      </c>
      <c r="X996" t="s">
        <v>129</v>
      </c>
      <c r="Y996" t="s">
        <v>130</v>
      </c>
      <c r="Z996" s="4">
        <v>43739</v>
      </c>
      <c r="AA996" s="4">
        <v>43830</v>
      </c>
      <c r="AB996" t="s">
        <v>131</v>
      </c>
    </row>
    <row r="997" spans="1:28">
      <c r="A997" t="s">
        <v>3668</v>
      </c>
      <c r="B997" t="s">
        <v>115</v>
      </c>
      <c r="C997" s="4">
        <v>43739</v>
      </c>
      <c r="D997" s="4">
        <v>43830</v>
      </c>
      <c r="E997" t="s">
        <v>3669</v>
      </c>
      <c r="F997" t="s">
        <v>232</v>
      </c>
      <c r="G997" t="s">
        <v>54</v>
      </c>
      <c r="H997" t="s">
        <v>2541</v>
      </c>
      <c r="I997" t="s">
        <v>3670</v>
      </c>
      <c r="J997" t="s">
        <v>638</v>
      </c>
      <c r="K997" t="s">
        <v>79</v>
      </c>
      <c r="L997" t="s">
        <v>144</v>
      </c>
      <c r="M997" t="s">
        <v>122</v>
      </c>
      <c r="N997" t="s">
        <v>123</v>
      </c>
      <c r="O997" t="s">
        <v>124</v>
      </c>
      <c r="P997" t="s">
        <v>100</v>
      </c>
      <c r="Q997" t="s">
        <v>122</v>
      </c>
      <c r="R997" t="s">
        <v>123</v>
      </c>
      <c r="S997" t="s">
        <v>193</v>
      </c>
      <c r="T997" s="4">
        <v>43818</v>
      </c>
      <c r="U997" t="s">
        <v>126</v>
      </c>
      <c r="V997" t="s">
        <v>127</v>
      </c>
      <c r="W997" t="s">
        <v>128</v>
      </c>
      <c r="X997" t="s">
        <v>129</v>
      </c>
      <c r="Y997" t="s">
        <v>130</v>
      </c>
      <c r="Z997" s="4">
        <v>43739</v>
      </c>
      <c r="AA997" s="4">
        <v>43830</v>
      </c>
      <c r="AB997" t="s">
        <v>131</v>
      </c>
    </row>
    <row r="998" spans="1:28">
      <c r="A998" t="s">
        <v>3671</v>
      </c>
      <c r="B998" t="s">
        <v>115</v>
      </c>
      <c r="C998" s="4">
        <v>43739</v>
      </c>
      <c r="D998" s="4">
        <v>43830</v>
      </c>
      <c r="E998" t="s">
        <v>306</v>
      </c>
      <c r="F998" t="s">
        <v>492</v>
      </c>
      <c r="G998" t="s">
        <v>51</v>
      </c>
      <c r="H998" t="s">
        <v>2519</v>
      </c>
      <c r="I998" t="s">
        <v>311</v>
      </c>
      <c r="J998" t="s">
        <v>120</v>
      </c>
      <c r="K998" t="s">
        <v>79</v>
      </c>
      <c r="L998" t="s">
        <v>309</v>
      </c>
      <c r="M998" t="s">
        <v>122</v>
      </c>
      <c r="N998" t="s">
        <v>123</v>
      </c>
      <c r="O998" t="s">
        <v>124</v>
      </c>
      <c r="P998" t="s">
        <v>100</v>
      </c>
      <c r="Q998" t="s">
        <v>122</v>
      </c>
      <c r="R998" t="s">
        <v>123</v>
      </c>
      <c r="S998" t="s">
        <v>310</v>
      </c>
      <c r="T998" s="4">
        <v>43757</v>
      </c>
      <c r="U998" t="s">
        <v>311</v>
      </c>
      <c r="V998" t="s">
        <v>127</v>
      </c>
      <c r="W998" t="s">
        <v>128</v>
      </c>
      <c r="X998" t="s">
        <v>129</v>
      </c>
      <c r="Y998" t="s">
        <v>130</v>
      </c>
      <c r="Z998" s="4">
        <v>43739</v>
      </c>
      <c r="AA998" s="4">
        <v>43830</v>
      </c>
      <c r="AB998" t="s">
        <v>131</v>
      </c>
    </row>
    <row r="999" spans="1:28">
      <c r="A999" t="s">
        <v>3672</v>
      </c>
      <c r="B999" t="s">
        <v>115</v>
      </c>
      <c r="C999" s="4">
        <v>43739</v>
      </c>
      <c r="D999" s="4">
        <v>43830</v>
      </c>
      <c r="E999" t="s">
        <v>3673</v>
      </c>
      <c r="F999" t="s">
        <v>134</v>
      </c>
      <c r="G999" t="s">
        <v>51</v>
      </c>
      <c r="H999" t="s">
        <v>3674</v>
      </c>
      <c r="I999" t="s">
        <v>538</v>
      </c>
      <c r="J999" t="s">
        <v>120</v>
      </c>
      <c r="K999" t="s">
        <v>79</v>
      </c>
      <c r="L999" t="s">
        <v>3675</v>
      </c>
      <c r="M999" t="s">
        <v>122</v>
      </c>
      <c r="N999" t="s">
        <v>123</v>
      </c>
      <c r="O999" t="s">
        <v>124</v>
      </c>
      <c r="P999" t="s">
        <v>100</v>
      </c>
      <c r="Q999" t="s">
        <v>122</v>
      </c>
      <c r="R999" t="s">
        <v>123</v>
      </c>
      <c r="S999" t="s">
        <v>540</v>
      </c>
      <c r="T999" s="4">
        <v>43817</v>
      </c>
      <c r="U999" t="s">
        <v>126</v>
      </c>
      <c r="V999" t="s">
        <v>127</v>
      </c>
      <c r="W999" t="s">
        <v>128</v>
      </c>
      <c r="X999" t="s">
        <v>129</v>
      </c>
      <c r="Y999" t="s">
        <v>130</v>
      </c>
      <c r="Z999" s="4">
        <v>43739</v>
      </c>
      <c r="AA999" s="4">
        <v>43830</v>
      </c>
      <c r="AB999" t="s">
        <v>131</v>
      </c>
    </row>
    <row r="1000" spans="1:28">
      <c r="A1000" t="s">
        <v>3676</v>
      </c>
      <c r="B1000" t="s">
        <v>115</v>
      </c>
      <c r="C1000" s="4">
        <v>43739</v>
      </c>
      <c r="D1000" s="4">
        <v>43830</v>
      </c>
      <c r="E1000" t="s">
        <v>3677</v>
      </c>
      <c r="F1000" t="s">
        <v>117</v>
      </c>
      <c r="G1000" t="s">
        <v>54</v>
      </c>
      <c r="H1000" t="s">
        <v>1909</v>
      </c>
      <c r="I1000" t="s">
        <v>1392</v>
      </c>
      <c r="J1000" t="s">
        <v>3678</v>
      </c>
      <c r="K1000" t="s">
        <v>79</v>
      </c>
      <c r="L1000" t="s">
        <v>436</v>
      </c>
      <c r="M1000" t="s">
        <v>122</v>
      </c>
      <c r="N1000" t="s">
        <v>123</v>
      </c>
      <c r="O1000" t="s">
        <v>124</v>
      </c>
      <c r="P1000" t="s">
        <v>100</v>
      </c>
      <c r="Q1000" t="s">
        <v>122</v>
      </c>
      <c r="R1000" t="s">
        <v>123</v>
      </c>
      <c r="S1000" t="s">
        <v>437</v>
      </c>
      <c r="T1000" s="4">
        <v>43740</v>
      </c>
      <c r="U1000" t="s">
        <v>126</v>
      </c>
      <c r="V1000" t="s">
        <v>127</v>
      </c>
      <c r="W1000" t="s">
        <v>128</v>
      </c>
      <c r="X1000" t="s">
        <v>129</v>
      </c>
      <c r="Y1000" t="s">
        <v>130</v>
      </c>
      <c r="Z1000" s="4">
        <v>43739</v>
      </c>
      <c r="AA1000" s="4">
        <v>43830</v>
      </c>
      <c r="AB1000" t="s">
        <v>131</v>
      </c>
    </row>
    <row r="1001" spans="1:28">
      <c r="A1001" t="s">
        <v>3679</v>
      </c>
      <c r="B1001" t="s">
        <v>115</v>
      </c>
      <c r="C1001" s="4">
        <v>43739</v>
      </c>
      <c r="D1001" s="4">
        <v>43830</v>
      </c>
      <c r="E1001" t="s">
        <v>3680</v>
      </c>
      <c r="F1001" t="s">
        <v>163</v>
      </c>
      <c r="G1001" t="s">
        <v>48</v>
      </c>
      <c r="H1001" t="s">
        <v>3681</v>
      </c>
      <c r="I1001" t="s">
        <v>442</v>
      </c>
      <c r="J1001" t="s">
        <v>882</v>
      </c>
      <c r="K1001" t="s">
        <v>79</v>
      </c>
      <c r="L1001" t="s">
        <v>647</v>
      </c>
      <c r="M1001" t="s">
        <v>122</v>
      </c>
      <c r="N1001" t="s">
        <v>123</v>
      </c>
      <c r="O1001" t="s">
        <v>124</v>
      </c>
      <c r="P1001" t="s">
        <v>100</v>
      </c>
      <c r="Q1001" t="s">
        <v>122</v>
      </c>
      <c r="R1001" t="s">
        <v>123</v>
      </c>
      <c r="S1001" t="s">
        <v>648</v>
      </c>
      <c r="T1001" s="4">
        <v>43802</v>
      </c>
      <c r="U1001" t="s">
        <v>126</v>
      </c>
      <c r="V1001" t="s">
        <v>127</v>
      </c>
      <c r="W1001" t="s">
        <v>128</v>
      </c>
      <c r="X1001" t="s">
        <v>129</v>
      </c>
      <c r="Y1001" t="s">
        <v>130</v>
      </c>
      <c r="Z1001" s="4">
        <v>43739</v>
      </c>
      <c r="AA1001" s="4">
        <v>43830</v>
      </c>
      <c r="AB1001" t="s">
        <v>131</v>
      </c>
    </row>
    <row r="1002" spans="1:28">
      <c r="A1002" t="s">
        <v>3682</v>
      </c>
      <c r="B1002" t="s">
        <v>115</v>
      </c>
      <c r="C1002" s="4">
        <v>43739</v>
      </c>
      <c r="D1002" s="4">
        <v>43830</v>
      </c>
      <c r="E1002" t="s">
        <v>3683</v>
      </c>
      <c r="F1002" t="s">
        <v>515</v>
      </c>
      <c r="G1002" t="s">
        <v>51</v>
      </c>
      <c r="H1002" t="s">
        <v>817</v>
      </c>
      <c r="I1002" t="s">
        <v>3046</v>
      </c>
      <c r="J1002" t="s">
        <v>3684</v>
      </c>
      <c r="K1002" t="s">
        <v>79</v>
      </c>
      <c r="L1002" t="s">
        <v>152</v>
      </c>
      <c r="M1002" t="s">
        <v>122</v>
      </c>
      <c r="N1002" t="s">
        <v>123</v>
      </c>
      <c r="O1002" t="s">
        <v>124</v>
      </c>
      <c r="P1002" t="s">
        <v>100</v>
      </c>
      <c r="Q1002" t="s">
        <v>122</v>
      </c>
      <c r="R1002" t="s">
        <v>123</v>
      </c>
      <c r="S1002" t="s">
        <v>153</v>
      </c>
      <c r="T1002" s="4">
        <v>43798</v>
      </c>
      <c r="U1002" t="s">
        <v>311</v>
      </c>
      <c r="V1002" t="s">
        <v>127</v>
      </c>
      <c r="W1002" t="s">
        <v>128</v>
      </c>
      <c r="X1002" t="s">
        <v>129</v>
      </c>
      <c r="Y1002" t="s">
        <v>130</v>
      </c>
      <c r="Z1002" s="4">
        <v>43739</v>
      </c>
      <c r="AA1002" s="4">
        <v>43830</v>
      </c>
      <c r="AB1002" t="s">
        <v>131</v>
      </c>
    </row>
    <row r="1003" spans="1:28">
      <c r="A1003" t="s">
        <v>3685</v>
      </c>
      <c r="B1003" t="s">
        <v>115</v>
      </c>
      <c r="C1003" s="4">
        <v>43739</v>
      </c>
      <c r="D1003" s="4">
        <v>43830</v>
      </c>
      <c r="E1003" t="s">
        <v>3686</v>
      </c>
      <c r="F1003" t="s">
        <v>301</v>
      </c>
      <c r="G1003" t="s">
        <v>51</v>
      </c>
      <c r="H1003" t="s">
        <v>3687</v>
      </c>
      <c r="I1003" t="s">
        <v>204</v>
      </c>
      <c r="J1003" t="s">
        <v>1123</v>
      </c>
      <c r="K1003" t="s">
        <v>79</v>
      </c>
      <c r="L1003" t="s">
        <v>159</v>
      </c>
      <c r="M1003" t="s">
        <v>122</v>
      </c>
      <c r="N1003" t="s">
        <v>123</v>
      </c>
      <c r="O1003" t="s">
        <v>124</v>
      </c>
      <c r="P1003" t="s">
        <v>100</v>
      </c>
      <c r="Q1003" t="s">
        <v>122</v>
      </c>
      <c r="R1003" t="s">
        <v>123</v>
      </c>
      <c r="S1003" t="s">
        <v>380</v>
      </c>
      <c r="T1003" s="4">
        <v>43747</v>
      </c>
      <c r="U1003" t="s">
        <v>126</v>
      </c>
      <c r="V1003" t="s">
        <v>127</v>
      </c>
      <c r="W1003" t="s">
        <v>128</v>
      </c>
      <c r="X1003" t="s">
        <v>129</v>
      </c>
      <c r="Y1003" t="s">
        <v>130</v>
      </c>
      <c r="Z1003" s="4">
        <v>43739</v>
      </c>
      <c r="AA1003" s="4">
        <v>43830</v>
      </c>
      <c r="AB1003" t="s">
        <v>131</v>
      </c>
    </row>
    <row r="1004" spans="1:28">
      <c r="A1004" t="s">
        <v>3688</v>
      </c>
      <c r="B1004" t="s">
        <v>115</v>
      </c>
      <c r="C1004" s="4">
        <v>43739</v>
      </c>
      <c r="D1004" s="4">
        <v>43830</v>
      </c>
      <c r="E1004" t="s">
        <v>3689</v>
      </c>
      <c r="F1004" t="s">
        <v>134</v>
      </c>
      <c r="G1004" t="s">
        <v>51</v>
      </c>
      <c r="H1004" t="s">
        <v>880</v>
      </c>
      <c r="I1004" t="s">
        <v>616</v>
      </c>
      <c r="J1004" t="s">
        <v>120</v>
      </c>
      <c r="K1004" t="s">
        <v>79</v>
      </c>
      <c r="L1004" t="s">
        <v>198</v>
      </c>
      <c r="M1004" t="s">
        <v>122</v>
      </c>
      <c r="N1004" t="s">
        <v>123</v>
      </c>
      <c r="O1004" t="s">
        <v>124</v>
      </c>
      <c r="P1004" t="s">
        <v>100</v>
      </c>
      <c r="Q1004" t="s">
        <v>122</v>
      </c>
      <c r="R1004" t="s">
        <v>123</v>
      </c>
      <c r="S1004" t="s">
        <v>199</v>
      </c>
      <c r="T1004" s="4">
        <v>43796</v>
      </c>
      <c r="U1004" t="s">
        <v>126</v>
      </c>
      <c r="V1004" t="s">
        <v>127</v>
      </c>
      <c r="W1004" t="s">
        <v>128</v>
      </c>
      <c r="X1004" t="s">
        <v>129</v>
      </c>
      <c r="Y1004" t="s">
        <v>130</v>
      </c>
      <c r="Z1004" s="4">
        <v>43739</v>
      </c>
      <c r="AA1004" s="4">
        <v>43830</v>
      </c>
      <c r="AB1004" t="s">
        <v>131</v>
      </c>
    </row>
    <row r="1005" spans="1:28">
      <c r="A1005" t="s">
        <v>3690</v>
      </c>
      <c r="B1005" t="s">
        <v>115</v>
      </c>
      <c r="C1005" s="4">
        <v>43739</v>
      </c>
      <c r="D1005" s="4">
        <v>43830</v>
      </c>
      <c r="E1005" t="s">
        <v>3691</v>
      </c>
      <c r="F1005" t="s">
        <v>202</v>
      </c>
      <c r="G1005" t="s">
        <v>54</v>
      </c>
      <c r="H1005" t="s">
        <v>429</v>
      </c>
      <c r="I1005" t="s">
        <v>3692</v>
      </c>
      <c r="J1005" t="s">
        <v>3693</v>
      </c>
      <c r="K1005" t="s">
        <v>79</v>
      </c>
      <c r="L1005" t="s">
        <v>304</v>
      </c>
      <c r="M1005" t="s">
        <v>122</v>
      </c>
      <c r="N1005" t="s">
        <v>123</v>
      </c>
      <c r="O1005" t="s">
        <v>124</v>
      </c>
      <c r="P1005" t="s">
        <v>100</v>
      </c>
      <c r="Q1005" t="s">
        <v>122</v>
      </c>
      <c r="R1005" t="s">
        <v>123</v>
      </c>
      <c r="S1005" t="s">
        <v>293</v>
      </c>
      <c r="T1005" s="4">
        <v>43769</v>
      </c>
      <c r="U1005" t="s">
        <v>126</v>
      </c>
      <c r="V1005" t="s">
        <v>127</v>
      </c>
      <c r="W1005" t="s">
        <v>128</v>
      </c>
      <c r="X1005" t="s">
        <v>129</v>
      </c>
      <c r="Y1005" t="s">
        <v>130</v>
      </c>
      <c r="Z1005" s="4">
        <v>43739</v>
      </c>
      <c r="AA1005" s="4">
        <v>43830</v>
      </c>
      <c r="AB1005" t="s">
        <v>131</v>
      </c>
    </row>
    <row r="1006" spans="1:28">
      <c r="A1006" t="s">
        <v>3694</v>
      </c>
      <c r="B1006" t="s">
        <v>115</v>
      </c>
      <c r="C1006" s="4">
        <v>43647</v>
      </c>
      <c r="D1006" s="4">
        <v>43738</v>
      </c>
      <c r="E1006" t="s">
        <v>354</v>
      </c>
      <c r="F1006" t="s">
        <v>202</v>
      </c>
      <c r="G1006" t="s">
        <v>51</v>
      </c>
      <c r="H1006" t="s">
        <v>355</v>
      </c>
      <c r="I1006" t="s">
        <v>356</v>
      </c>
      <c r="J1006" t="s">
        <v>215</v>
      </c>
      <c r="K1006" t="s">
        <v>79</v>
      </c>
      <c r="L1006" t="s">
        <v>357</v>
      </c>
      <c r="M1006" t="s">
        <v>122</v>
      </c>
      <c r="N1006" t="s">
        <v>123</v>
      </c>
      <c r="O1006" t="s">
        <v>124</v>
      </c>
      <c r="P1006" t="s">
        <v>100</v>
      </c>
      <c r="Q1006" t="s">
        <v>122</v>
      </c>
      <c r="R1006" t="s">
        <v>123</v>
      </c>
      <c r="S1006" t="s">
        <v>199</v>
      </c>
      <c r="T1006" s="4">
        <v>43656</v>
      </c>
      <c r="U1006" t="s">
        <v>126</v>
      </c>
      <c r="V1006" t="s">
        <v>127</v>
      </c>
      <c r="W1006" t="s">
        <v>128</v>
      </c>
      <c r="X1006" t="s">
        <v>129</v>
      </c>
      <c r="Y1006" t="s">
        <v>130</v>
      </c>
      <c r="Z1006" s="4">
        <v>43739</v>
      </c>
      <c r="AA1006" s="4">
        <v>43739</v>
      </c>
      <c r="AB1006" t="s">
        <v>131</v>
      </c>
    </row>
    <row r="1007" spans="1:28">
      <c r="A1007" t="s">
        <v>3695</v>
      </c>
      <c r="B1007" t="s">
        <v>115</v>
      </c>
      <c r="C1007" s="4">
        <v>43739</v>
      </c>
      <c r="D1007" s="4">
        <v>43830</v>
      </c>
      <c r="E1007" t="s">
        <v>3696</v>
      </c>
      <c r="F1007" t="s">
        <v>225</v>
      </c>
      <c r="G1007" t="s">
        <v>54</v>
      </c>
      <c r="H1007" t="s">
        <v>3697</v>
      </c>
      <c r="I1007" t="s">
        <v>311</v>
      </c>
      <c r="J1007" t="s">
        <v>120</v>
      </c>
      <c r="K1007" t="s">
        <v>79</v>
      </c>
      <c r="L1007" t="s">
        <v>3698</v>
      </c>
      <c r="M1007" t="s">
        <v>122</v>
      </c>
      <c r="N1007" t="s">
        <v>123</v>
      </c>
      <c r="O1007" t="s">
        <v>124</v>
      </c>
      <c r="P1007" t="s">
        <v>100</v>
      </c>
      <c r="Q1007" t="s">
        <v>122</v>
      </c>
      <c r="R1007" t="s">
        <v>123</v>
      </c>
      <c r="S1007" t="s">
        <v>592</v>
      </c>
      <c r="T1007" s="4">
        <v>43782</v>
      </c>
      <c r="U1007" t="s">
        <v>126</v>
      </c>
      <c r="V1007" t="s">
        <v>127</v>
      </c>
      <c r="W1007" t="s">
        <v>128</v>
      </c>
      <c r="X1007" t="s">
        <v>129</v>
      </c>
      <c r="Y1007" t="s">
        <v>130</v>
      </c>
      <c r="Z1007" s="4">
        <v>43739</v>
      </c>
      <c r="AA1007" s="4">
        <v>43830</v>
      </c>
      <c r="AB1007" t="s">
        <v>131</v>
      </c>
    </row>
    <row r="1008" spans="1:28">
      <c r="A1008" t="s">
        <v>3699</v>
      </c>
      <c r="B1008" t="s">
        <v>115</v>
      </c>
      <c r="C1008" s="4">
        <v>43739</v>
      </c>
      <c r="D1008" s="4">
        <v>43830</v>
      </c>
      <c r="E1008" t="s">
        <v>3700</v>
      </c>
      <c r="F1008" t="s">
        <v>117</v>
      </c>
      <c r="G1008" t="s">
        <v>51</v>
      </c>
      <c r="H1008" t="s">
        <v>3611</v>
      </c>
      <c r="I1008" t="s">
        <v>290</v>
      </c>
      <c r="J1008" t="s">
        <v>3701</v>
      </c>
      <c r="K1008" t="s">
        <v>79</v>
      </c>
      <c r="L1008" t="s">
        <v>198</v>
      </c>
      <c r="M1008" t="s">
        <v>122</v>
      </c>
      <c r="N1008" t="s">
        <v>123</v>
      </c>
      <c r="O1008" t="s">
        <v>124</v>
      </c>
      <c r="P1008" t="s">
        <v>100</v>
      </c>
      <c r="Q1008" t="s">
        <v>122</v>
      </c>
      <c r="R1008" t="s">
        <v>123</v>
      </c>
      <c r="S1008" t="s">
        <v>199</v>
      </c>
      <c r="T1008" s="4">
        <v>43802</v>
      </c>
      <c r="U1008" t="s">
        <v>126</v>
      </c>
      <c r="V1008" t="s">
        <v>127</v>
      </c>
      <c r="W1008" t="s">
        <v>128</v>
      </c>
      <c r="X1008" t="s">
        <v>129</v>
      </c>
      <c r="Y1008" t="s">
        <v>130</v>
      </c>
      <c r="Z1008" s="4">
        <v>43739</v>
      </c>
      <c r="AA1008" s="4">
        <v>43830</v>
      </c>
      <c r="AB1008" t="s">
        <v>131</v>
      </c>
    </row>
    <row r="1009" spans="1:28">
      <c r="A1009" t="s">
        <v>3702</v>
      </c>
      <c r="B1009" t="s">
        <v>115</v>
      </c>
      <c r="C1009" s="4">
        <v>43739</v>
      </c>
      <c r="D1009" s="4">
        <v>43830</v>
      </c>
      <c r="E1009" t="s">
        <v>3703</v>
      </c>
      <c r="F1009" t="s">
        <v>117</v>
      </c>
      <c r="G1009" t="s">
        <v>48</v>
      </c>
      <c r="H1009" t="s">
        <v>2911</v>
      </c>
      <c r="I1009" t="s">
        <v>3704</v>
      </c>
      <c r="J1009" t="s">
        <v>120</v>
      </c>
      <c r="K1009" t="s">
        <v>79</v>
      </c>
      <c r="L1009" t="s">
        <v>374</v>
      </c>
      <c r="M1009" t="s">
        <v>122</v>
      </c>
      <c r="N1009" t="s">
        <v>123</v>
      </c>
      <c r="O1009" t="s">
        <v>124</v>
      </c>
      <c r="P1009" t="s">
        <v>100</v>
      </c>
      <c r="Q1009" t="s">
        <v>122</v>
      </c>
      <c r="R1009" t="s">
        <v>123</v>
      </c>
      <c r="S1009" t="s">
        <v>456</v>
      </c>
      <c r="T1009" s="4">
        <v>43777</v>
      </c>
      <c r="U1009" t="s">
        <v>126</v>
      </c>
      <c r="V1009" t="s">
        <v>127</v>
      </c>
      <c r="W1009" t="s">
        <v>128</v>
      </c>
      <c r="X1009" t="s">
        <v>129</v>
      </c>
      <c r="Y1009" t="s">
        <v>130</v>
      </c>
      <c r="Z1009" s="4">
        <v>43739</v>
      </c>
      <c r="AA1009" s="4">
        <v>43830</v>
      </c>
      <c r="AB1009" t="s">
        <v>131</v>
      </c>
    </row>
    <row r="1010" spans="1:28">
      <c r="A1010" t="s">
        <v>3705</v>
      </c>
      <c r="B1010" t="s">
        <v>115</v>
      </c>
      <c r="C1010" s="4">
        <v>43739</v>
      </c>
      <c r="D1010" s="4">
        <v>43830</v>
      </c>
      <c r="E1010" t="s">
        <v>3706</v>
      </c>
      <c r="F1010" t="s">
        <v>492</v>
      </c>
      <c r="G1010" t="s">
        <v>51</v>
      </c>
      <c r="H1010" t="s">
        <v>2214</v>
      </c>
      <c r="I1010" t="s">
        <v>229</v>
      </c>
      <c r="J1010" t="s">
        <v>2358</v>
      </c>
      <c r="K1010" t="s">
        <v>79</v>
      </c>
      <c r="L1010" t="s">
        <v>2995</v>
      </c>
      <c r="M1010" t="s">
        <v>122</v>
      </c>
      <c r="N1010" t="s">
        <v>123</v>
      </c>
      <c r="O1010" t="s">
        <v>124</v>
      </c>
      <c r="P1010" t="s">
        <v>100</v>
      </c>
      <c r="Q1010" t="s">
        <v>122</v>
      </c>
      <c r="R1010" t="s">
        <v>123</v>
      </c>
      <c r="S1010" t="s">
        <v>2246</v>
      </c>
      <c r="T1010" s="4">
        <v>43742</v>
      </c>
      <c r="U1010" t="s">
        <v>126</v>
      </c>
      <c r="V1010" t="s">
        <v>127</v>
      </c>
      <c r="W1010" t="s">
        <v>128</v>
      </c>
      <c r="X1010" t="s">
        <v>129</v>
      </c>
      <c r="Y1010" t="s">
        <v>130</v>
      </c>
      <c r="Z1010" s="4">
        <v>43739</v>
      </c>
      <c r="AA1010" s="4">
        <v>43830</v>
      </c>
      <c r="AB1010" t="s">
        <v>131</v>
      </c>
    </row>
    <row r="1011" spans="1:28">
      <c r="A1011" t="s">
        <v>3707</v>
      </c>
      <c r="B1011" t="s">
        <v>115</v>
      </c>
      <c r="C1011" s="4">
        <v>43739</v>
      </c>
      <c r="D1011" s="4">
        <v>43830</v>
      </c>
      <c r="E1011" t="s">
        <v>3708</v>
      </c>
      <c r="F1011" t="s">
        <v>117</v>
      </c>
      <c r="G1011" t="s">
        <v>54</v>
      </c>
      <c r="H1011" t="s">
        <v>2072</v>
      </c>
      <c r="I1011" t="s">
        <v>265</v>
      </c>
      <c r="J1011" t="s">
        <v>3709</v>
      </c>
      <c r="K1011" t="s">
        <v>79</v>
      </c>
      <c r="L1011" t="s">
        <v>436</v>
      </c>
      <c r="M1011" t="s">
        <v>122</v>
      </c>
      <c r="N1011" t="s">
        <v>123</v>
      </c>
      <c r="O1011" t="s">
        <v>124</v>
      </c>
      <c r="P1011" t="s">
        <v>100</v>
      </c>
      <c r="Q1011" t="s">
        <v>122</v>
      </c>
      <c r="R1011" t="s">
        <v>123</v>
      </c>
      <c r="S1011" t="s">
        <v>437</v>
      </c>
      <c r="T1011" s="4">
        <v>43781</v>
      </c>
      <c r="U1011" t="s">
        <v>126</v>
      </c>
      <c r="V1011" t="s">
        <v>127</v>
      </c>
      <c r="W1011" t="s">
        <v>128</v>
      </c>
      <c r="X1011" t="s">
        <v>129</v>
      </c>
      <c r="Y1011" t="s">
        <v>130</v>
      </c>
      <c r="Z1011" s="4">
        <v>43739</v>
      </c>
      <c r="AA1011" s="4">
        <v>43830</v>
      </c>
      <c r="AB1011" t="s">
        <v>131</v>
      </c>
    </row>
    <row r="1012" spans="1:28">
      <c r="A1012" t="s">
        <v>3710</v>
      </c>
      <c r="B1012" t="s">
        <v>115</v>
      </c>
      <c r="C1012" s="4">
        <v>43739</v>
      </c>
      <c r="D1012" s="4">
        <v>43830</v>
      </c>
      <c r="E1012" t="s">
        <v>3711</v>
      </c>
      <c r="F1012" t="s">
        <v>117</v>
      </c>
      <c r="G1012" t="s">
        <v>54</v>
      </c>
      <c r="H1012" t="s">
        <v>373</v>
      </c>
      <c r="I1012" t="s">
        <v>172</v>
      </c>
      <c r="J1012" t="s">
        <v>120</v>
      </c>
      <c r="K1012" t="s">
        <v>79</v>
      </c>
      <c r="L1012" t="s">
        <v>374</v>
      </c>
      <c r="M1012" t="s">
        <v>122</v>
      </c>
      <c r="N1012" t="s">
        <v>123</v>
      </c>
      <c r="O1012" t="s">
        <v>124</v>
      </c>
      <c r="P1012" t="s">
        <v>100</v>
      </c>
      <c r="Q1012" t="s">
        <v>122</v>
      </c>
      <c r="R1012" t="s">
        <v>123</v>
      </c>
      <c r="S1012" t="s">
        <v>293</v>
      </c>
      <c r="T1012" s="4">
        <v>43769</v>
      </c>
      <c r="U1012" t="s">
        <v>126</v>
      </c>
      <c r="V1012" t="s">
        <v>127</v>
      </c>
      <c r="W1012" t="s">
        <v>128</v>
      </c>
      <c r="X1012" t="s">
        <v>129</v>
      </c>
      <c r="Y1012" t="s">
        <v>130</v>
      </c>
      <c r="Z1012" s="4">
        <v>43739</v>
      </c>
      <c r="AA1012" s="4">
        <v>43830</v>
      </c>
      <c r="AB1012" t="s">
        <v>131</v>
      </c>
    </row>
    <row r="1013" spans="1:28">
      <c r="A1013" t="s">
        <v>3712</v>
      </c>
      <c r="B1013" t="s">
        <v>115</v>
      </c>
      <c r="C1013" s="4">
        <v>43739</v>
      </c>
      <c r="D1013" s="4">
        <v>43830</v>
      </c>
      <c r="E1013" t="s">
        <v>3713</v>
      </c>
      <c r="F1013" t="s">
        <v>417</v>
      </c>
      <c r="G1013" t="s">
        <v>51</v>
      </c>
      <c r="H1013" t="s">
        <v>3714</v>
      </c>
      <c r="I1013" t="s">
        <v>3715</v>
      </c>
      <c r="J1013" t="s">
        <v>3716</v>
      </c>
      <c r="K1013" t="s">
        <v>79</v>
      </c>
      <c r="L1013" t="s">
        <v>450</v>
      </c>
      <c r="M1013" t="s">
        <v>122</v>
      </c>
      <c r="N1013" t="s">
        <v>123</v>
      </c>
      <c r="O1013" t="s">
        <v>124</v>
      </c>
      <c r="P1013" t="s">
        <v>100</v>
      </c>
      <c r="Q1013" t="s">
        <v>122</v>
      </c>
      <c r="R1013" t="s">
        <v>123</v>
      </c>
      <c r="S1013" t="s">
        <v>451</v>
      </c>
      <c r="T1013" s="4">
        <v>43801</v>
      </c>
      <c r="U1013" t="s">
        <v>126</v>
      </c>
      <c r="V1013" t="s">
        <v>127</v>
      </c>
      <c r="W1013" t="s">
        <v>128</v>
      </c>
      <c r="X1013" t="s">
        <v>129</v>
      </c>
      <c r="Y1013" t="s">
        <v>130</v>
      </c>
      <c r="Z1013" s="4">
        <v>43739</v>
      </c>
      <c r="AA1013" s="4">
        <v>43830</v>
      </c>
      <c r="AB1013" t="s">
        <v>131</v>
      </c>
    </row>
    <row r="1014" spans="1:28">
      <c r="A1014" t="s">
        <v>3717</v>
      </c>
      <c r="B1014" t="s">
        <v>115</v>
      </c>
      <c r="C1014" s="4">
        <v>43739</v>
      </c>
      <c r="D1014" s="4">
        <v>43830</v>
      </c>
      <c r="E1014" t="s">
        <v>2285</v>
      </c>
      <c r="F1014" t="s">
        <v>417</v>
      </c>
      <c r="G1014" t="s">
        <v>54</v>
      </c>
      <c r="H1014" t="s">
        <v>2286</v>
      </c>
      <c r="I1014" t="s">
        <v>1057</v>
      </c>
      <c r="J1014" t="s">
        <v>120</v>
      </c>
      <c r="K1014" t="s">
        <v>79</v>
      </c>
      <c r="L1014" t="s">
        <v>436</v>
      </c>
      <c r="M1014" t="s">
        <v>122</v>
      </c>
      <c r="N1014" t="s">
        <v>123</v>
      </c>
      <c r="O1014" t="s">
        <v>124</v>
      </c>
      <c r="P1014" t="s">
        <v>100</v>
      </c>
      <c r="Q1014" t="s">
        <v>122</v>
      </c>
      <c r="R1014" t="s">
        <v>123</v>
      </c>
      <c r="S1014" t="s">
        <v>437</v>
      </c>
      <c r="T1014" s="4">
        <v>43759</v>
      </c>
      <c r="U1014" t="s">
        <v>126</v>
      </c>
      <c r="V1014" t="s">
        <v>127</v>
      </c>
      <c r="W1014" t="s">
        <v>128</v>
      </c>
      <c r="X1014" t="s">
        <v>129</v>
      </c>
      <c r="Y1014" t="s">
        <v>130</v>
      </c>
      <c r="Z1014" s="4">
        <v>43739</v>
      </c>
      <c r="AA1014" s="4">
        <v>43830</v>
      </c>
      <c r="AB1014" t="s">
        <v>131</v>
      </c>
    </row>
    <row r="1015" spans="1:28">
      <c r="A1015" t="s">
        <v>3718</v>
      </c>
      <c r="B1015" t="s">
        <v>115</v>
      </c>
      <c r="C1015" s="4">
        <v>43739</v>
      </c>
      <c r="D1015" s="4">
        <v>43830</v>
      </c>
      <c r="E1015" t="s">
        <v>3719</v>
      </c>
      <c r="F1015" t="s">
        <v>433</v>
      </c>
      <c r="G1015" t="s">
        <v>51</v>
      </c>
      <c r="H1015" t="s">
        <v>905</v>
      </c>
      <c r="I1015" t="s">
        <v>3720</v>
      </c>
      <c r="J1015" t="s">
        <v>882</v>
      </c>
      <c r="K1015" t="s">
        <v>79</v>
      </c>
      <c r="L1015" t="s">
        <v>2663</v>
      </c>
      <c r="M1015" t="s">
        <v>122</v>
      </c>
      <c r="N1015" t="s">
        <v>123</v>
      </c>
      <c r="O1015" t="s">
        <v>124</v>
      </c>
      <c r="P1015" t="s">
        <v>100</v>
      </c>
      <c r="Q1015" t="s">
        <v>122</v>
      </c>
      <c r="R1015" t="s">
        <v>123</v>
      </c>
      <c r="S1015" t="s">
        <v>1087</v>
      </c>
      <c r="T1015" s="4">
        <v>43761</v>
      </c>
      <c r="U1015" t="s">
        <v>126</v>
      </c>
      <c r="V1015" t="s">
        <v>127</v>
      </c>
      <c r="W1015" t="s">
        <v>128</v>
      </c>
      <c r="X1015" t="s">
        <v>129</v>
      </c>
      <c r="Y1015" t="s">
        <v>130</v>
      </c>
      <c r="Z1015" s="4">
        <v>43739</v>
      </c>
      <c r="AA1015" s="4">
        <v>43830</v>
      </c>
      <c r="AB1015" t="s">
        <v>131</v>
      </c>
    </row>
    <row r="1016" spans="1:28">
      <c r="A1016" t="s">
        <v>3721</v>
      </c>
      <c r="B1016" t="s">
        <v>115</v>
      </c>
      <c r="C1016" s="4">
        <v>43647</v>
      </c>
      <c r="D1016" s="4">
        <v>43738</v>
      </c>
      <c r="E1016" t="s">
        <v>3722</v>
      </c>
      <c r="F1016" t="s">
        <v>232</v>
      </c>
      <c r="G1016" t="s">
        <v>54</v>
      </c>
      <c r="H1016" t="s">
        <v>3723</v>
      </c>
      <c r="I1016" t="s">
        <v>540</v>
      </c>
      <c r="J1016" t="s">
        <v>215</v>
      </c>
      <c r="K1016" t="s">
        <v>79</v>
      </c>
      <c r="L1016" t="s">
        <v>473</v>
      </c>
      <c r="M1016" t="s">
        <v>122</v>
      </c>
      <c r="N1016" t="s">
        <v>123</v>
      </c>
      <c r="O1016" t="s">
        <v>124</v>
      </c>
      <c r="P1016" t="s">
        <v>100</v>
      </c>
      <c r="Q1016" t="s">
        <v>122</v>
      </c>
      <c r="R1016" t="s">
        <v>123</v>
      </c>
      <c r="S1016" t="s">
        <v>199</v>
      </c>
      <c r="T1016" s="4">
        <v>43652</v>
      </c>
      <c r="U1016" t="s">
        <v>126</v>
      </c>
      <c r="V1016" t="s">
        <v>127</v>
      </c>
      <c r="W1016" t="s">
        <v>128</v>
      </c>
      <c r="X1016" t="s">
        <v>129</v>
      </c>
      <c r="Y1016" t="s">
        <v>130</v>
      </c>
      <c r="Z1016" s="4">
        <v>43739</v>
      </c>
      <c r="AA1016" s="4">
        <v>43739</v>
      </c>
      <c r="AB1016" t="s">
        <v>131</v>
      </c>
    </row>
    <row r="1017" spans="1:28">
      <c r="A1017" t="s">
        <v>3724</v>
      </c>
      <c r="B1017" t="s">
        <v>115</v>
      </c>
      <c r="C1017" s="4">
        <v>43739</v>
      </c>
      <c r="D1017" s="4">
        <v>43830</v>
      </c>
      <c r="E1017" t="s">
        <v>3725</v>
      </c>
      <c r="F1017" t="s">
        <v>225</v>
      </c>
      <c r="G1017" t="s">
        <v>54</v>
      </c>
      <c r="H1017" t="s">
        <v>1975</v>
      </c>
      <c r="I1017" t="s">
        <v>1235</v>
      </c>
      <c r="J1017" t="s">
        <v>120</v>
      </c>
      <c r="K1017" t="s">
        <v>79</v>
      </c>
      <c r="L1017" t="s">
        <v>173</v>
      </c>
      <c r="M1017" t="s">
        <v>122</v>
      </c>
      <c r="N1017" t="s">
        <v>123</v>
      </c>
      <c r="O1017" t="s">
        <v>124</v>
      </c>
      <c r="P1017" t="s">
        <v>100</v>
      </c>
      <c r="Q1017" t="s">
        <v>122</v>
      </c>
      <c r="R1017" t="s">
        <v>123</v>
      </c>
      <c r="S1017" t="s">
        <v>174</v>
      </c>
      <c r="T1017" s="4">
        <v>43773</v>
      </c>
      <c r="U1017" t="s">
        <v>126</v>
      </c>
      <c r="V1017" t="s">
        <v>127</v>
      </c>
      <c r="W1017" t="s">
        <v>128</v>
      </c>
      <c r="X1017" t="s">
        <v>129</v>
      </c>
      <c r="Y1017" t="s">
        <v>130</v>
      </c>
      <c r="Z1017" s="4">
        <v>43739</v>
      </c>
      <c r="AA1017" s="4">
        <v>43830</v>
      </c>
      <c r="AB1017" t="s">
        <v>131</v>
      </c>
    </row>
    <row r="1018" spans="1:28">
      <c r="A1018" t="s">
        <v>3726</v>
      </c>
      <c r="B1018" t="s">
        <v>115</v>
      </c>
      <c r="C1018" s="4">
        <v>43739</v>
      </c>
      <c r="D1018" s="4">
        <v>43830</v>
      </c>
      <c r="E1018" t="s">
        <v>703</v>
      </c>
      <c r="F1018" t="s">
        <v>117</v>
      </c>
      <c r="G1018" t="s">
        <v>51</v>
      </c>
      <c r="H1018" t="s">
        <v>3727</v>
      </c>
      <c r="I1018" t="s">
        <v>1583</v>
      </c>
      <c r="J1018" t="s">
        <v>120</v>
      </c>
      <c r="K1018" t="s">
        <v>79</v>
      </c>
      <c r="L1018" t="s">
        <v>144</v>
      </c>
      <c r="M1018" t="s">
        <v>122</v>
      </c>
      <c r="N1018" t="s">
        <v>123</v>
      </c>
      <c r="O1018" t="s">
        <v>124</v>
      </c>
      <c r="P1018" t="s">
        <v>100</v>
      </c>
      <c r="Q1018" t="s">
        <v>122</v>
      </c>
      <c r="R1018" t="s">
        <v>123</v>
      </c>
      <c r="S1018" t="s">
        <v>145</v>
      </c>
      <c r="T1018" s="4">
        <v>43741</v>
      </c>
      <c r="U1018" t="s">
        <v>126</v>
      </c>
      <c r="V1018" t="s">
        <v>127</v>
      </c>
      <c r="W1018" t="s">
        <v>128</v>
      </c>
      <c r="X1018" t="s">
        <v>129</v>
      </c>
      <c r="Y1018" t="s">
        <v>130</v>
      </c>
      <c r="Z1018" s="4">
        <v>43739</v>
      </c>
      <c r="AA1018" s="4">
        <v>43830</v>
      </c>
      <c r="AB1018" t="s">
        <v>131</v>
      </c>
    </row>
    <row r="1019" spans="1:28">
      <c r="A1019" t="s">
        <v>3728</v>
      </c>
      <c r="B1019" t="s">
        <v>115</v>
      </c>
      <c r="C1019" s="4">
        <v>43739</v>
      </c>
      <c r="D1019" s="4">
        <v>43830</v>
      </c>
      <c r="E1019" t="s">
        <v>3729</v>
      </c>
      <c r="F1019" t="s">
        <v>417</v>
      </c>
      <c r="G1019" t="s">
        <v>54</v>
      </c>
      <c r="H1019" t="s">
        <v>2462</v>
      </c>
      <c r="I1019" t="s">
        <v>392</v>
      </c>
      <c r="J1019" t="s">
        <v>882</v>
      </c>
      <c r="K1019" t="s">
        <v>79</v>
      </c>
      <c r="L1019" t="s">
        <v>374</v>
      </c>
      <c r="M1019" t="s">
        <v>122</v>
      </c>
      <c r="N1019" t="s">
        <v>123</v>
      </c>
      <c r="O1019" t="s">
        <v>124</v>
      </c>
      <c r="P1019" t="s">
        <v>100</v>
      </c>
      <c r="Q1019" t="s">
        <v>122</v>
      </c>
      <c r="R1019" t="s">
        <v>123</v>
      </c>
      <c r="S1019" t="s">
        <v>456</v>
      </c>
      <c r="T1019" s="4">
        <v>43798</v>
      </c>
      <c r="U1019" t="s">
        <v>126</v>
      </c>
      <c r="V1019" t="s">
        <v>127</v>
      </c>
      <c r="W1019" t="s">
        <v>128</v>
      </c>
      <c r="X1019" t="s">
        <v>129</v>
      </c>
      <c r="Y1019" t="s">
        <v>130</v>
      </c>
      <c r="Z1019" s="4">
        <v>43739</v>
      </c>
      <c r="AA1019" s="4">
        <v>43830</v>
      </c>
      <c r="AB1019" t="s">
        <v>131</v>
      </c>
    </row>
    <row r="1020" spans="1:28">
      <c r="A1020" t="s">
        <v>3730</v>
      </c>
      <c r="B1020" t="s">
        <v>115</v>
      </c>
      <c r="C1020" s="4">
        <v>43739</v>
      </c>
      <c r="D1020" s="4">
        <v>43830</v>
      </c>
      <c r="E1020" t="s">
        <v>3731</v>
      </c>
      <c r="F1020" t="s">
        <v>322</v>
      </c>
      <c r="G1020" t="s">
        <v>51</v>
      </c>
      <c r="H1020" t="s">
        <v>289</v>
      </c>
      <c r="I1020" t="s">
        <v>290</v>
      </c>
      <c r="J1020" t="s">
        <v>3732</v>
      </c>
      <c r="K1020" t="s">
        <v>79</v>
      </c>
      <c r="L1020" t="s">
        <v>198</v>
      </c>
      <c r="M1020" t="s">
        <v>122</v>
      </c>
      <c r="N1020" t="s">
        <v>123</v>
      </c>
      <c r="O1020" t="s">
        <v>124</v>
      </c>
      <c r="P1020" t="s">
        <v>100</v>
      </c>
      <c r="Q1020" t="s">
        <v>122</v>
      </c>
      <c r="R1020" t="s">
        <v>123</v>
      </c>
      <c r="S1020" t="s">
        <v>199</v>
      </c>
      <c r="T1020" s="4">
        <v>43773</v>
      </c>
      <c r="U1020" t="s">
        <v>126</v>
      </c>
      <c r="V1020" t="s">
        <v>127</v>
      </c>
      <c r="W1020" t="s">
        <v>128</v>
      </c>
      <c r="X1020" t="s">
        <v>129</v>
      </c>
      <c r="Y1020" t="s">
        <v>130</v>
      </c>
      <c r="Z1020" s="4">
        <v>43739</v>
      </c>
      <c r="AA1020" s="4">
        <v>43830</v>
      </c>
      <c r="AB1020" t="s">
        <v>131</v>
      </c>
    </row>
    <row r="1021" spans="1:28">
      <c r="A1021" t="s">
        <v>3733</v>
      </c>
      <c r="B1021" t="s">
        <v>115</v>
      </c>
      <c r="C1021" s="4">
        <v>43739</v>
      </c>
      <c r="D1021" s="4">
        <v>43830</v>
      </c>
      <c r="E1021" t="s">
        <v>3734</v>
      </c>
      <c r="F1021" t="s">
        <v>256</v>
      </c>
      <c r="G1021" t="s">
        <v>54</v>
      </c>
      <c r="H1021" t="s">
        <v>3735</v>
      </c>
      <c r="I1021" t="s">
        <v>3736</v>
      </c>
      <c r="J1021" t="s">
        <v>120</v>
      </c>
      <c r="K1021" t="s">
        <v>79</v>
      </c>
      <c r="L1021" t="s">
        <v>488</v>
      </c>
      <c r="M1021" t="s">
        <v>122</v>
      </c>
      <c r="N1021" t="s">
        <v>123</v>
      </c>
      <c r="O1021" t="s">
        <v>124</v>
      </c>
      <c r="P1021" t="s">
        <v>100</v>
      </c>
      <c r="Q1021" t="s">
        <v>122</v>
      </c>
      <c r="R1021" t="s">
        <v>123</v>
      </c>
      <c r="S1021" t="s">
        <v>489</v>
      </c>
      <c r="T1021" s="4">
        <v>43782</v>
      </c>
      <c r="U1021" t="s">
        <v>126</v>
      </c>
      <c r="V1021" t="s">
        <v>127</v>
      </c>
      <c r="W1021" t="s">
        <v>128</v>
      </c>
      <c r="X1021" t="s">
        <v>129</v>
      </c>
      <c r="Y1021" t="s">
        <v>130</v>
      </c>
      <c r="Z1021" s="4">
        <v>43739</v>
      </c>
      <c r="AA1021" s="4">
        <v>43830</v>
      </c>
      <c r="AB1021" t="s">
        <v>131</v>
      </c>
    </row>
    <row r="1022" spans="1:28">
      <c r="A1022" t="s">
        <v>3737</v>
      </c>
      <c r="B1022" t="s">
        <v>115</v>
      </c>
      <c r="C1022" s="4">
        <v>43739</v>
      </c>
      <c r="D1022" s="4">
        <v>43830</v>
      </c>
      <c r="E1022" t="s">
        <v>3738</v>
      </c>
      <c r="F1022" t="s">
        <v>117</v>
      </c>
      <c r="G1022" t="s">
        <v>54</v>
      </c>
      <c r="H1022" t="s">
        <v>3739</v>
      </c>
      <c r="I1022" t="s">
        <v>3740</v>
      </c>
      <c r="J1022" t="s">
        <v>120</v>
      </c>
      <c r="K1022" t="s">
        <v>79</v>
      </c>
      <c r="L1022" t="s">
        <v>3741</v>
      </c>
      <c r="M1022" t="s">
        <v>122</v>
      </c>
      <c r="N1022" t="s">
        <v>123</v>
      </c>
      <c r="O1022" t="s">
        <v>124</v>
      </c>
      <c r="P1022" t="s">
        <v>100</v>
      </c>
      <c r="Q1022" t="s">
        <v>122</v>
      </c>
      <c r="R1022" t="s">
        <v>123</v>
      </c>
      <c r="S1022" t="s">
        <v>3742</v>
      </c>
      <c r="T1022" s="4">
        <v>43811</v>
      </c>
      <c r="U1022" t="s">
        <v>126</v>
      </c>
      <c r="V1022" t="s">
        <v>127</v>
      </c>
      <c r="W1022" t="s">
        <v>128</v>
      </c>
      <c r="X1022" t="s">
        <v>129</v>
      </c>
      <c r="Y1022" t="s">
        <v>130</v>
      </c>
      <c r="Z1022" s="4">
        <v>43739</v>
      </c>
      <c r="AA1022" s="4">
        <v>43830</v>
      </c>
      <c r="AB1022" t="s">
        <v>131</v>
      </c>
    </row>
    <row r="1023" spans="1:28">
      <c r="A1023" t="s">
        <v>3743</v>
      </c>
      <c r="B1023" t="s">
        <v>115</v>
      </c>
      <c r="C1023" s="4">
        <v>43466</v>
      </c>
      <c r="D1023" s="4">
        <v>43555</v>
      </c>
      <c r="E1023" t="s">
        <v>3744</v>
      </c>
      <c r="F1023" t="s">
        <v>117</v>
      </c>
      <c r="G1023" t="s">
        <v>51</v>
      </c>
      <c r="H1023" t="s">
        <v>1170</v>
      </c>
      <c r="I1023" t="s">
        <v>3745</v>
      </c>
      <c r="J1023" t="s">
        <v>120</v>
      </c>
      <c r="K1023" t="s">
        <v>79</v>
      </c>
      <c r="L1023" t="s">
        <v>3746</v>
      </c>
      <c r="M1023" t="s">
        <v>122</v>
      </c>
      <c r="N1023" t="s">
        <v>123</v>
      </c>
      <c r="O1023" t="s">
        <v>124</v>
      </c>
      <c r="P1023" t="s">
        <v>100</v>
      </c>
      <c r="Q1023" t="s">
        <v>122</v>
      </c>
      <c r="R1023" t="s">
        <v>123</v>
      </c>
      <c r="S1023" t="s">
        <v>1180</v>
      </c>
      <c r="T1023" s="4">
        <v>43482</v>
      </c>
      <c r="U1023" t="s">
        <v>311</v>
      </c>
      <c r="V1023" t="s">
        <v>127</v>
      </c>
      <c r="W1023" t="s">
        <v>128</v>
      </c>
      <c r="X1023" t="s">
        <v>504</v>
      </c>
      <c r="Y1023" t="s">
        <v>130</v>
      </c>
      <c r="Z1023" s="4">
        <v>43557</v>
      </c>
      <c r="AA1023" s="4">
        <v>43557</v>
      </c>
      <c r="AB1023" t="s">
        <v>505</v>
      </c>
    </row>
    <row r="1024" spans="1:28">
      <c r="A1024" t="s">
        <v>3747</v>
      </c>
      <c r="B1024" t="s">
        <v>115</v>
      </c>
      <c r="C1024" s="4">
        <v>43466</v>
      </c>
      <c r="D1024" s="4">
        <v>43555</v>
      </c>
      <c r="E1024" t="s">
        <v>3748</v>
      </c>
      <c r="F1024" t="s">
        <v>117</v>
      </c>
      <c r="G1024" t="s">
        <v>51</v>
      </c>
      <c r="H1024" t="s">
        <v>1184</v>
      </c>
      <c r="I1024" t="s">
        <v>894</v>
      </c>
      <c r="J1024" t="s">
        <v>3749</v>
      </c>
      <c r="K1024" t="s">
        <v>79</v>
      </c>
      <c r="L1024" t="s">
        <v>144</v>
      </c>
      <c r="M1024" t="s">
        <v>122</v>
      </c>
      <c r="N1024" t="s">
        <v>123</v>
      </c>
      <c r="O1024" t="s">
        <v>124</v>
      </c>
      <c r="P1024" t="s">
        <v>100</v>
      </c>
      <c r="Q1024" t="s">
        <v>122</v>
      </c>
      <c r="R1024" t="s">
        <v>123</v>
      </c>
      <c r="S1024" t="s">
        <v>193</v>
      </c>
      <c r="T1024" s="4">
        <v>43502</v>
      </c>
      <c r="U1024" t="s">
        <v>126</v>
      </c>
      <c r="V1024" t="s">
        <v>127</v>
      </c>
      <c r="W1024" t="s">
        <v>128</v>
      </c>
      <c r="X1024" t="s">
        <v>504</v>
      </c>
      <c r="Y1024" t="s">
        <v>130</v>
      </c>
      <c r="Z1024" s="4">
        <v>43557</v>
      </c>
      <c r="AA1024" s="4">
        <v>43557</v>
      </c>
      <c r="AB1024" t="s">
        <v>505</v>
      </c>
    </row>
    <row r="1025" spans="1:28">
      <c r="A1025" t="s">
        <v>3750</v>
      </c>
      <c r="B1025" t="s">
        <v>115</v>
      </c>
      <c r="C1025" s="4">
        <v>43466</v>
      </c>
      <c r="D1025" s="4">
        <v>43555</v>
      </c>
      <c r="E1025" t="s">
        <v>3751</v>
      </c>
      <c r="F1025" t="s">
        <v>202</v>
      </c>
      <c r="G1025" t="s">
        <v>51</v>
      </c>
      <c r="H1025" t="s">
        <v>595</v>
      </c>
      <c r="I1025" t="s">
        <v>396</v>
      </c>
      <c r="J1025" t="s">
        <v>120</v>
      </c>
      <c r="K1025" t="s">
        <v>79</v>
      </c>
      <c r="L1025" t="s">
        <v>591</v>
      </c>
      <c r="M1025" t="s">
        <v>122</v>
      </c>
      <c r="N1025" t="s">
        <v>123</v>
      </c>
      <c r="O1025" t="s">
        <v>124</v>
      </c>
      <c r="P1025" t="s">
        <v>100</v>
      </c>
      <c r="Q1025" t="s">
        <v>122</v>
      </c>
      <c r="R1025" t="s">
        <v>123</v>
      </c>
      <c r="S1025" t="s">
        <v>592</v>
      </c>
      <c r="T1025" s="4">
        <v>43482</v>
      </c>
      <c r="U1025" t="s">
        <v>126</v>
      </c>
      <c r="V1025" t="s">
        <v>127</v>
      </c>
      <c r="W1025" t="s">
        <v>128</v>
      </c>
      <c r="X1025" t="s">
        <v>504</v>
      </c>
      <c r="Y1025" t="s">
        <v>130</v>
      </c>
      <c r="Z1025" s="4">
        <v>43557</v>
      </c>
      <c r="AA1025" s="4">
        <v>43557</v>
      </c>
      <c r="AB1025" t="s">
        <v>505</v>
      </c>
    </row>
    <row r="1026" spans="1:28">
      <c r="A1026" t="s">
        <v>3752</v>
      </c>
      <c r="B1026" t="s">
        <v>115</v>
      </c>
      <c r="C1026" s="4">
        <v>43466</v>
      </c>
      <c r="D1026" s="4">
        <v>43555</v>
      </c>
      <c r="E1026" t="s">
        <v>3753</v>
      </c>
      <c r="F1026" t="s">
        <v>117</v>
      </c>
      <c r="G1026" t="s">
        <v>51</v>
      </c>
      <c r="H1026" t="s">
        <v>3754</v>
      </c>
      <c r="I1026" t="s">
        <v>894</v>
      </c>
      <c r="J1026" t="s">
        <v>120</v>
      </c>
      <c r="K1026" t="s">
        <v>79</v>
      </c>
      <c r="L1026" t="s">
        <v>144</v>
      </c>
      <c r="M1026" t="s">
        <v>122</v>
      </c>
      <c r="N1026" t="s">
        <v>123</v>
      </c>
      <c r="O1026" t="s">
        <v>124</v>
      </c>
      <c r="P1026" t="s">
        <v>100</v>
      </c>
      <c r="Q1026" t="s">
        <v>122</v>
      </c>
      <c r="R1026" t="s">
        <v>123</v>
      </c>
      <c r="S1026" t="s">
        <v>193</v>
      </c>
      <c r="T1026" s="4">
        <v>43482</v>
      </c>
      <c r="U1026" t="s">
        <v>126</v>
      </c>
      <c r="V1026" t="s">
        <v>127</v>
      </c>
      <c r="W1026" t="s">
        <v>128</v>
      </c>
      <c r="X1026" t="s">
        <v>504</v>
      </c>
      <c r="Y1026" t="s">
        <v>130</v>
      </c>
      <c r="Z1026" s="4">
        <v>43557</v>
      </c>
      <c r="AA1026" s="4">
        <v>43557</v>
      </c>
      <c r="AB1026" t="s">
        <v>505</v>
      </c>
    </row>
    <row r="1027" spans="1:28">
      <c r="A1027" t="s">
        <v>3755</v>
      </c>
      <c r="B1027" t="s">
        <v>115</v>
      </c>
      <c r="C1027" s="4">
        <v>43466</v>
      </c>
      <c r="D1027" s="4">
        <v>43555</v>
      </c>
      <c r="E1027" t="s">
        <v>3756</v>
      </c>
      <c r="F1027" t="s">
        <v>1298</v>
      </c>
      <c r="G1027" t="s">
        <v>51</v>
      </c>
      <c r="H1027" t="s">
        <v>429</v>
      </c>
      <c r="I1027" t="s">
        <v>3757</v>
      </c>
      <c r="J1027" t="s">
        <v>120</v>
      </c>
      <c r="K1027" t="s">
        <v>79</v>
      </c>
      <c r="L1027" t="s">
        <v>1150</v>
      </c>
      <c r="M1027" t="s">
        <v>122</v>
      </c>
      <c r="N1027" t="s">
        <v>123</v>
      </c>
      <c r="O1027" t="s">
        <v>124</v>
      </c>
      <c r="P1027" t="s">
        <v>100</v>
      </c>
      <c r="Q1027" t="s">
        <v>122</v>
      </c>
      <c r="R1027" t="s">
        <v>123</v>
      </c>
      <c r="S1027" t="s">
        <v>2164</v>
      </c>
      <c r="T1027" s="4">
        <v>43502</v>
      </c>
      <c r="U1027" t="s">
        <v>126</v>
      </c>
      <c r="V1027" t="s">
        <v>127</v>
      </c>
      <c r="W1027" t="s">
        <v>128</v>
      </c>
      <c r="X1027" t="s">
        <v>504</v>
      </c>
      <c r="Y1027" t="s">
        <v>130</v>
      </c>
      <c r="Z1027" s="4">
        <v>43557</v>
      </c>
      <c r="AA1027" s="4">
        <v>43557</v>
      </c>
      <c r="AB1027" t="s">
        <v>505</v>
      </c>
    </row>
    <row r="1028" spans="1:28">
      <c r="A1028" t="s">
        <v>3758</v>
      </c>
      <c r="B1028" t="s">
        <v>115</v>
      </c>
      <c r="C1028" s="4">
        <v>43466</v>
      </c>
      <c r="D1028" s="4">
        <v>43555</v>
      </c>
      <c r="E1028" t="s">
        <v>3759</v>
      </c>
      <c r="F1028" t="s">
        <v>202</v>
      </c>
      <c r="G1028" t="s">
        <v>51</v>
      </c>
      <c r="H1028" t="s">
        <v>2433</v>
      </c>
      <c r="I1028" t="s">
        <v>3760</v>
      </c>
      <c r="J1028" t="s">
        <v>120</v>
      </c>
      <c r="K1028" t="s">
        <v>79</v>
      </c>
      <c r="L1028" t="s">
        <v>730</v>
      </c>
      <c r="M1028" t="s">
        <v>122</v>
      </c>
      <c r="N1028" t="s">
        <v>123</v>
      </c>
      <c r="O1028" t="s">
        <v>124</v>
      </c>
      <c r="P1028" t="s">
        <v>100</v>
      </c>
      <c r="Q1028" t="s">
        <v>122</v>
      </c>
      <c r="R1028" t="s">
        <v>123</v>
      </c>
      <c r="S1028" t="s">
        <v>902</v>
      </c>
      <c r="T1028" s="4">
        <v>43511</v>
      </c>
      <c r="U1028" t="s">
        <v>126</v>
      </c>
      <c r="V1028" t="s">
        <v>127</v>
      </c>
      <c r="W1028" t="s">
        <v>128</v>
      </c>
      <c r="X1028" t="s">
        <v>504</v>
      </c>
      <c r="Y1028" t="s">
        <v>130</v>
      </c>
      <c r="Z1028" s="4">
        <v>43557</v>
      </c>
      <c r="AA1028" s="4">
        <v>43557</v>
      </c>
      <c r="AB1028" t="s">
        <v>505</v>
      </c>
    </row>
    <row r="1029" spans="1:28">
      <c r="A1029" t="s">
        <v>3761</v>
      </c>
      <c r="B1029" t="s">
        <v>115</v>
      </c>
      <c r="C1029" s="4">
        <v>43466</v>
      </c>
      <c r="D1029" s="4">
        <v>43555</v>
      </c>
      <c r="E1029" t="s">
        <v>3762</v>
      </c>
      <c r="F1029" t="s">
        <v>1046</v>
      </c>
      <c r="G1029" t="s">
        <v>48</v>
      </c>
      <c r="H1029" t="s">
        <v>547</v>
      </c>
      <c r="I1029" t="s">
        <v>3763</v>
      </c>
      <c r="J1029" t="s">
        <v>120</v>
      </c>
      <c r="K1029" t="s">
        <v>79</v>
      </c>
      <c r="L1029" t="s">
        <v>2650</v>
      </c>
      <c r="M1029" t="s">
        <v>122</v>
      </c>
      <c r="N1029" t="s">
        <v>123</v>
      </c>
      <c r="O1029" t="s">
        <v>124</v>
      </c>
      <c r="P1029" t="s">
        <v>100</v>
      </c>
      <c r="Q1029" t="s">
        <v>122</v>
      </c>
      <c r="R1029" t="s">
        <v>123</v>
      </c>
      <c r="S1029" t="s">
        <v>247</v>
      </c>
      <c r="T1029" s="4">
        <v>43518</v>
      </c>
      <c r="U1029" t="s">
        <v>126</v>
      </c>
      <c r="V1029" t="s">
        <v>127</v>
      </c>
      <c r="W1029" t="s">
        <v>128</v>
      </c>
      <c r="X1029" t="s">
        <v>504</v>
      </c>
      <c r="Y1029" t="s">
        <v>130</v>
      </c>
      <c r="Z1029" s="4">
        <v>43557</v>
      </c>
      <c r="AA1029" s="4">
        <v>43557</v>
      </c>
      <c r="AB1029" t="s">
        <v>505</v>
      </c>
    </row>
    <row r="1030" spans="1:28">
      <c r="A1030" t="s">
        <v>3764</v>
      </c>
      <c r="B1030" t="s">
        <v>115</v>
      </c>
      <c r="C1030" s="4">
        <v>43466</v>
      </c>
      <c r="D1030" s="4">
        <v>43555</v>
      </c>
      <c r="E1030" t="s">
        <v>3765</v>
      </c>
      <c r="F1030" t="s">
        <v>117</v>
      </c>
      <c r="G1030" t="s">
        <v>54</v>
      </c>
      <c r="H1030" t="s">
        <v>3766</v>
      </c>
      <c r="I1030" t="s">
        <v>3767</v>
      </c>
      <c r="J1030" t="s">
        <v>3768</v>
      </c>
      <c r="K1030" t="s">
        <v>79</v>
      </c>
      <c r="L1030" t="s">
        <v>1381</v>
      </c>
      <c r="M1030" t="s">
        <v>122</v>
      </c>
      <c r="N1030" t="s">
        <v>123</v>
      </c>
      <c r="O1030" t="s">
        <v>124</v>
      </c>
      <c r="P1030" t="s">
        <v>100</v>
      </c>
      <c r="Q1030" t="s">
        <v>122</v>
      </c>
      <c r="R1030" t="s">
        <v>123</v>
      </c>
      <c r="S1030" t="s">
        <v>222</v>
      </c>
      <c r="T1030" s="4">
        <v>43525</v>
      </c>
      <c r="U1030" t="s">
        <v>311</v>
      </c>
      <c r="V1030" t="s">
        <v>127</v>
      </c>
      <c r="W1030" t="s">
        <v>128</v>
      </c>
      <c r="X1030" t="s">
        <v>504</v>
      </c>
      <c r="Y1030" t="s">
        <v>130</v>
      </c>
      <c r="Z1030" s="4">
        <v>43557</v>
      </c>
      <c r="AA1030" s="4">
        <v>43557</v>
      </c>
      <c r="AB1030" t="s">
        <v>505</v>
      </c>
    </row>
    <row r="1031" spans="1:28">
      <c r="A1031" t="s">
        <v>3769</v>
      </c>
      <c r="B1031" t="s">
        <v>115</v>
      </c>
      <c r="C1031" s="4">
        <v>43466</v>
      </c>
      <c r="D1031" s="4">
        <v>43555</v>
      </c>
      <c r="E1031" t="s">
        <v>3770</v>
      </c>
      <c r="F1031" t="s">
        <v>225</v>
      </c>
      <c r="G1031" t="s">
        <v>54</v>
      </c>
      <c r="H1031" t="s">
        <v>3771</v>
      </c>
      <c r="I1031" t="s">
        <v>1113</v>
      </c>
      <c r="J1031" t="s">
        <v>120</v>
      </c>
      <c r="K1031" t="s">
        <v>79</v>
      </c>
      <c r="L1031" t="s">
        <v>3772</v>
      </c>
      <c r="M1031" t="s">
        <v>122</v>
      </c>
      <c r="N1031" t="s">
        <v>123</v>
      </c>
      <c r="O1031" t="s">
        <v>124</v>
      </c>
      <c r="P1031" t="s">
        <v>100</v>
      </c>
      <c r="Q1031" t="s">
        <v>122</v>
      </c>
      <c r="R1031" t="s">
        <v>123</v>
      </c>
      <c r="S1031" t="s">
        <v>267</v>
      </c>
      <c r="T1031" s="4">
        <v>43528</v>
      </c>
      <c r="U1031" t="s">
        <v>126</v>
      </c>
      <c r="V1031" t="s">
        <v>127</v>
      </c>
      <c r="W1031" t="s">
        <v>128</v>
      </c>
      <c r="X1031" t="s">
        <v>504</v>
      </c>
      <c r="Y1031" t="s">
        <v>130</v>
      </c>
      <c r="Z1031" s="4">
        <v>43557</v>
      </c>
      <c r="AA1031" s="4">
        <v>43557</v>
      </c>
      <c r="AB1031" t="s">
        <v>505</v>
      </c>
    </row>
    <row r="1032" spans="1:28">
      <c r="A1032" t="s">
        <v>3773</v>
      </c>
      <c r="B1032" t="s">
        <v>115</v>
      </c>
      <c r="C1032" s="4">
        <v>43466</v>
      </c>
      <c r="D1032" s="4">
        <v>43555</v>
      </c>
      <c r="E1032" t="s">
        <v>3774</v>
      </c>
      <c r="F1032" t="s">
        <v>417</v>
      </c>
      <c r="G1032" t="s">
        <v>54</v>
      </c>
      <c r="H1032" t="s">
        <v>3775</v>
      </c>
      <c r="I1032" t="s">
        <v>214</v>
      </c>
      <c r="J1032" t="s">
        <v>120</v>
      </c>
      <c r="K1032" t="s">
        <v>79</v>
      </c>
      <c r="L1032" t="s">
        <v>186</v>
      </c>
      <c r="M1032" t="s">
        <v>122</v>
      </c>
      <c r="N1032" t="s">
        <v>123</v>
      </c>
      <c r="O1032" t="s">
        <v>124</v>
      </c>
      <c r="P1032" t="s">
        <v>100</v>
      </c>
      <c r="Q1032" t="s">
        <v>122</v>
      </c>
      <c r="R1032" t="s">
        <v>123</v>
      </c>
      <c r="S1032" t="s">
        <v>187</v>
      </c>
      <c r="T1032" s="4">
        <v>43503</v>
      </c>
      <c r="U1032" t="s">
        <v>126</v>
      </c>
      <c r="V1032" t="s">
        <v>127</v>
      </c>
      <c r="W1032" t="s">
        <v>128</v>
      </c>
      <c r="X1032" t="s">
        <v>504</v>
      </c>
      <c r="Y1032" t="s">
        <v>130</v>
      </c>
      <c r="Z1032" s="4">
        <v>43557</v>
      </c>
      <c r="AA1032" s="4">
        <v>43557</v>
      </c>
      <c r="AB1032" t="s">
        <v>505</v>
      </c>
    </row>
    <row r="1033" spans="1:28">
      <c r="A1033" t="s">
        <v>3776</v>
      </c>
      <c r="B1033" t="s">
        <v>115</v>
      </c>
      <c r="C1033" s="4">
        <v>43466</v>
      </c>
      <c r="D1033" s="4">
        <v>43555</v>
      </c>
      <c r="E1033" t="s">
        <v>3774</v>
      </c>
      <c r="F1033" t="s">
        <v>417</v>
      </c>
      <c r="G1033" t="s">
        <v>51</v>
      </c>
      <c r="H1033" t="s">
        <v>3777</v>
      </c>
      <c r="I1033" t="s">
        <v>214</v>
      </c>
      <c r="J1033" t="s">
        <v>214</v>
      </c>
      <c r="K1033" t="s">
        <v>79</v>
      </c>
      <c r="L1033" t="s">
        <v>488</v>
      </c>
      <c r="M1033" t="s">
        <v>122</v>
      </c>
      <c r="N1033" t="s">
        <v>123</v>
      </c>
      <c r="O1033" t="s">
        <v>124</v>
      </c>
      <c r="P1033" t="s">
        <v>100</v>
      </c>
      <c r="Q1033" t="s">
        <v>122</v>
      </c>
      <c r="R1033" t="s">
        <v>123</v>
      </c>
      <c r="S1033" t="s">
        <v>489</v>
      </c>
      <c r="T1033" s="4">
        <v>43503</v>
      </c>
      <c r="U1033" t="s">
        <v>126</v>
      </c>
      <c r="V1033" t="s">
        <v>127</v>
      </c>
      <c r="W1033" t="s">
        <v>128</v>
      </c>
      <c r="X1033" t="s">
        <v>504</v>
      </c>
      <c r="Y1033" t="s">
        <v>130</v>
      </c>
      <c r="Z1033" s="4">
        <v>43557</v>
      </c>
      <c r="AA1033" s="4">
        <v>43557</v>
      </c>
      <c r="AB1033" t="s">
        <v>505</v>
      </c>
    </row>
    <row r="1034" spans="1:28">
      <c r="A1034" t="s">
        <v>3778</v>
      </c>
      <c r="B1034" t="s">
        <v>115</v>
      </c>
      <c r="C1034" s="4">
        <v>43466</v>
      </c>
      <c r="D1034" s="4">
        <v>43555</v>
      </c>
      <c r="E1034" t="s">
        <v>3779</v>
      </c>
      <c r="F1034" t="s">
        <v>117</v>
      </c>
      <c r="G1034" t="s">
        <v>54</v>
      </c>
      <c r="H1034" t="s">
        <v>1313</v>
      </c>
      <c r="I1034" t="s">
        <v>911</v>
      </c>
      <c r="J1034" t="s">
        <v>120</v>
      </c>
      <c r="K1034" t="s">
        <v>79</v>
      </c>
      <c r="L1034" t="s">
        <v>278</v>
      </c>
      <c r="M1034" t="s">
        <v>122</v>
      </c>
      <c r="N1034" t="s">
        <v>123</v>
      </c>
      <c r="O1034" t="s">
        <v>124</v>
      </c>
      <c r="P1034" t="s">
        <v>100</v>
      </c>
      <c r="Q1034" t="s">
        <v>122</v>
      </c>
      <c r="R1034" t="s">
        <v>123</v>
      </c>
      <c r="S1034" t="s">
        <v>930</v>
      </c>
      <c r="T1034" s="4">
        <v>43515</v>
      </c>
      <c r="U1034" t="s">
        <v>126</v>
      </c>
      <c r="V1034" t="s">
        <v>127</v>
      </c>
      <c r="W1034" t="s">
        <v>128</v>
      </c>
      <c r="X1034" t="s">
        <v>504</v>
      </c>
      <c r="Y1034" t="s">
        <v>130</v>
      </c>
      <c r="Z1034" s="4">
        <v>43557</v>
      </c>
      <c r="AA1034" s="4">
        <v>43557</v>
      </c>
      <c r="AB1034" t="s">
        <v>505</v>
      </c>
    </row>
    <row r="1035" spans="1:28">
      <c r="A1035" t="s">
        <v>3780</v>
      </c>
      <c r="B1035" t="s">
        <v>115</v>
      </c>
      <c r="C1035" s="4">
        <v>43466</v>
      </c>
      <c r="D1035" s="4">
        <v>43555</v>
      </c>
      <c r="E1035" t="s">
        <v>3781</v>
      </c>
      <c r="F1035" t="s">
        <v>486</v>
      </c>
      <c r="G1035" t="s">
        <v>54</v>
      </c>
      <c r="H1035" t="s">
        <v>3782</v>
      </c>
      <c r="I1035" t="s">
        <v>3783</v>
      </c>
      <c r="J1035" t="s">
        <v>3784</v>
      </c>
      <c r="K1035" t="s">
        <v>79</v>
      </c>
      <c r="L1035" t="s">
        <v>1351</v>
      </c>
      <c r="M1035" t="s">
        <v>122</v>
      </c>
      <c r="N1035" t="s">
        <v>123</v>
      </c>
      <c r="O1035" t="s">
        <v>124</v>
      </c>
      <c r="P1035" t="s">
        <v>100</v>
      </c>
      <c r="Q1035" t="s">
        <v>122</v>
      </c>
      <c r="R1035" t="s">
        <v>123</v>
      </c>
      <c r="S1035" t="s">
        <v>1237</v>
      </c>
      <c r="T1035" s="4">
        <v>43525</v>
      </c>
      <c r="U1035" t="s">
        <v>126</v>
      </c>
      <c r="V1035" t="s">
        <v>127</v>
      </c>
      <c r="W1035" t="s">
        <v>128</v>
      </c>
      <c r="X1035" t="s">
        <v>504</v>
      </c>
      <c r="Y1035" t="s">
        <v>130</v>
      </c>
      <c r="Z1035" s="4">
        <v>43557</v>
      </c>
      <c r="AA1035" s="4">
        <v>43557</v>
      </c>
      <c r="AB1035" t="s">
        <v>505</v>
      </c>
    </row>
    <row r="1036" spans="1:28">
      <c r="A1036" t="s">
        <v>3785</v>
      </c>
      <c r="B1036" t="s">
        <v>115</v>
      </c>
      <c r="C1036" s="4">
        <v>43466</v>
      </c>
      <c r="D1036" s="4">
        <v>43555</v>
      </c>
      <c r="E1036" t="s">
        <v>3765</v>
      </c>
      <c r="F1036" t="s">
        <v>117</v>
      </c>
      <c r="G1036" t="s">
        <v>54</v>
      </c>
      <c r="H1036" t="s">
        <v>3766</v>
      </c>
      <c r="I1036" t="s">
        <v>3767</v>
      </c>
      <c r="J1036" t="s">
        <v>3768</v>
      </c>
      <c r="K1036" t="s">
        <v>79</v>
      </c>
      <c r="L1036" t="s">
        <v>1381</v>
      </c>
      <c r="M1036" t="s">
        <v>122</v>
      </c>
      <c r="N1036" t="s">
        <v>123</v>
      </c>
      <c r="O1036" t="s">
        <v>124</v>
      </c>
      <c r="P1036" t="s">
        <v>100</v>
      </c>
      <c r="Q1036" t="s">
        <v>122</v>
      </c>
      <c r="R1036" t="s">
        <v>123</v>
      </c>
      <c r="S1036" t="s">
        <v>222</v>
      </c>
      <c r="T1036" s="4">
        <v>43525</v>
      </c>
      <c r="U1036" t="s">
        <v>311</v>
      </c>
      <c r="V1036" t="s">
        <v>127</v>
      </c>
      <c r="W1036" t="s">
        <v>128</v>
      </c>
      <c r="X1036" t="s">
        <v>504</v>
      </c>
      <c r="Y1036" t="s">
        <v>130</v>
      </c>
      <c r="Z1036" s="4">
        <v>43557</v>
      </c>
      <c r="AA1036" s="4">
        <v>43557</v>
      </c>
      <c r="AB1036" t="s">
        <v>505</v>
      </c>
    </row>
    <row r="1037" spans="1:28">
      <c r="A1037" t="s">
        <v>3786</v>
      </c>
      <c r="B1037" t="s">
        <v>115</v>
      </c>
      <c r="C1037" s="4">
        <v>43466</v>
      </c>
      <c r="D1037" s="4">
        <v>43555</v>
      </c>
      <c r="E1037" t="s">
        <v>3787</v>
      </c>
      <c r="F1037" t="s">
        <v>117</v>
      </c>
      <c r="G1037" t="s">
        <v>54</v>
      </c>
      <c r="H1037" t="s">
        <v>1439</v>
      </c>
      <c r="I1037" t="s">
        <v>3788</v>
      </c>
      <c r="J1037" t="s">
        <v>120</v>
      </c>
      <c r="K1037" t="s">
        <v>79</v>
      </c>
      <c r="L1037" t="s">
        <v>2405</v>
      </c>
      <c r="M1037" t="s">
        <v>122</v>
      </c>
      <c r="N1037" t="s">
        <v>123</v>
      </c>
      <c r="O1037" t="s">
        <v>124</v>
      </c>
      <c r="P1037" t="s">
        <v>100</v>
      </c>
      <c r="Q1037" t="s">
        <v>122</v>
      </c>
      <c r="R1037" t="s">
        <v>123</v>
      </c>
      <c r="S1037" t="s">
        <v>380</v>
      </c>
      <c r="T1037" s="4">
        <v>43525</v>
      </c>
      <c r="U1037" t="s">
        <v>311</v>
      </c>
      <c r="V1037" t="s">
        <v>127</v>
      </c>
      <c r="W1037" t="s">
        <v>128</v>
      </c>
      <c r="X1037" t="s">
        <v>504</v>
      </c>
      <c r="Y1037" t="s">
        <v>130</v>
      </c>
      <c r="Z1037" s="4">
        <v>43557</v>
      </c>
      <c r="AA1037" s="4">
        <v>43557</v>
      </c>
      <c r="AB1037" t="s">
        <v>505</v>
      </c>
    </row>
    <row r="1038" spans="1:28">
      <c r="A1038" t="s">
        <v>3789</v>
      </c>
      <c r="B1038" t="s">
        <v>115</v>
      </c>
      <c r="C1038" s="4">
        <v>43466</v>
      </c>
      <c r="D1038" s="4">
        <v>43555</v>
      </c>
      <c r="E1038" t="s">
        <v>3790</v>
      </c>
      <c r="F1038" t="s">
        <v>163</v>
      </c>
      <c r="G1038" t="s">
        <v>51</v>
      </c>
      <c r="H1038" t="s">
        <v>3791</v>
      </c>
      <c r="I1038" t="s">
        <v>3792</v>
      </c>
      <c r="J1038" t="s">
        <v>120</v>
      </c>
      <c r="K1038" t="s">
        <v>79</v>
      </c>
      <c r="L1038" t="s">
        <v>2663</v>
      </c>
      <c r="M1038" t="s">
        <v>122</v>
      </c>
      <c r="N1038" t="s">
        <v>123</v>
      </c>
      <c r="O1038" t="s">
        <v>124</v>
      </c>
      <c r="P1038" t="s">
        <v>100</v>
      </c>
      <c r="Q1038" t="s">
        <v>122</v>
      </c>
      <c r="R1038" t="s">
        <v>123</v>
      </c>
      <c r="S1038" t="s">
        <v>1087</v>
      </c>
      <c r="T1038" s="4">
        <v>43528</v>
      </c>
      <c r="U1038" t="s">
        <v>126</v>
      </c>
      <c r="V1038" t="s">
        <v>127</v>
      </c>
      <c r="W1038" t="s">
        <v>128</v>
      </c>
      <c r="X1038" t="s">
        <v>504</v>
      </c>
      <c r="Y1038" t="s">
        <v>130</v>
      </c>
      <c r="Z1038" s="4">
        <v>43557</v>
      </c>
      <c r="AA1038" s="4">
        <v>43557</v>
      </c>
      <c r="AB1038" t="s">
        <v>505</v>
      </c>
    </row>
    <row r="1039" spans="1:28">
      <c r="A1039" t="s">
        <v>3793</v>
      </c>
      <c r="B1039" t="s">
        <v>115</v>
      </c>
      <c r="C1039" s="4">
        <v>43466</v>
      </c>
      <c r="D1039" s="4">
        <v>43555</v>
      </c>
      <c r="E1039" t="s">
        <v>574</v>
      </c>
      <c r="F1039" t="s">
        <v>117</v>
      </c>
      <c r="G1039" t="s">
        <v>51</v>
      </c>
      <c r="H1039" t="s">
        <v>575</v>
      </c>
      <c r="I1039" t="s">
        <v>369</v>
      </c>
      <c r="J1039" t="s">
        <v>120</v>
      </c>
      <c r="K1039" t="s">
        <v>79</v>
      </c>
      <c r="L1039" t="s">
        <v>186</v>
      </c>
      <c r="M1039" t="s">
        <v>122</v>
      </c>
      <c r="N1039" t="s">
        <v>123</v>
      </c>
      <c r="O1039" t="s">
        <v>124</v>
      </c>
      <c r="P1039" t="s">
        <v>100</v>
      </c>
      <c r="Q1039" t="s">
        <v>122</v>
      </c>
      <c r="R1039" t="s">
        <v>123</v>
      </c>
      <c r="S1039" t="s">
        <v>187</v>
      </c>
      <c r="T1039" s="4">
        <v>43486</v>
      </c>
      <c r="U1039" t="s">
        <v>126</v>
      </c>
      <c r="V1039" t="s">
        <v>127</v>
      </c>
      <c r="W1039" t="s">
        <v>128</v>
      </c>
      <c r="X1039" t="s">
        <v>504</v>
      </c>
      <c r="Y1039" t="s">
        <v>130</v>
      </c>
      <c r="Z1039" s="4">
        <v>43557</v>
      </c>
      <c r="AA1039" s="4">
        <v>43557</v>
      </c>
      <c r="AB1039" t="s">
        <v>505</v>
      </c>
    </row>
    <row r="1040" spans="1:28">
      <c r="A1040" t="s">
        <v>3794</v>
      </c>
      <c r="B1040" t="s">
        <v>115</v>
      </c>
      <c r="C1040" s="4">
        <v>43466</v>
      </c>
      <c r="D1040" s="4">
        <v>43555</v>
      </c>
      <c r="E1040" t="s">
        <v>588</v>
      </c>
      <c r="F1040" t="s">
        <v>117</v>
      </c>
      <c r="G1040" t="s">
        <v>51</v>
      </c>
      <c r="H1040" t="s">
        <v>589</v>
      </c>
      <c r="I1040" t="s">
        <v>590</v>
      </c>
      <c r="J1040" t="s">
        <v>392</v>
      </c>
      <c r="K1040" t="s">
        <v>79</v>
      </c>
      <c r="L1040" t="s">
        <v>591</v>
      </c>
      <c r="M1040" t="s">
        <v>122</v>
      </c>
      <c r="N1040" t="s">
        <v>123</v>
      </c>
      <c r="O1040" t="s">
        <v>124</v>
      </c>
      <c r="P1040" t="s">
        <v>100</v>
      </c>
      <c r="Q1040" t="s">
        <v>122</v>
      </c>
      <c r="R1040" t="s">
        <v>123</v>
      </c>
      <c r="S1040" t="s">
        <v>592</v>
      </c>
      <c r="T1040" s="4">
        <v>43525</v>
      </c>
      <c r="U1040" t="s">
        <v>311</v>
      </c>
      <c r="V1040" t="s">
        <v>127</v>
      </c>
      <c r="W1040" t="s">
        <v>128</v>
      </c>
      <c r="X1040" t="s">
        <v>504</v>
      </c>
      <c r="Y1040" t="s">
        <v>130</v>
      </c>
      <c r="Z1040" s="4">
        <v>43557</v>
      </c>
      <c r="AA1040" s="4">
        <v>43557</v>
      </c>
      <c r="AB1040" t="s">
        <v>505</v>
      </c>
    </row>
    <row r="1041" spans="1:28">
      <c r="A1041" t="s">
        <v>3795</v>
      </c>
      <c r="B1041" t="s">
        <v>115</v>
      </c>
      <c r="C1041" s="4">
        <v>43466</v>
      </c>
      <c r="D1041" s="4">
        <v>43555</v>
      </c>
      <c r="E1041" t="s">
        <v>3796</v>
      </c>
      <c r="F1041" t="s">
        <v>163</v>
      </c>
      <c r="G1041" t="s">
        <v>51</v>
      </c>
      <c r="H1041" t="s">
        <v>817</v>
      </c>
      <c r="I1041" t="s">
        <v>795</v>
      </c>
      <c r="J1041" t="s">
        <v>120</v>
      </c>
      <c r="K1041" t="s">
        <v>79</v>
      </c>
      <c r="L1041" t="s">
        <v>152</v>
      </c>
      <c r="M1041" t="s">
        <v>122</v>
      </c>
      <c r="N1041" t="s">
        <v>123</v>
      </c>
      <c r="O1041" t="s">
        <v>124</v>
      </c>
      <c r="P1041" t="s">
        <v>100</v>
      </c>
      <c r="Q1041" t="s">
        <v>122</v>
      </c>
      <c r="R1041" t="s">
        <v>123</v>
      </c>
      <c r="S1041" t="s">
        <v>153</v>
      </c>
      <c r="T1041" s="4">
        <v>43528</v>
      </c>
      <c r="U1041" t="s">
        <v>311</v>
      </c>
      <c r="V1041" t="s">
        <v>127</v>
      </c>
      <c r="W1041" t="s">
        <v>128</v>
      </c>
      <c r="X1041" t="s">
        <v>504</v>
      </c>
      <c r="Y1041" t="s">
        <v>130</v>
      </c>
      <c r="Z1041" s="4">
        <v>43557</v>
      </c>
      <c r="AA1041" s="4">
        <v>43557</v>
      </c>
      <c r="AB1041" t="s">
        <v>505</v>
      </c>
    </row>
    <row r="1042" spans="1:28">
      <c r="A1042" t="s">
        <v>3797</v>
      </c>
      <c r="B1042" t="s">
        <v>115</v>
      </c>
      <c r="C1042" s="4">
        <v>43466</v>
      </c>
      <c r="D1042" s="4">
        <v>43555</v>
      </c>
      <c r="E1042" t="s">
        <v>3798</v>
      </c>
      <c r="F1042" t="s">
        <v>190</v>
      </c>
      <c r="G1042" t="s">
        <v>51</v>
      </c>
      <c r="H1042" t="s">
        <v>3799</v>
      </c>
      <c r="I1042" t="s">
        <v>199</v>
      </c>
      <c r="J1042" t="s">
        <v>120</v>
      </c>
      <c r="K1042" t="s">
        <v>79</v>
      </c>
      <c r="L1042" t="s">
        <v>896</v>
      </c>
      <c r="M1042" t="s">
        <v>122</v>
      </c>
      <c r="N1042" t="s">
        <v>123</v>
      </c>
      <c r="O1042" t="s">
        <v>124</v>
      </c>
      <c r="P1042" t="s">
        <v>100</v>
      </c>
      <c r="Q1042" t="s">
        <v>122</v>
      </c>
      <c r="R1042" t="s">
        <v>123</v>
      </c>
      <c r="S1042" t="s">
        <v>145</v>
      </c>
      <c r="T1042" s="4">
        <v>43489</v>
      </c>
      <c r="U1042" t="s">
        <v>126</v>
      </c>
      <c r="V1042" t="s">
        <v>127</v>
      </c>
      <c r="W1042" t="s">
        <v>128</v>
      </c>
      <c r="X1042" t="s">
        <v>504</v>
      </c>
      <c r="Y1042" t="s">
        <v>130</v>
      </c>
      <c r="Z1042" s="4">
        <v>43557</v>
      </c>
      <c r="AA1042" s="4">
        <v>43557</v>
      </c>
      <c r="AB1042" t="s">
        <v>505</v>
      </c>
    </row>
    <row r="1043" spans="1:28">
      <c r="A1043" t="s">
        <v>3800</v>
      </c>
      <c r="B1043" t="s">
        <v>115</v>
      </c>
      <c r="C1043" s="4">
        <v>43466</v>
      </c>
      <c r="D1043" s="4">
        <v>43555</v>
      </c>
      <c r="E1043" t="s">
        <v>3801</v>
      </c>
      <c r="F1043" t="s">
        <v>117</v>
      </c>
      <c r="G1043" t="s">
        <v>54</v>
      </c>
      <c r="H1043" t="s">
        <v>466</v>
      </c>
      <c r="I1043" t="s">
        <v>351</v>
      </c>
      <c r="J1043" t="s">
        <v>120</v>
      </c>
      <c r="K1043" t="s">
        <v>79</v>
      </c>
      <c r="L1043" t="s">
        <v>173</v>
      </c>
      <c r="M1043" t="s">
        <v>122</v>
      </c>
      <c r="N1043" t="s">
        <v>123</v>
      </c>
      <c r="O1043" t="s">
        <v>124</v>
      </c>
      <c r="P1043" t="s">
        <v>100</v>
      </c>
      <c r="Q1043" t="s">
        <v>122</v>
      </c>
      <c r="R1043" t="s">
        <v>123</v>
      </c>
      <c r="S1043" t="s">
        <v>468</v>
      </c>
      <c r="T1043" s="4">
        <v>43504</v>
      </c>
      <c r="U1043" t="s">
        <v>126</v>
      </c>
      <c r="V1043" t="s">
        <v>127</v>
      </c>
      <c r="W1043" t="s">
        <v>128</v>
      </c>
      <c r="X1043" t="s">
        <v>504</v>
      </c>
      <c r="Y1043" t="s">
        <v>130</v>
      </c>
      <c r="Z1043" s="4">
        <v>43557</v>
      </c>
      <c r="AA1043" s="4">
        <v>43557</v>
      </c>
      <c r="AB1043" t="s">
        <v>505</v>
      </c>
    </row>
    <row r="1044" spans="1:28">
      <c r="A1044" t="s">
        <v>3802</v>
      </c>
      <c r="B1044" t="s">
        <v>115</v>
      </c>
      <c r="C1044" s="4">
        <v>43466</v>
      </c>
      <c r="D1044" s="4">
        <v>43555</v>
      </c>
      <c r="E1044" t="s">
        <v>2665</v>
      </c>
      <c r="F1044" t="s">
        <v>433</v>
      </c>
      <c r="G1044" t="s">
        <v>54</v>
      </c>
      <c r="H1044" t="s">
        <v>2666</v>
      </c>
      <c r="I1044" t="s">
        <v>1871</v>
      </c>
      <c r="J1044" t="s">
        <v>120</v>
      </c>
      <c r="K1044" t="s">
        <v>79</v>
      </c>
      <c r="L1044" t="s">
        <v>2301</v>
      </c>
      <c r="M1044" t="s">
        <v>122</v>
      </c>
      <c r="N1044" t="s">
        <v>123</v>
      </c>
      <c r="O1044" t="s">
        <v>124</v>
      </c>
      <c r="P1044" t="s">
        <v>100</v>
      </c>
      <c r="Q1044" t="s">
        <v>122</v>
      </c>
      <c r="R1044" t="s">
        <v>123</v>
      </c>
      <c r="S1044" t="s">
        <v>902</v>
      </c>
      <c r="T1044" s="4">
        <v>43515</v>
      </c>
      <c r="U1044" t="s">
        <v>126</v>
      </c>
      <c r="V1044" t="s">
        <v>127</v>
      </c>
      <c r="W1044" t="s">
        <v>128</v>
      </c>
      <c r="X1044" t="s">
        <v>504</v>
      </c>
      <c r="Y1044" t="s">
        <v>130</v>
      </c>
      <c r="Z1044" s="4">
        <v>43557</v>
      </c>
      <c r="AA1044" s="4">
        <v>43557</v>
      </c>
      <c r="AB1044" t="s">
        <v>505</v>
      </c>
    </row>
    <row r="1045" spans="1:28">
      <c r="A1045" t="s">
        <v>3803</v>
      </c>
      <c r="B1045" t="s">
        <v>115</v>
      </c>
      <c r="C1045" s="4">
        <v>43466</v>
      </c>
      <c r="D1045" s="4">
        <v>43555</v>
      </c>
      <c r="E1045" t="s">
        <v>3804</v>
      </c>
      <c r="F1045" t="s">
        <v>117</v>
      </c>
      <c r="G1045" t="s">
        <v>48</v>
      </c>
      <c r="H1045" t="s">
        <v>3805</v>
      </c>
      <c r="I1045" t="s">
        <v>3806</v>
      </c>
      <c r="J1045" t="s">
        <v>3807</v>
      </c>
      <c r="K1045" t="s">
        <v>79</v>
      </c>
      <c r="L1045" t="s">
        <v>3007</v>
      </c>
      <c r="M1045" t="s">
        <v>122</v>
      </c>
      <c r="N1045" t="s">
        <v>123</v>
      </c>
      <c r="O1045" t="s">
        <v>124</v>
      </c>
      <c r="P1045" t="s">
        <v>100</v>
      </c>
      <c r="Q1045" t="s">
        <v>122</v>
      </c>
      <c r="R1045" t="s">
        <v>123</v>
      </c>
      <c r="S1045" t="s">
        <v>581</v>
      </c>
      <c r="T1045" s="4">
        <v>43489</v>
      </c>
      <c r="U1045" t="s">
        <v>126</v>
      </c>
      <c r="V1045" t="s">
        <v>127</v>
      </c>
      <c r="W1045" t="s">
        <v>128</v>
      </c>
      <c r="X1045" t="s">
        <v>504</v>
      </c>
      <c r="Y1045" t="s">
        <v>130</v>
      </c>
      <c r="Z1045" s="4">
        <v>43557</v>
      </c>
      <c r="AA1045" s="4">
        <v>43557</v>
      </c>
      <c r="AB1045" t="s">
        <v>505</v>
      </c>
    </row>
    <row r="1046" spans="1:28">
      <c r="A1046" t="s">
        <v>3808</v>
      </c>
      <c r="B1046" t="s">
        <v>115</v>
      </c>
      <c r="C1046" s="4">
        <v>43466</v>
      </c>
      <c r="D1046" s="4">
        <v>43555</v>
      </c>
      <c r="E1046" t="s">
        <v>3809</v>
      </c>
      <c r="F1046" t="s">
        <v>417</v>
      </c>
      <c r="G1046" t="s">
        <v>54</v>
      </c>
      <c r="H1046" t="s">
        <v>3810</v>
      </c>
      <c r="I1046" t="s">
        <v>656</v>
      </c>
      <c r="J1046" t="s">
        <v>120</v>
      </c>
      <c r="K1046" t="s">
        <v>79</v>
      </c>
      <c r="L1046" t="s">
        <v>260</v>
      </c>
      <c r="M1046" t="s">
        <v>122</v>
      </c>
      <c r="N1046" t="s">
        <v>123</v>
      </c>
      <c r="O1046" t="s">
        <v>124</v>
      </c>
      <c r="P1046" t="s">
        <v>100</v>
      </c>
      <c r="Q1046" t="s">
        <v>122</v>
      </c>
      <c r="R1046" t="s">
        <v>123</v>
      </c>
      <c r="S1046" t="s">
        <v>261</v>
      </c>
      <c r="T1046" s="4">
        <v>43489</v>
      </c>
      <c r="U1046" t="s">
        <v>126</v>
      </c>
      <c r="V1046" t="s">
        <v>127</v>
      </c>
      <c r="W1046" t="s">
        <v>128</v>
      </c>
      <c r="X1046" t="s">
        <v>504</v>
      </c>
      <c r="Y1046" t="s">
        <v>130</v>
      </c>
      <c r="Z1046" s="4">
        <v>43557</v>
      </c>
      <c r="AA1046" s="4">
        <v>43557</v>
      </c>
      <c r="AB1046" t="s">
        <v>505</v>
      </c>
    </row>
    <row r="1047" spans="1:28">
      <c r="A1047" t="s">
        <v>3811</v>
      </c>
      <c r="B1047" t="s">
        <v>115</v>
      </c>
      <c r="C1047" s="4">
        <v>43466</v>
      </c>
      <c r="D1047" s="4">
        <v>43555</v>
      </c>
      <c r="E1047" t="s">
        <v>3812</v>
      </c>
      <c r="F1047" t="s">
        <v>117</v>
      </c>
      <c r="G1047" t="s">
        <v>54</v>
      </c>
      <c r="H1047" t="s">
        <v>3813</v>
      </c>
      <c r="I1047" t="s">
        <v>1775</v>
      </c>
      <c r="J1047" t="s">
        <v>120</v>
      </c>
      <c r="K1047" t="s">
        <v>79</v>
      </c>
      <c r="L1047" t="s">
        <v>198</v>
      </c>
      <c r="M1047" t="s">
        <v>122</v>
      </c>
      <c r="N1047" t="s">
        <v>123</v>
      </c>
      <c r="O1047" t="s">
        <v>124</v>
      </c>
      <c r="P1047" t="s">
        <v>100</v>
      </c>
      <c r="Q1047" t="s">
        <v>122</v>
      </c>
      <c r="R1047" t="s">
        <v>123</v>
      </c>
      <c r="S1047" t="s">
        <v>199</v>
      </c>
      <c r="T1047" s="4">
        <v>43515</v>
      </c>
      <c r="U1047" t="s">
        <v>126</v>
      </c>
      <c r="V1047" t="s">
        <v>127</v>
      </c>
      <c r="W1047" t="s">
        <v>128</v>
      </c>
      <c r="X1047" t="s">
        <v>504</v>
      </c>
      <c r="Y1047" t="s">
        <v>130</v>
      </c>
      <c r="Z1047" s="4">
        <v>43557</v>
      </c>
      <c r="AA1047" s="4">
        <v>43557</v>
      </c>
      <c r="AB1047" t="s">
        <v>505</v>
      </c>
    </row>
    <row r="1048" spans="1:28">
      <c r="A1048" t="s">
        <v>3814</v>
      </c>
      <c r="B1048" t="s">
        <v>115</v>
      </c>
      <c r="C1048" s="4">
        <v>43466</v>
      </c>
      <c r="D1048" s="4">
        <v>43555</v>
      </c>
      <c r="E1048" t="s">
        <v>3815</v>
      </c>
      <c r="F1048" t="s">
        <v>225</v>
      </c>
      <c r="G1048" t="s">
        <v>54</v>
      </c>
      <c r="H1048" t="s">
        <v>3816</v>
      </c>
      <c r="I1048" t="s">
        <v>3817</v>
      </c>
      <c r="J1048" t="s">
        <v>120</v>
      </c>
      <c r="K1048" t="s">
        <v>79</v>
      </c>
      <c r="L1048" t="s">
        <v>3818</v>
      </c>
      <c r="M1048" t="s">
        <v>122</v>
      </c>
      <c r="N1048" t="s">
        <v>123</v>
      </c>
      <c r="O1048" t="s">
        <v>124</v>
      </c>
      <c r="P1048" t="s">
        <v>100</v>
      </c>
      <c r="Q1048" t="s">
        <v>122</v>
      </c>
      <c r="R1048" t="s">
        <v>123</v>
      </c>
      <c r="S1048" t="s">
        <v>267</v>
      </c>
      <c r="T1048" s="4">
        <v>43518</v>
      </c>
      <c r="U1048" t="s">
        <v>126</v>
      </c>
      <c r="V1048" t="s">
        <v>127</v>
      </c>
      <c r="W1048" t="s">
        <v>128</v>
      </c>
      <c r="X1048" t="s">
        <v>504</v>
      </c>
      <c r="Y1048" t="s">
        <v>130</v>
      </c>
      <c r="Z1048" s="4">
        <v>43557</v>
      </c>
      <c r="AA1048" s="4">
        <v>43557</v>
      </c>
      <c r="AB1048" t="s">
        <v>505</v>
      </c>
    </row>
    <row r="1049" spans="1:28">
      <c r="A1049" t="s">
        <v>3819</v>
      </c>
      <c r="B1049" t="s">
        <v>115</v>
      </c>
      <c r="C1049" s="4">
        <v>43466</v>
      </c>
      <c r="D1049" s="4">
        <v>43555</v>
      </c>
      <c r="E1049" t="s">
        <v>3820</v>
      </c>
      <c r="F1049" t="s">
        <v>183</v>
      </c>
      <c r="G1049" t="s">
        <v>54</v>
      </c>
      <c r="H1049" t="s">
        <v>3821</v>
      </c>
      <c r="I1049" t="s">
        <v>1871</v>
      </c>
      <c r="J1049" t="s">
        <v>120</v>
      </c>
      <c r="K1049" t="s">
        <v>79</v>
      </c>
      <c r="L1049" t="s">
        <v>1441</v>
      </c>
      <c r="M1049" t="s">
        <v>122</v>
      </c>
      <c r="N1049" t="s">
        <v>123</v>
      </c>
      <c r="O1049" t="s">
        <v>124</v>
      </c>
      <c r="P1049" t="s">
        <v>100</v>
      </c>
      <c r="Q1049" t="s">
        <v>122</v>
      </c>
      <c r="R1049" t="s">
        <v>123</v>
      </c>
      <c r="S1049" t="s">
        <v>974</v>
      </c>
      <c r="T1049" s="4">
        <v>43528</v>
      </c>
      <c r="U1049" t="s">
        <v>126</v>
      </c>
      <c r="V1049" t="s">
        <v>127</v>
      </c>
      <c r="W1049" t="s">
        <v>128</v>
      </c>
      <c r="X1049" t="s">
        <v>504</v>
      </c>
      <c r="Y1049" t="s">
        <v>130</v>
      </c>
      <c r="Z1049" s="4">
        <v>43557</v>
      </c>
      <c r="AA1049" s="4">
        <v>43557</v>
      </c>
      <c r="AB1049" t="s">
        <v>505</v>
      </c>
    </row>
    <row r="1050" spans="1:28">
      <c r="A1050" t="s">
        <v>3822</v>
      </c>
      <c r="B1050" t="s">
        <v>115</v>
      </c>
      <c r="C1050" s="4">
        <v>43466</v>
      </c>
      <c r="D1050" s="4">
        <v>43555</v>
      </c>
      <c r="E1050" t="s">
        <v>3823</v>
      </c>
      <c r="F1050" t="s">
        <v>225</v>
      </c>
      <c r="G1050" t="s">
        <v>54</v>
      </c>
      <c r="H1050" t="s">
        <v>3824</v>
      </c>
      <c r="I1050" t="s">
        <v>1867</v>
      </c>
      <c r="J1050" t="s">
        <v>120</v>
      </c>
      <c r="K1050" t="s">
        <v>79</v>
      </c>
      <c r="L1050" t="s">
        <v>260</v>
      </c>
      <c r="M1050" t="s">
        <v>122</v>
      </c>
      <c r="N1050" t="s">
        <v>123</v>
      </c>
      <c r="O1050" t="s">
        <v>124</v>
      </c>
      <c r="P1050" t="s">
        <v>100</v>
      </c>
      <c r="Q1050" t="s">
        <v>122</v>
      </c>
      <c r="R1050" t="s">
        <v>123</v>
      </c>
      <c r="S1050" t="s">
        <v>261</v>
      </c>
      <c r="T1050" s="4">
        <v>43528</v>
      </c>
      <c r="U1050" t="s">
        <v>126</v>
      </c>
      <c r="V1050" t="s">
        <v>127</v>
      </c>
      <c r="W1050" t="s">
        <v>128</v>
      </c>
      <c r="X1050" t="s">
        <v>504</v>
      </c>
      <c r="Y1050" t="s">
        <v>130</v>
      </c>
      <c r="Z1050" s="4">
        <v>43557</v>
      </c>
      <c r="AA1050" s="4">
        <v>43557</v>
      </c>
      <c r="AB1050" t="s">
        <v>505</v>
      </c>
    </row>
    <row r="1051" spans="1:28">
      <c r="A1051" t="s">
        <v>3825</v>
      </c>
      <c r="B1051" t="s">
        <v>115</v>
      </c>
      <c r="C1051" s="4">
        <v>43466</v>
      </c>
      <c r="D1051" s="4">
        <v>43555</v>
      </c>
      <c r="E1051" t="s">
        <v>3826</v>
      </c>
      <c r="F1051" t="s">
        <v>492</v>
      </c>
      <c r="G1051" t="s">
        <v>54</v>
      </c>
      <c r="H1051" t="s">
        <v>1770</v>
      </c>
      <c r="I1051" t="s">
        <v>928</v>
      </c>
      <c r="J1051" t="s">
        <v>311</v>
      </c>
      <c r="K1051" t="s">
        <v>79</v>
      </c>
      <c r="L1051" t="s">
        <v>759</v>
      </c>
      <c r="M1051" t="s">
        <v>122</v>
      </c>
      <c r="N1051" t="s">
        <v>123</v>
      </c>
      <c r="O1051" t="s">
        <v>124</v>
      </c>
      <c r="P1051" t="s">
        <v>100</v>
      </c>
      <c r="Q1051" t="s">
        <v>122</v>
      </c>
      <c r="R1051" t="s">
        <v>123</v>
      </c>
      <c r="S1051" t="s">
        <v>1180</v>
      </c>
      <c r="T1051" s="4">
        <v>43528</v>
      </c>
      <c r="U1051" t="s">
        <v>126</v>
      </c>
      <c r="V1051" t="s">
        <v>127</v>
      </c>
      <c r="W1051" t="s">
        <v>128</v>
      </c>
      <c r="X1051" t="s">
        <v>504</v>
      </c>
      <c r="Y1051" t="s">
        <v>130</v>
      </c>
      <c r="Z1051" s="4">
        <v>43557</v>
      </c>
      <c r="AA1051" s="4">
        <v>43557</v>
      </c>
      <c r="AB1051" t="s">
        <v>505</v>
      </c>
    </row>
    <row r="1052" spans="1:28">
      <c r="A1052" t="s">
        <v>3827</v>
      </c>
      <c r="B1052" t="s">
        <v>115</v>
      </c>
      <c r="C1052" s="4">
        <v>43466</v>
      </c>
      <c r="D1052" s="4">
        <v>43555</v>
      </c>
      <c r="E1052" t="s">
        <v>3828</v>
      </c>
      <c r="F1052" t="s">
        <v>117</v>
      </c>
      <c r="G1052" t="s">
        <v>54</v>
      </c>
      <c r="H1052" t="s">
        <v>3829</v>
      </c>
      <c r="I1052" t="s">
        <v>3830</v>
      </c>
      <c r="J1052" t="s">
        <v>120</v>
      </c>
      <c r="K1052" t="s">
        <v>79</v>
      </c>
      <c r="L1052" t="s">
        <v>198</v>
      </c>
      <c r="M1052" t="s">
        <v>122</v>
      </c>
      <c r="N1052" t="s">
        <v>123</v>
      </c>
      <c r="O1052" t="s">
        <v>124</v>
      </c>
      <c r="P1052" t="s">
        <v>100</v>
      </c>
      <c r="Q1052" t="s">
        <v>122</v>
      </c>
      <c r="R1052" t="s">
        <v>123</v>
      </c>
      <c r="S1052" t="s">
        <v>199</v>
      </c>
      <c r="T1052" s="4">
        <v>43528</v>
      </c>
      <c r="U1052" t="s">
        <v>126</v>
      </c>
      <c r="V1052" t="s">
        <v>127</v>
      </c>
      <c r="W1052" t="s">
        <v>128</v>
      </c>
      <c r="X1052" t="s">
        <v>504</v>
      </c>
      <c r="Y1052" t="s">
        <v>130</v>
      </c>
      <c r="Z1052" s="4">
        <v>43557</v>
      </c>
      <c r="AA1052" s="4">
        <v>43557</v>
      </c>
      <c r="AB1052" t="s">
        <v>505</v>
      </c>
    </row>
    <row r="1053" spans="1:28">
      <c r="A1053" t="s">
        <v>3831</v>
      </c>
      <c r="B1053" t="s">
        <v>115</v>
      </c>
      <c r="C1053" s="4">
        <v>43466</v>
      </c>
      <c r="D1053" s="4">
        <v>43555</v>
      </c>
      <c r="E1053" t="s">
        <v>3832</v>
      </c>
      <c r="F1053" t="s">
        <v>117</v>
      </c>
      <c r="G1053" t="s">
        <v>54</v>
      </c>
      <c r="H1053" t="s">
        <v>3833</v>
      </c>
      <c r="I1053" t="s">
        <v>3834</v>
      </c>
      <c r="J1053" t="s">
        <v>120</v>
      </c>
      <c r="K1053" t="s">
        <v>79</v>
      </c>
      <c r="L1053" t="s">
        <v>3835</v>
      </c>
      <c r="M1053" t="s">
        <v>122</v>
      </c>
      <c r="N1053" t="s">
        <v>123</v>
      </c>
      <c r="O1053" t="s">
        <v>124</v>
      </c>
      <c r="P1053" t="s">
        <v>100</v>
      </c>
      <c r="Q1053" t="s">
        <v>122</v>
      </c>
      <c r="R1053" t="s">
        <v>123</v>
      </c>
      <c r="S1053" t="s">
        <v>3836</v>
      </c>
      <c r="T1053" s="4">
        <v>43528</v>
      </c>
      <c r="U1053" t="s">
        <v>126</v>
      </c>
      <c r="V1053" t="s">
        <v>127</v>
      </c>
      <c r="W1053" t="s">
        <v>128</v>
      </c>
      <c r="X1053" t="s">
        <v>504</v>
      </c>
      <c r="Y1053" t="s">
        <v>130</v>
      </c>
      <c r="Z1053" s="4">
        <v>43557</v>
      </c>
      <c r="AA1053" s="4">
        <v>43557</v>
      </c>
      <c r="AB1053" t="s">
        <v>505</v>
      </c>
    </row>
    <row r="1054" spans="1:28">
      <c r="A1054" t="s">
        <v>3837</v>
      </c>
      <c r="B1054" t="s">
        <v>115</v>
      </c>
      <c r="C1054" s="4">
        <v>43466</v>
      </c>
      <c r="D1054" s="4">
        <v>43555</v>
      </c>
      <c r="E1054" t="s">
        <v>3838</v>
      </c>
      <c r="F1054" t="s">
        <v>492</v>
      </c>
      <c r="G1054" t="s">
        <v>51</v>
      </c>
      <c r="H1054" t="s">
        <v>307</v>
      </c>
      <c r="I1054" t="s">
        <v>596</v>
      </c>
      <c r="J1054" t="s">
        <v>120</v>
      </c>
      <c r="K1054" t="s">
        <v>79</v>
      </c>
      <c r="L1054" t="s">
        <v>152</v>
      </c>
      <c r="M1054" t="s">
        <v>122</v>
      </c>
      <c r="N1054" t="s">
        <v>123</v>
      </c>
      <c r="O1054" t="s">
        <v>124</v>
      </c>
      <c r="P1054" t="s">
        <v>100</v>
      </c>
      <c r="Q1054" t="s">
        <v>122</v>
      </c>
      <c r="R1054" t="s">
        <v>123</v>
      </c>
      <c r="S1054" t="s">
        <v>1734</v>
      </c>
      <c r="T1054" s="4">
        <v>43490</v>
      </c>
      <c r="U1054" t="s">
        <v>126</v>
      </c>
      <c r="V1054" t="s">
        <v>127</v>
      </c>
      <c r="W1054" t="s">
        <v>128</v>
      </c>
      <c r="X1054" t="s">
        <v>504</v>
      </c>
      <c r="Y1054" t="s">
        <v>130</v>
      </c>
      <c r="Z1054" s="4">
        <v>43557</v>
      </c>
      <c r="AA1054" s="4">
        <v>43557</v>
      </c>
      <c r="AB1054" t="s">
        <v>505</v>
      </c>
    </row>
    <row r="1055" spans="1:28">
      <c r="A1055" t="s">
        <v>3839</v>
      </c>
      <c r="B1055" t="s">
        <v>115</v>
      </c>
      <c r="C1055" s="4">
        <v>43466</v>
      </c>
      <c r="D1055" s="4">
        <v>43555</v>
      </c>
      <c r="E1055" t="s">
        <v>3840</v>
      </c>
      <c r="F1055" t="s">
        <v>411</v>
      </c>
      <c r="G1055" t="s">
        <v>54</v>
      </c>
      <c r="H1055" t="s">
        <v>3841</v>
      </c>
      <c r="I1055" t="s">
        <v>351</v>
      </c>
      <c r="J1055" t="s">
        <v>136</v>
      </c>
      <c r="K1055" t="s">
        <v>79</v>
      </c>
      <c r="L1055" t="s">
        <v>352</v>
      </c>
      <c r="M1055" t="s">
        <v>122</v>
      </c>
      <c r="N1055" t="s">
        <v>123</v>
      </c>
      <c r="O1055" t="s">
        <v>124</v>
      </c>
      <c r="P1055" t="s">
        <v>100</v>
      </c>
      <c r="Q1055" t="s">
        <v>122</v>
      </c>
      <c r="R1055" t="s">
        <v>123</v>
      </c>
      <c r="S1055" t="s">
        <v>468</v>
      </c>
      <c r="T1055" s="4">
        <v>43490</v>
      </c>
      <c r="U1055" t="s">
        <v>126</v>
      </c>
      <c r="V1055" t="s">
        <v>127</v>
      </c>
      <c r="W1055" t="s">
        <v>128</v>
      </c>
      <c r="X1055" t="s">
        <v>504</v>
      </c>
      <c r="Y1055" t="s">
        <v>130</v>
      </c>
      <c r="Z1055" s="4">
        <v>43557</v>
      </c>
      <c r="AA1055" s="4">
        <v>43557</v>
      </c>
      <c r="AB1055" t="s">
        <v>505</v>
      </c>
    </row>
    <row r="1056" spans="1:28">
      <c r="A1056" t="s">
        <v>3842</v>
      </c>
      <c r="B1056" t="s">
        <v>115</v>
      </c>
      <c r="C1056" s="4">
        <v>43466</v>
      </c>
      <c r="D1056" s="4">
        <v>43555</v>
      </c>
      <c r="E1056" t="s">
        <v>3840</v>
      </c>
      <c r="F1056" t="s">
        <v>411</v>
      </c>
      <c r="G1056" t="s">
        <v>54</v>
      </c>
      <c r="H1056" t="s">
        <v>3841</v>
      </c>
      <c r="I1056" t="s">
        <v>351</v>
      </c>
      <c r="J1056" t="s">
        <v>3817</v>
      </c>
      <c r="K1056" t="s">
        <v>79</v>
      </c>
      <c r="L1056" t="s">
        <v>352</v>
      </c>
      <c r="M1056" t="s">
        <v>122</v>
      </c>
      <c r="N1056" t="s">
        <v>123</v>
      </c>
      <c r="O1056" t="s">
        <v>124</v>
      </c>
      <c r="P1056" t="s">
        <v>100</v>
      </c>
      <c r="Q1056" t="s">
        <v>122</v>
      </c>
      <c r="R1056" t="s">
        <v>123</v>
      </c>
      <c r="S1056" t="s">
        <v>468</v>
      </c>
      <c r="T1056" s="4">
        <v>43490</v>
      </c>
      <c r="U1056" t="s">
        <v>126</v>
      </c>
      <c r="V1056" t="s">
        <v>127</v>
      </c>
      <c r="W1056" t="s">
        <v>128</v>
      </c>
      <c r="X1056" t="s">
        <v>504</v>
      </c>
      <c r="Y1056" t="s">
        <v>130</v>
      </c>
      <c r="Z1056" s="4">
        <v>43557</v>
      </c>
      <c r="AA1056" s="4">
        <v>43557</v>
      </c>
      <c r="AB1056" t="s">
        <v>505</v>
      </c>
    </row>
    <row r="1057" spans="1:28">
      <c r="A1057" t="s">
        <v>3843</v>
      </c>
      <c r="B1057" t="s">
        <v>115</v>
      </c>
      <c r="C1057" s="4">
        <v>43466</v>
      </c>
      <c r="D1057" s="4">
        <v>43555</v>
      </c>
      <c r="E1057" t="s">
        <v>3844</v>
      </c>
      <c r="F1057" t="s">
        <v>117</v>
      </c>
      <c r="G1057" t="s">
        <v>54</v>
      </c>
      <c r="H1057" t="s">
        <v>466</v>
      </c>
      <c r="I1057" t="s">
        <v>351</v>
      </c>
      <c r="J1057" t="s">
        <v>120</v>
      </c>
      <c r="K1057" t="s">
        <v>79</v>
      </c>
      <c r="L1057" t="s">
        <v>352</v>
      </c>
      <c r="M1057" t="s">
        <v>122</v>
      </c>
      <c r="N1057" t="s">
        <v>123</v>
      </c>
      <c r="O1057" t="s">
        <v>124</v>
      </c>
      <c r="P1057" t="s">
        <v>100</v>
      </c>
      <c r="Q1057" t="s">
        <v>122</v>
      </c>
      <c r="R1057" t="s">
        <v>123</v>
      </c>
      <c r="S1057" t="s">
        <v>468</v>
      </c>
      <c r="T1057" s="4">
        <v>43528</v>
      </c>
      <c r="U1057" t="s">
        <v>126</v>
      </c>
      <c r="V1057" t="s">
        <v>127</v>
      </c>
      <c r="W1057" t="s">
        <v>128</v>
      </c>
      <c r="X1057" t="s">
        <v>504</v>
      </c>
      <c r="Y1057" t="s">
        <v>130</v>
      </c>
      <c r="Z1057" s="4">
        <v>43557</v>
      </c>
      <c r="AA1057" s="4">
        <v>43557</v>
      </c>
      <c r="AB1057" t="s">
        <v>505</v>
      </c>
    </row>
    <row r="1058" spans="1:28">
      <c r="A1058" t="s">
        <v>3845</v>
      </c>
      <c r="B1058" t="s">
        <v>115</v>
      </c>
      <c r="C1058" s="4">
        <v>43466</v>
      </c>
      <c r="D1058" s="4">
        <v>43555</v>
      </c>
      <c r="E1058" t="s">
        <v>3846</v>
      </c>
      <c r="F1058" t="s">
        <v>117</v>
      </c>
      <c r="G1058" t="s">
        <v>54</v>
      </c>
      <c r="H1058" t="s">
        <v>3847</v>
      </c>
      <c r="I1058" t="s">
        <v>3848</v>
      </c>
      <c r="J1058" t="s">
        <v>3849</v>
      </c>
      <c r="K1058" t="s">
        <v>79</v>
      </c>
      <c r="L1058" t="s">
        <v>436</v>
      </c>
      <c r="M1058" t="s">
        <v>122</v>
      </c>
      <c r="N1058" t="s">
        <v>123</v>
      </c>
      <c r="O1058" t="s">
        <v>124</v>
      </c>
      <c r="P1058" t="s">
        <v>100</v>
      </c>
      <c r="Q1058" t="s">
        <v>122</v>
      </c>
      <c r="R1058" t="s">
        <v>123</v>
      </c>
      <c r="S1058" t="s">
        <v>437</v>
      </c>
      <c r="T1058" s="4">
        <v>43528</v>
      </c>
      <c r="U1058" t="s">
        <v>126</v>
      </c>
      <c r="V1058" t="s">
        <v>127</v>
      </c>
      <c r="W1058" t="s">
        <v>128</v>
      </c>
      <c r="X1058" t="s">
        <v>504</v>
      </c>
      <c r="Y1058" t="s">
        <v>130</v>
      </c>
      <c r="Z1058" s="4">
        <v>43557</v>
      </c>
      <c r="AA1058" s="4">
        <v>43557</v>
      </c>
      <c r="AB1058" t="s">
        <v>505</v>
      </c>
    </row>
    <row r="1059" spans="1:28">
      <c r="A1059" t="s">
        <v>3850</v>
      </c>
      <c r="B1059" t="s">
        <v>115</v>
      </c>
      <c r="C1059" s="4">
        <v>43466</v>
      </c>
      <c r="D1059" s="4">
        <v>43555</v>
      </c>
      <c r="E1059" t="s">
        <v>3851</v>
      </c>
      <c r="F1059" t="s">
        <v>433</v>
      </c>
      <c r="G1059" t="s">
        <v>54</v>
      </c>
      <c r="H1059" t="s">
        <v>1332</v>
      </c>
      <c r="I1059" t="s">
        <v>2568</v>
      </c>
      <c r="J1059" t="s">
        <v>120</v>
      </c>
      <c r="K1059" t="s">
        <v>79</v>
      </c>
      <c r="L1059" t="s">
        <v>519</v>
      </c>
      <c r="M1059" t="s">
        <v>122</v>
      </c>
      <c r="N1059" t="s">
        <v>123</v>
      </c>
      <c r="O1059" t="s">
        <v>124</v>
      </c>
      <c r="P1059" t="s">
        <v>100</v>
      </c>
      <c r="Q1059" t="s">
        <v>122</v>
      </c>
      <c r="R1059" t="s">
        <v>123</v>
      </c>
      <c r="S1059" t="s">
        <v>446</v>
      </c>
      <c r="T1059" s="4">
        <v>43549</v>
      </c>
      <c r="U1059" t="s">
        <v>126</v>
      </c>
      <c r="V1059" t="s">
        <v>127</v>
      </c>
      <c r="W1059" t="s">
        <v>128</v>
      </c>
      <c r="X1059" t="s">
        <v>504</v>
      </c>
      <c r="Y1059" t="s">
        <v>130</v>
      </c>
      <c r="Z1059" s="4">
        <v>43557</v>
      </c>
      <c r="AA1059" s="4">
        <v>43557</v>
      </c>
      <c r="AB1059" t="s">
        <v>505</v>
      </c>
    </row>
    <row r="1060" spans="1:28">
      <c r="A1060" t="s">
        <v>3852</v>
      </c>
      <c r="B1060" t="s">
        <v>115</v>
      </c>
      <c r="C1060" s="4">
        <v>43466</v>
      </c>
      <c r="D1060" s="4">
        <v>43555</v>
      </c>
      <c r="E1060" t="s">
        <v>3853</v>
      </c>
      <c r="F1060" t="s">
        <v>492</v>
      </c>
      <c r="G1060" t="s">
        <v>54</v>
      </c>
      <c r="H1060" t="s">
        <v>2161</v>
      </c>
      <c r="I1060" t="s">
        <v>3854</v>
      </c>
      <c r="J1060" t="s">
        <v>3855</v>
      </c>
      <c r="K1060" t="s">
        <v>79</v>
      </c>
      <c r="L1060" t="s">
        <v>1150</v>
      </c>
      <c r="M1060" t="s">
        <v>122</v>
      </c>
      <c r="N1060" t="s">
        <v>123</v>
      </c>
      <c r="O1060" t="s">
        <v>124</v>
      </c>
      <c r="P1060" t="s">
        <v>100</v>
      </c>
      <c r="Q1060" t="s">
        <v>122</v>
      </c>
      <c r="R1060" t="s">
        <v>123</v>
      </c>
      <c r="S1060" t="s">
        <v>2164</v>
      </c>
      <c r="T1060" s="4">
        <v>43528</v>
      </c>
      <c r="U1060" t="s">
        <v>126</v>
      </c>
      <c r="V1060" t="s">
        <v>127</v>
      </c>
      <c r="W1060" t="s">
        <v>128</v>
      </c>
      <c r="X1060" t="s">
        <v>504</v>
      </c>
      <c r="Y1060" t="s">
        <v>130</v>
      </c>
      <c r="Z1060" s="4">
        <v>43557</v>
      </c>
      <c r="AA1060" s="4">
        <v>43557</v>
      </c>
      <c r="AB1060" t="s">
        <v>505</v>
      </c>
    </row>
    <row r="1061" spans="1:28">
      <c r="A1061" t="s">
        <v>3856</v>
      </c>
      <c r="B1061" t="s">
        <v>115</v>
      </c>
      <c r="C1061" s="4">
        <v>43466</v>
      </c>
      <c r="D1061" s="4">
        <v>43555</v>
      </c>
      <c r="E1061" t="s">
        <v>3857</v>
      </c>
      <c r="F1061" t="s">
        <v>1298</v>
      </c>
      <c r="G1061" t="s">
        <v>51</v>
      </c>
      <c r="H1061" t="s">
        <v>3858</v>
      </c>
      <c r="I1061" t="s">
        <v>783</v>
      </c>
      <c r="J1061" t="s">
        <v>3859</v>
      </c>
      <c r="K1061" t="s">
        <v>79</v>
      </c>
      <c r="L1061" t="s">
        <v>1441</v>
      </c>
      <c r="M1061" t="s">
        <v>122</v>
      </c>
      <c r="N1061" t="s">
        <v>123</v>
      </c>
      <c r="O1061" t="s">
        <v>124</v>
      </c>
      <c r="P1061" t="s">
        <v>100</v>
      </c>
      <c r="Q1061" t="s">
        <v>122</v>
      </c>
      <c r="R1061" t="s">
        <v>123</v>
      </c>
      <c r="S1061" t="s">
        <v>974</v>
      </c>
      <c r="T1061" s="4">
        <v>43473</v>
      </c>
      <c r="U1061" t="s">
        <v>126</v>
      </c>
      <c r="V1061" t="s">
        <v>127</v>
      </c>
      <c r="W1061" t="s">
        <v>128</v>
      </c>
      <c r="X1061" t="s">
        <v>504</v>
      </c>
      <c r="Y1061" t="s">
        <v>130</v>
      </c>
      <c r="Z1061" s="4">
        <v>43557</v>
      </c>
      <c r="AA1061" s="4">
        <v>43557</v>
      </c>
      <c r="AB1061" t="s">
        <v>505</v>
      </c>
    </row>
    <row r="1062" spans="1:28">
      <c r="A1062" t="s">
        <v>3860</v>
      </c>
      <c r="B1062" t="s">
        <v>115</v>
      </c>
      <c r="C1062" s="4">
        <v>43466</v>
      </c>
      <c r="D1062" s="4">
        <v>43555</v>
      </c>
      <c r="E1062" t="s">
        <v>3861</v>
      </c>
      <c r="F1062" t="s">
        <v>117</v>
      </c>
      <c r="G1062" t="s">
        <v>51</v>
      </c>
      <c r="H1062" t="s">
        <v>817</v>
      </c>
      <c r="I1062" t="s">
        <v>818</v>
      </c>
      <c r="J1062" t="s">
        <v>2543</v>
      </c>
      <c r="K1062" t="s">
        <v>79</v>
      </c>
      <c r="L1062" t="s">
        <v>152</v>
      </c>
      <c r="M1062" t="s">
        <v>122</v>
      </c>
      <c r="N1062" t="s">
        <v>123</v>
      </c>
      <c r="O1062" t="s">
        <v>124</v>
      </c>
      <c r="P1062" t="s">
        <v>100</v>
      </c>
      <c r="Q1062" t="s">
        <v>122</v>
      </c>
      <c r="R1062" t="s">
        <v>123</v>
      </c>
      <c r="S1062" t="s">
        <v>153</v>
      </c>
      <c r="T1062" s="4">
        <v>43473</v>
      </c>
      <c r="U1062" t="s">
        <v>126</v>
      </c>
      <c r="V1062" t="s">
        <v>127</v>
      </c>
      <c r="W1062" t="s">
        <v>128</v>
      </c>
      <c r="X1062" t="s">
        <v>504</v>
      </c>
      <c r="Y1062" t="s">
        <v>130</v>
      </c>
      <c r="Z1062" s="4">
        <v>43557</v>
      </c>
      <c r="AA1062" s="4">
        <v>43557</v>
      </c>
      <c r="AB1062" t="s">
        <v>505</v>
      </c>
    </row>
    <row r="1063" spans="1:28">
      <c r="A1063" t="s">
        <v>3862</v>
      </c>
      <c r="B1063" t="s">
        <v>115</v>
      </c>
      <c r="C1063" s="4">
        <v>43466</v>
      </c>
      <c r="D1063" s="4">
        <v>43555</v>
      </c>
      <c r="E1063" t="s">
        <v>3863</v>
      </c>
      <c r="F1063" t="s">
        <v>117</v>
      </c>
      <c r="G1063" t="s">
        <v>54</v>
      </c>
      <c r="H1063" t="s">
        <v>3864</v>
      </c>
      <c r="I1063" t="s">
        <v>220</v>
      </c>
      <c r="J1063" t="s">
        <v>120</v>
      </c>
      <c r="K1063" t="s">
        <v>79</v>
      </c>
      <c r="L1063" t="s">
        <v>3865</v>
      </c>
      <c r="M1063" t="s">
        <v>122</v>
      </c>
      <c r="N1063" t="s">
        <v>123</v>
      </c>
      <c r="O1063" t="s">
        <v>124</v>
      </c>
      <c r="P1063" t="s">
        <v>100</v>
      </c>
      <c r="Q1063" t="s">
        <v>122</v>
      </c>
      <c r="R1063" t="s">
        <v>123</v>
      </c>
      <c r="S1063" t="s">
        <v>1306</v>
      </c>
      <c r="T1063" s="4">
        <v>43494</v>
      </c>
      <c r="U1063" t="s">
        <v>126</v>
      </c>
      <c r="V1063" t="s">
        <v>127</v>
      </c>
      <c r="W1063" t="s">
        <v>128</v>
      </c>
      <c r="X1063" t="s">
        <v>504</v>
      </c>
      <c r="Y1063" t="s">
        <v>130</v>
      </c>
      <c r="Z1063" s="4">
        <v>43557</v>
      </c>
      <c r="AA1063" s="4">
        <v>43557</v>
      </c>
      <c r="AB1063" t="s">
        <v>505</v>
      </c>
    </row>
    <row r="1064" spans="1:28">
      <c r="A1064" t="s">
        <v>3866</v>
      </c>
      <c r="B1064" t="s">
        <v>115</v>
      </c>
      <c r="C1064" s="4">
        <v>43466</v>
      </c>
      <c r="D1064" s="4">
        <v>43555</v>
      </c>
      <c r="E1064" t="s">
        <v>623</v>
      </c>
      <c r="F1064" t="s">
        <v>134</v>
      </c>
      <c r="G1064" t="s">
        <v>54</v>
      </c>
      <c r="H1064" t="s">
        <v>203</v>
      </c>
      <c r="I1064" t="s">
        <v>142</v>
      </c>
      <c r="J1064" t="s">
        <v>120</v>
      </c>
      <c r="K1064" t="s">
        <v>79</v>
      </c>
      <c r="L1064" t="s">
        <v>198</v>
      </c>
      <c r="M1064" t="s">
        <v>122</v>
      </c>
      <c r="N1064" t="s">
        <v>123</v>
      </c>
      <c r="O1064" t="s">
        <v>124</v>
      </c>
      <c r="P1064" t="s">
        <v>100</v>
      </c>
      <c r="Q1064" t="s">
        <v>122</v>
      </c>
      <c r="R1064" t="s">
        <v>123</v>
      </c>
      <c r="S1064" t="s">
        <v>199</v>
      </c>
      <c r="T1064" s="4">
        <v>43517</v>
      </c>
      <c r="U1064" t="s">
        <v>311</v>
      </c>
      <c r="V1064" t="s">
        <v>127</v>
      </c>
      <c r="W1064" t="s">
        <v>128</v>
      </c>
      <c r="X1064" t="s">
        <v>504</v>
      </c>
      <c r="Y1064" t="s">
        <v>130</v>
      </c>
      <c r="Z1064" s="4">
        <v>43557</v>
      </c>
      <c r="AA1064" s="4">
        <v>43557</v>
      </c>
      <c r="AB1064" t="s">
        <v>505</v>
      </c>
    </row>
    <row r="1065" spans="1:28">
      <c r="A1065" t="s">
        <v>3867</v>
      </c>
      <c r="B1065" t="s">
        <v>115</v>
      </c>
      <c r="C1065" s="4">
        <v>43466</v>
      </c>
      <c r="D1065" s="4">
        <v>43555</v>
      </c>
      <c r="E1065" t="s">
        <v>3868</v>
      </c>
      <c r="F1065" t="s">
        <v>417</v>
      </c>
      <c r="G1065" t="s">
        <v>51</v>
      </c>
      <c r="H1065" t="s">
        <v>395</v>
      </c>
      <c r="I1065" t="s">
        <v>3869</v>
      </c>
      <c r="J1065" t="s">
        <v>126</v>
      </c>
      <c r="K1065" t="s">
        <v>79</v>
      </c>
      <c r="L1065" t="s">
        <v>121</v>
      </c>
      <c r="M1065" t="s">
        <v>122</v>
      </c>
      <c r="N1065" t="s">
        <v>123</v>
      </c>
      <c r="O1065" t="s">
        <v>124</v>
      </c>
      <c r="P1065" t="s">
        <v>100</v>
      </c>
      <c r="Q1065" t="s">
        <v>122</v>
      </c>
      <c r="R1065" t="s">
        <v>123</v>
      </c>
      <c r="S1065" t="s">
        <v>125</v>
      </c>
      <c r="T1065" s="4">
        <v>43521</v>
      </c>
      <c r="U1065" t="s">
        <v>126</v>
      </c>
      <c r="V1065" t="s">
        <v>127</v>
      </c>
      <c r="W1065" t="s">
        <v>128</v>
      </c>
      <c r="X1065" t="s">
        <v>504</v>
      </c>
      <c r="Y1065" t="s">
        <v>130</v>
      </c>
      <c r="Z1065" s="4">
        <v>43557</v>
      </c>
      <c r="AA1065" s="4">
        <v>43557</v>
      </c>
      <c r="AB1065" t="s">
        <v>505</v>
      </c>
    </row>
    <row r="1066" spans="1:28">
      <c r="A1066" t="s">
        <v>3870</v>
      </c>
      <c r="B1066" t="s">
        <v>115</v>
      </c>
      <c r="C1066" s="4">
        <v>43466</v>
      </c>
      <c r="D1066" s="4">
        <v>43555</v>
      </c>
      <c r="E1066" t="s">
        <v>3868</v>
      </c>
      <c r="F1066" t="s">
        <v>417</v>
      </c>
      <c r="G1066" t="s">
        <v>51</v>
      </c>
      <c r="H1066" t="s">
        <v>395</v>
      </c>
      <c r="I1066" t="s">
        <v>3869</v>
      </c>
      <c r="J1066" t="s">
        <v>126</v>
      </c>
      <c r="K1066" t="s">
        <v>79</v>
      </c>
      <c r="L1066" t="s">
        <v>121</v>
      </c>
      <c r="M1066" t="s">
        <v>122</v>
      </c>
      <c r="N1066" t="s">
        <v>123</v>
      </c>
      <c r="O1066" t="s">
        <v>124</v>
      </c>
      <c r="P1066" t="s">
        <v>100</v>
      </c>
      <c r="Q1066" t="s">
        <v>122</v>
      </c>
      <c r="R1066" t="s">
        <v>123</v>
      </c>
      <c r="S1066" t="s">
        <v>125</v>
      </c>
      <c r="T1066" s="4">
        <v>43521</v>
      </c>
      <c r="U1066" t="s">
        <v>126</v>
      </c>
      <c r="V1066" t="s">
        <v>127</v>
      </c>
      <c r="W1066" t="s">
        <v>128</v>
      </c>
      <c r="X1066" t="s">
        <v>504</v>
      </c>
      <c r="Y1066" t="s">
        <v>130</v>
      </c>
      <c r="Z1066" s="4">
        <v>43557</v>
      </c>
      <c r="AA1066" s="4">
        <v>43557</v>
      </c>
      <c r="AB1066" t="s">
        <v>505</v>
      </c>
    </row>
    <row r="1067" spans="1:28">
      <c r="A1067" t="s">
        <v>3871</v>
      </c>
      <c r="B1067" t="s">
        <v>115</v>
      </c>
      <c r="C1067" s="4">
        <v>43466</v>
      </c>
      <c r="D1067" s="4">
        <v>43555</v>
      </c>
      <c r="E1067" t="s">
        <v>3872</v>
      </c>
      <c r="F1067" t="s">
        <v>148</v>
      </c>
      <c r="G1067" t="s">
        <v>54</v>
      </c>
      <c r="H1067" t="s">
        <v>1225</v>
      </c>
      <c r="I1067" t="s">
        <v>674</v>
      </c>
      <c r="J1067" t="s">
        <v>3873</v>
      </c>
      <c r="K1067" t="s">
        <v>79</v>
      </c>
      <c r="L1067" t="s">
        <v>352</v>
      </c>
      <c r="M1067" t="s">
        <v>122</v>
      </c>
      <c r="N1067" t="s">
        <v>123</v>
      </c>
      <c r="O1067" t="s">
        <v>124</v>
      </c>
      <c r="P1067" t="s">
        <v>100</v>
      </c>
      <c r="Q1067" t="s">
        <v>122</v>
      </c>
      <c r="R1067" t="s">
        <v>123</v>
      </c>
      <c r="S1067" t="s">
        <v>468</v>
      </c>
      <c r="T1067" s="4">
        <v>43528</v>
      </c>
      <c r="U1067" t="s">
        <v>126</v>
      </c>
      <c r="V1067" t="s">
        <v>127</v>
      </c>
      <c r="W1067" t="s">
        <v>128</v>
      </c>
      <c r="X1067" t="s">
        <v>504</v>
      </c>
      <c r="Y1067" t="s">
        <v>130</v>
      </c>
      <c r="Z1067" s="4">
        <v>43557</v>
      </c>
      <c r="AA1067" s="4">
        <v>43557</v>
      </c>
      <c r="AB1067" t="s">
        <v>505</v>
      </c>
    </row>
    <row r="1068" spans="1:28">
      <c r="A1068" t="s">
        <v>3874</v>
      </c>
      <c r="B1068" t="s">
        <v>115</v>
      </c>
      <c r="C1068" s="4">
        <v>43466</v>
      </c>
      <c r="D1068" s="4">
        <v>43555</v>
      </c>
      <c r="E1068" t="s">
        <v>3875</v>
      </c>
      <c r="F1068" t="s">
        <v>117</v>
      </c>
      <c r="G1068" t="s">
        <v>35</v>
      </c>
      <c r="H1068" t="s">
        <v>773</v>
      </c>
      <c r="I1068" t="s">
        <v>502</v>
      </c>
      <c r="J1068" t="s">
        <v>3876</v>
      </c>
      <c r="K1068" t="s">
        <v>79</v>
      </c>
      <c r="L1068" t="s">
        <v>198</v>
      </c>
      <c r="M1068" t="s">
        <v>122</v>
      </c>
      <c r="N1068" t="s">
        <v>123</v>
      </c>
      <c r="O1068" t="s">
        <v>124</v>
      </c>
      <c r="P1068" t="s">
        <v>100</v>
      </c>
      <c r="Q1068" t="s">
        <v>122</v>
      </c>
      <c r="R1068" t="s">
        <v>123</v>
      </c>
      <c r="S1068" t="s">
        <v>199</v>
      </c>
      <c r="T1068" s="4">
        <v>43549</v>
      </c>
      <c r="U1068" t="s">
        <v>126</v>
      </c>
      <c r="V1068" t="s">
        <v>127</v>
      </c>
      <c r="W1068" t="s">
        <v>128</v>
      </c>
      <c r="X1068" t="s">
        <v>504</v>
      </c>
      <c r="Y1068" t="s">
        <v>130</v>
      </c>
      <c r="Z1068" s="4">
        <v>43557</v>
      </c>
      <c r="AA1068" s="4">
        <v>43557</v>
      </c>
      <c r="AB1068" t="s">
        <v>505</v>
      </c>
    </row>
    <row r="1069" spans="1:28">
      <c r="A1069" t="s">
        <v>3877</v>
      </c>
      <c r="B1069" t="s">
        <v>115</v>
      </c>
      <c r="C1069" s="4">
        <v>43466</v>
      </c>
      <c r="D1069" s="4">
        <v>43555</v>
      </c>
      <c r="E1069" t="s">
        <v>3878</v>
      </c>
      <c r="F1069" t="s">
        <v>117</v>
      </c>
      <c r="G1069" t="s">
        <v>54</v>
      </c>
      <c r="H1069" t="s">
        <v>700</v>
      </c>
      <c r="I1069" t="s">
        <v>701</v>
      </c>
      <c r="J1069" t="s">
        <v>311</v>
      </c>
      <c r="K1069" t="s">
        <v>79</v>
      </c>
      <c r="L1069" t="s">
        <v>246</v>
      </c>
      <c r="M1069" t="s">
        <v>122</v>
      </c>
      <c r="N1069" t="s">
        <v>123</v>
      </c>
      <c r="O1069" t="s">
        <v>124</v>
      </c>
      <c r="P1069" t="s">
        <v>100</v>
      </c>
      <c r="Q1069" t="s">
        <v>122</v>
      </c>
      <c r="R1069" t="s">
        <v>123</v>
      </c>
      <c r="S1069" t="s">
        <v>285</v>
      </c>
      <c r="T1069" s="4">
        <v>43474</v>
      </c>
      <c r="U1069" t="s">
        <v>126</v>
      </c>
      <c r="V1069" t="s">
        <v>127</v>
      </c>
      <c r="W1069" t="s">
        <v>128</v>
      </c>
      <c r="X1069" t="s">
        <v>504</v>
      </c>
      <c r="Y1069" t="s">
        <v>130</v>
      </c>
      <c r="Z1069" s="4">
        <v>43557</v>
      </c>
      <c r="AA1069" s="4">
        <v>43557</v>
      </c>
      <c r="AB1069" t="s">
        <v>505</v>
      </c>
    </row>
    <row r="1070" spans="1:28">
      <c r="A1070" t="s">
        <v>3879</v>
      </c>
      <c r="B1070" t="s">
        <v>115</v>
      </c>
      <c r="C1070" s="4">
        <v>43466</v>
      </c>
      <c r="D1070" s="4">
        <v>43555</v>
      </c>
      <c r="E1070" t="s">
        <v>2446</v>
      </c>
      <c r="F1070" t="s">
        <v>678</v>
      </c>
      <c r="G1070" t="s">
        <v>54</v>
      </c>
      <c r="H1070" t="s">
        <v>679</v>
      </c>
      <c r="I1070" t="s">
        <v>680</v>
      </c>
      <c r="J1070" t="s">
        <v>120</v>
      </c>
      <c r="K1070" t="s">
        <v>79</v>
      </c>
      <c r="L1070" t="s">
        <v>681</v>
      </c>
      <c r="M1070" t="s">
        <v>122</v>
      </c>
      <c r="N1070" t="s">
        <v>123</v>
      </c>
      <c r="O1070" t="s">
        <v>124</v>
      </c>
      <c r="P1070" t="s">
        <v>100</v>
      </c>
      <c r="Q1070" t="s">
        <v>122</v>
      </c>
      <c r="R1070" t="s">
        <v>123</v>
      </c>
      <c r="S1070" t="s">
        <v>138</v>
      </c>
      <c r="T1070" s="4">
        <v>43495</v>
      </c>
      <c r="U1070" t="s">
        <v>311</v>
      </c>
      <c r="V1070" t="s">
        <v>127</v>
      </c>
      <c r="W1070" t="s">
        <v>128</v>
      </c>
      <c r="X1070" t="s">
        <v>504</v>
      </c>
      <c r="Y1070" t="s">
        <v>130</v>
      </c>
      <c r="Z1070" s="4">
        <v>43557</v>
      </c>
      <c r="AA1070" s="4">
        <v>43557</v>
      </c>
      <c r="AB1070" t="s">
        <v>505</v>
      </c>
    </row>
    <row r="1071" spans="1:28">
      <c r="A1071" t="s">
        <v>3880</v>
      </c>
      <c r="B1071" t="s">
        <v>115</v>
      </c>
      <c r="C1071" s="4">
        <v>43466</v>
      </c>
      <c r="D1071" s="4">
        <v>43555</v>
      </c>
      <c r="E1071" t="s">
        <v>695</v>
      </c>
      <c r="F1071" t="s">
        <v>3881</v>
      </c>
      <c r="G1071" t="s">
        <v>51</v>
      </c>
      <c r="H1071" t="s">
        <v>696</v>
      </c>
      <c r="I1071" t="s">
        <v>697</v>
      </c>
      <c r="J1071" t="s">
        <v>120</v>
      </c>
      <c r="K1071" t="s">
        <v>79</v>
      </c>
      <c r="L1071" t="s">
        <v>152</v>
      </c>
      <c r="M1071" t="s">
        <v>122</v>
      </c>
      <c r="N1071" t="s">
        <v>123</v>
      </c>
      <c r="O1071" t="s">
        <v>124</v>
      </c>
      <c r="P1071" t="s">
        <v>100</v>
      </c>
      <c r="Q1071" t="s">
        <v>122</v>
      </c>
      <c r="R1071" t="s">
        <v>123</v>
      </c>
      <c r="S1071" t="s">
        <v>153</v>
      </c>
      <c r="T1071" s="4">
        <v>43517</v>
      </c>
      <c r="U1071" t="s">
        <v>126</v>
      </c>
      <c r="V1071" t="s">
        <v>127</v>
      </c>
      <c r="W1071" t="s">
        <v>128</v>
      </c>
      <c r="X1071" t="s">
        <v>504</v>
      </c>
      <c r="Y1071" t="s">
        <v>130</v>
      </c>
      <c r="Z1071" s="4">
        <v>43557</v>
      </c>
      <c r="AA1071" s="4">
        <v>43557</v>
      </c>
      <c r="AB1071" t="s">
        <v>505</v>
      </c>
    </row>
    <row r="1072" spans="1:28">
      <c r="A1072" t="s">
        <v>3882</v>
      </c>
      <c r="B1072" t="s">
        <v>115</v>
      </c>
      <c r="C1072" s="4">
        <v>43466</v>
      </c>
      <c r="D1072" s="4">
        <v>43555</v>
      </c>
      <c r="E1072" t="s">
        <v>3883</v>
      </c>
      <c r="F1072" t="s">
        <v>433</v>
      </c>
      <c r="G1072" t="s">
        <v>51</v>
      </c>
      <c r="H1072" t="s">
        <v>3884</v>
      </c>
      <c r="I1072" t="s">
        <v>3885</v>
      </c>
      <c r="J1072" t="s">
        <v>120</v>
      </c>
      <c r="K1072" t="s">
        <v>79</v>
      </c>
      <c r="L1072" t="s">
        <v>144</v>
      </c>
      <c r="M1072" t="s">
        <v>122</v>
      </c>
      <c r="N1072" t="s">
        <v>123</v>
      </c>
      <c r="O1072" t="s">
        <v>124</v>
      </c>
      <c r="P1072" t="s">
        <v>100</v>
      </c>
      <c r="Q1072" t="s">
        <v>122</v>
      </c>
      <c r="R1072" t="s">
        <v>123</v>
      </c>
      <c r="S1072" t="s">
        <v>2533</v>
      </c>
      <c r="T1072" s="4">
        <v>43475</v>
      </c>
      <c r="U1072" t="s">
        <v>126</v>
      </c>
      <c r="V1072" t="s">
        <v>127</v>
      </c>
      <c r="W1072" t="s">
        <v>128</v>
      </c>
      <c r="X1072" t="s">
        <v>504</v>
      </c>
      <c r="Y1072" t="s">
        <v>130</v>
      </c>
      <c r="Z1072" s="4">
        <v>43557</v>
      </c>
      <c r="AA1072" s="4">
        <v>43557</v>
      </c>
      <c r="AB1072" t="s">
        <v>505</v>
      </c>
    </row>
    <row r="1073" spans="1:28">
      <c r="A1073" t="s">
        <v>3886</v>
      </c>
      <c r="B1073" t="s">
        <v>115</v>
      </c>
      <c r="C1073" s="4">
        <v>43466</v>
      </c>
      <c r="D1073" s="4">
        <v>43555</v>
      </c>
      <c r="E1073" t="s">
        <v>3887</v>
      </c>
      <c r="F1073" t="s">
        <v>322</v>
      </c>
      <c r="G1073" t="s">
        <v>51</v>
      </c>
      <c r="H1073" t="s">
        <v>801</v>
      </c>
      <c r="I1073" t="s">
        <v>3888</v>
      </c>
      <c r="J1073" t="s">
        <v>120</v>
      </c>
      <c r="K1073" t="s">
        <v>79</v>
      </c>
      <c r="L1073" t="s">
        <v>681</v>
      </c>
      <c r="M1073" t="s">
        <v>122</v>
      </c>
      <c r="N1073" t="s">
        <v>123</v>
      </c>
      <c r="O1073" t="s">
        <v>124</v>
      </c>
      <c r="P1073" t="s">
        <v>100</v>
      </c>
      <c r="Q1073" t="s">
        <v>122</v>
      </c>
      <c r="R1073" t="s">
        <v>123</v>
      </c>
      <c r="S1073" t="s">
        <v>138</v>
      </c>
      <c r="T1073" s="4">
        <v>43475</v>
      </c>
      <c r="U1073" t="s">
        <v>126</v>
      </c>
      <c r="V1073" t="s">
        <v>127</v>
      </c>
      <c r="W1073" t="s">
        <v>128</v>
      </c>
      <c r="X1073" t="s">
        <v>504</v>
      </c>
      <c r="Y1073" t="s">
        <v>130</v>
      </c>
      <c r="Z1073" s="4">
        <v>43557</v>
      </c>
      <c r="AA1073" s="4">
        <v>43557</v>
      </c>
      <c r="AB1073" t="s">
        <v>505</v>
      </c>
    </row>
    <row r="1074" spans="1:28">
      <c r="A1074" t="s">
        <v>3889</v>
      </c>
      <c r="B1074" t="s">
        <v>115</v>
      </c>
      <c r="C1074" s="4">
        <v>43466</v>
      </c>
      <c r="D1074" s="4">
        <v>43555</v>
      </c>
      <c r="E1074" t="s">
        <v>2448</v>
      </c>
      <c r="F1074" t="s">
        <v>417</v>
      </c>
      <c r="G1074" t="s">
        <v>51</v>
      </c>
      <c r="H1074" t="s">
        <v>2449</v>
      </c>
      <c r="I1074" t="s">
        <v>220</v>
      </c>
      <c r="J1074" t="s">
        <v>120</v>
      </c>
      <c r="K1074" t="s">
        <v>79</v>
      </c>
      <c r="L1074" t="s">
        <v>374</v>
      </c>
      <c r="M1074" t="s">
        <v>122</v>
      </c>
      <c r="N1074" t="s">
        <v>123</v>
      </c>
      <c r="O1074" t="s">
        <v>124</v>
      </c>
      <c r="P1074" t="s">
        <v>100</v>
      </c>
      <c r="Q1074" t="s">
        <v>122</v>
      </c>
      <c r="R1074" t="s">
        <v>123</v>
      </c>
      <c r="S1074" t="s">
        <v>456</v>
      </c>
      <c r="T1074" s="4">
        <v>43508</v>
      </c>
      <c r="U1074" t="s">
        <v>126</v>
      </c>
      <c r="V1074" t="s">
        <v>127</v>
      </c>
      <c r="W1074" t="s">
        <v>128</v>
      </c>
      <c r="X1074" t="s">
        <v>504</v>
      </c>
      <c r="Y1074" t="s">
        <v>130</v>
      </c>
      <c r="Z1074" s="4">
        <v>43557</v>
      </c>
      <c r="AA1074" s="4">
        <v>43557</v>
      </c>
      <c r="AB1074" t="s">
        <v>505</v>
      </c>
    </row>
    <row r="1075" spans="1:28">
      <c r="A1075" t="s">
        <v>3890</v>
      </c>
      <c r="B1075" t="s">
        <v>115</v>
      </c>
      <c r="C1075" s="4">
        <v>43466</v>
      </c>
      <c r="D1075" s="4">
        <v>43555</v>
      </c>
      <c r="E1075" t="s">
        <v>3891</v>
      </c>
      <c r="F1075" t="s">
        <v>225</v>
      </c>
      <c r="G1075" t="s">
        <v>51</v>
      </c>
      <c r="H1075" t="s">
        <v>3892</v>
      </c>
      <c r="I1075" t="s">
        <v>1148</v>
      </c>
      <c r="J1075" t="s">
        <v>120</v>
      </c>
      <c r="K1075" t="s">
        <v>79</v>
      </c>
      <c r="L1075" t="s">
        <v>2046</v>
      </c>
      <c r="M1075" t="s">
        <v>122</v>
      </c>
      <c r="N1075" t="s">
        <v>123</v>
      </c>
      <c r="O1075" t="s">
        <v>124</v>
      </c>
      <c r="P1075" t="s">
        <v>100</v>
      </c>
      <c r="Q1075" t="s">
        <v>122</v>
      </c>
      <c r="R1075" t="s">
        <v>123</v>
      </c>
      <c r="S1075" t="s">
        <v>489</v>
      </c>
      <c r="T1075" s="4">
        <v>43521</v>
      </c>
      <c r="U1075" t="s">
        <v>126</v>
      </c>
      <c r="V1075" t="s">
        <v>127</v>
      </c>
      <c r="W1075" t="s">
        <v>128</v>
      </c>
      <c r="X1075" t="s">
        <v>504</v>
      </c>
      <c r="Y1075" t="s">
        <v>130</v>
      </c>
      <c r="Z1075" s="4">
        <v>43557</v>
      </c>
      <c r="AA1075" s="4">
        <v>43557</v>
      </c>
      <c r="AB1075" t="s">
        <v>505</v>
      </c>
    </row>
    <row r="1076" spans="1:28">
      <c r="A1076" t="s">
        <v>3893</v>
      </c>
      <c r="B1076" t="s">
        <v>115</v>
      </c>
      <c r="C1076" s="4">
        <v>43466</v>
      </c>
      <c r="D1076" s="4">
        <v>43555</v>
      </c>
      <c r="E1076" t="s">
        <v>3894</v>
      </c>
      <c r="F1076" t="s">
        <v>190</v>
      </c>
      <c r="G1076" t="s">
        <v>54</v>
      </c>
      <c r="H1076" t="s">
        <v>3895</v>
      </c>
      <c r="I1076" t="s">
        <v>1820</v>
      </c>
      <c r="J1076" t="s">
        <v>120</v>
      </c>
      <c r="K1076" t="s">
        <v>79</v>
      </c>
      <c r="L1076" t="s">
        <v>2995</v>
      </c>
      <c r="M1076" t="s">
        <v>122</v>
      </c>
      <c r="N1076" t="s">
        <v>123</v>
      </c>
      <c r="O1076" t="s">
        <v>124</v>
      </c>
      <c r="P1076" t="s">
        <v>100</v>
      </c>
      <c r="Q1076" t="s">
        <v>122</v>
      </c>
      <c r="R1076" t="s">
        <v>123</v>
      </c>
      <c r="S1076" t="s">
        <v>2246</v>
      </c>
      <c r="T1076" s="4">
        <v>43528</v>
      </c>
      <c r="U1076" t="s">
        <v>126</v>
      </c>
      <c r="V1076" t="s">
        <v>127</v>
      </c>
      <c r="W1076" t="s">
        <v>128</v>
      </c>
      <c r="X1076" t="s">
        <v>504</v>
      </c>
      <c r="Y1076" t="s">
        <v>130</v>
      </c>
      <c r="Z1076" s="4">
        <v>43557</v>
      </c>
      <c r="AA1076" s="4">
        <v>43557</v>
      </c>
      <c r="AB1076" t="s">
        <v>505</v>
      </c>
    </row>
    <row r="1077" spans="1:28">
      <c r="A1077" t="s">
        <v>3896</v>
      </c>
      <c r="B1077" t="s">
        <v>115</v>
      </c>
      <c r="C1077" s="4">
        <v>43466</v>
      </c>
      <c r="D1077" s="4">
        <v>43555</v>
      </c>
      <c r="E1077" t="s">
        <v>3897</v>
      </c>
      <c r="F1077" t="s">
        <v>148</v>
      </c>
      <c r="G1077" t="s">
        <v>54</v>
      </c>
      <c r="H1077" t="s">
        <v>3898</v>
      </c>
      <c r="I1077" t="s">
        <v>527</v>
      </c>
      <c r="J1077" t="s">
        <v>120</v>
      </c>
      <c r="K1077" t="s">
        <v>79</v>
      </c>
      <c r="L1077" t="s">
        <v>144</v>
      </c>
      <c r="M1077" t="s">
        <v>122</v>
      </c>
      <c r="N1077" t="s">
        <v>123</v>
      </c>
      <c r="O1077" t="s">
        <v>124</v>
      </c>
      <c r="P1077" t="s">
        <v>100</v>
      </c>
      <c r="Q1077" t="s">
        <v>122</v>
      </c>
      <c r="R1077" t="s">
        <v>123</v>
      </c>
      <c r="S1077" t="s">
        <v>193</v>
      </c>
      <c r="T1077" s="4">
        <v>43508</v>
      </c>
      <c r="U1077" t="s">
        <v>126</v>
      </c>
      <c r="V1077" t="s">
        <v>127</v>
      </c>
      <c r="W1077" t="s">
        <v>128</v>
      </c>
      <c r="X1077" t="s">
        <v>504</v>
      </c>
      <c r="Y1077" t="s">
        <v>130</v>
      </c>
      <c r="Z1077" s="4">
        <v>43557</v>
      </c>
      <c r="AA1077" s="4">
        <v>43557</v>
      </c>
      <c r="AB1077" t="s">
        <v>505</v>
      </c>
    </row>
    <row r="1078" spans="1:28">
      <c r="A1078" t="s">
        <v>3899</v>
      </c>
      <c r="B1078" t="s">
        <v>115</v>
      </c>
      <c r="C1078" s="4">
        <v>43466</v>
      </c>
      <c r="D1078" s="4">
        <v>43555</v>
      </c>
      <c r="E1078" t="s">
        <v>695</v>
      </c>
      <c r="F1078" t="s">
        <v>117</v>
      </c>
      <c r="G1078" t="s">
        <v>51</v>
      </c>
      <c r="H1078" t="s">
        <v>696</v>
      </c>
      <c r="I1078" t="s">
        <v>697</v>
      </c>
      <c r="J1078" t="s">
        <v>120</v>
      </c>
      <c r="K1078" t="s">
        <v>79</v>
      </c>
      <c r="L1078" t="s">
        <v>152</v>
      </c>
      <c r="M1078" t="s">
        <v>122</v>
      </c>
      <c r="N1078" t="s">
        <v>123</v>
      </c>
      <c r="O1078" t="s">
        <v>124</v>
      </c>
      <c r="P1078" t="s">
        <v>100</v>
      </c>
      <c r="Q1078" t="s">
        <v>122</v>
      </c>
      <c r="R1078" t="s">
        <v>123</v>
      </c>
      <c r="S1078" t="s">
        <v>153</v>
      </c>
      <c r="T1078" s="4">
        <v>43517</v>
      </c>
      <c r="U1078" t="s">
        <v>126</v>
      </c>
      <c r="V1078" t="s">
        <v>127</v>
      </c>
      <c r="W1078" t="s">
        <v>128</v>
      </c>
      <c r="X1078" t="s">
        <v>504</v>
      </c>
      <c r="Y1078" t="s">
        <v>130</v>
      </c>
      <c r="Z1078" s="4">
        <v>43557</v>
      </c>
      <c r="AA1078" s="4">
        <v>43557</v>
      </c>
      <c r="AB1078" t="s">
        <v>505</v>
      </c>
    </row>
    <row r="1079" spans="1:28">
      <c r="A1079" t="s">
        <v>3900</v>
      </c>
      <c r="B1079" t="s">
        <v>115</v>
      </c>
      <c r="C1079" s="4">
        <v>43466</v>
      </c>
      <c r="D1079" s="4">
        <v>43555</v>
      </c>
      <c r="E1079" t="s">
        <v>3901</v>
      </c>
      <c r="F1079" t="s">
        <v>486</v>
      </c>
      <c r="G1079" t="s">
        <v>54</v>
      </c>
      <c r="H1079" t="s">
        <v>3902</v>
      </c>
      <c r="I1079" t="s">
        <v>122</v>
      </c>
      <c r="J1079" t="s">
        <v>3903</v>
      </c>
      <c r="K1079" t="s">
        <v>79</v>
      </c>
      <c r="L1079" t="s">
        <v>246</v>
      </c>
      <c r="M1079" t="s">
        <v>122</v>
      </c>
      <c r="N1079" t="s">
        <v>123</v>
      </c>
      <c r="O1079" t="s">
        <v>124</v>
      </c>
      <c r="P1079" t="s">
        <v>100</v>
      </c>
      <c r="Q1079" t="s">
        <v>122</v>
      </c>
      <c r="R1079" t="s">
        <v>123</v>
      </c>
      <c r="S1079" t="s">
        <v>285</v>
      </c>
      <c r="T1079" s="4">
        <v>43517</v>
      </c>
      <c r="U1079" t="s">
        <v>126</v>
      </c>
      <c r="V1079" t="s">
        <v>127</v>
      </c>
      <c r="W1079" t="s">
        <v>128</v>
      </c>
      <c r="X1079" t="s">
        <v>504</v>
      </c>
      <c r="Y1079" t="s">
        <v>130</v>
      </c>
      <c r="Z1079" s="4">
        <v>43557</v>
      </c>
      <c r="AA1079" s="4">
        <v>43557</v>
      </c>
      <c r="AB1079" t="s">
        <v>505</v>
      </c>
    </row>
    <row r="1080" spans="1:28">
      <c r="A1080" t="s">
        <v>3904</v>
      </c>
      <c r="B1080" t="s">
        <v>115</v>
      </c>
      <c r="C1080" s="4">
        <v>43466</v>
      </c>
      <c r="D1080" s="4">
        <v>43555</v>
      </c>
      <c r="E1080" t="s">
        <v>3905</v>
      </c>
      <c r="F1080" t="s">
        <v>117</v>
      </c>
      <c r="G1080" t="s">
        <v>51</v>
      </c>
      <c r="H1080" t="s">
        <v>226</v>
      </c>
      <c r="I1080" t="s">
        <v>3906</v>
      </c>
      <c r="J1080" t="s">
        <v>120</v>
      </c>
      <c r="K1080" t="s">
        <v>79</v>
      </c>
      <c r="L1080" t="s">
        <v>1356</v>
      </c>
      <c r="M1080" t="s">
        <v>122</v>
      </c>
      <c r="N1080" t="s">
        <v>123</v>
      </c>
      <c r="O1080" t="s">
        <v>124</v>
      </c>
      <c r="P1080" t="s">
        <v>100</v>
      </c>
      <c r="Q1080" t="s">
        <v>122</v>
      </c>
      <c r="R1080" t="s">
        <v>123</v>
      </c>
      <c r="S1080" t="s">
        <v>193</v>
      </c>
      <c r="T1080" s="4">
        <v>43528</v>
      </c>
      <c r="U1080" t="s">
        <v>311</v>
      </c>
      <c r="V1080" t="s">
        <v>127</v>
      </c>
      <c r="W1080" t="s">
        <v>128</v>
      </c>
      <c r="X1080" t="s">
        <v>504</v>
      </c>
      <c r="Y1080" t="s">
        <v>130</v>
      </c>
      <c r="Z1080" s="4">
        <v>43557</v>
      </c>
      <c r="AA1080" s="4">
        <v>43557</v>
      </c>
      <c r="AB1080" t="s">
        <v>505</v>
      </c>
    </row>
    <row r="1081" spans="1:28">
      <c r="A1081" t="s">
        <v>3907</v>
      </c>
      <c r="B1081" t="s">
        <v>115</v>
      </c>
      <c r="C1081" s="4">
        <v>43466</v>
      </c>
      <c r="D1081" s="4">
        <v>43555</v>
      </c>
      <c r="E1081" t="s">
        <v>3905</v>
      </c>
      <c r="F1081" t="s">
        <v>117</v>
      </c>
      <c r="G1081" t="s">
        <v>51</v>
      </c>
      <c r="H1081" t="s">
        <v>226</v>
      </c>
      <c r="I1081" t="s">
        <v>3906</v>
      </c>
      <c r="J1081" t="s">
        <v>120</v>
      </c>
      <c r="K1081" t="s">
        <v>79</v>
      </c>
      <c r="L1081" t="s">
        <v>1356</v>
      </c>
      <c r="M1081" t="s">
        <v>122</v>
      </c>
      <c r="N1081" t="s">
        <v>123</v>
      </c>
      <c r="O1081" t="s">
        <v>124</v>
      </c>
      <c r="P1081" t="s">
        <v>100</v>
      </c>
      <c r="Q1081" t="s">
        <v>122</v>
      </c>
      <c r="R1081" t="s">
        <v>123</v>
      </c>
      <c r="S1081" t="s">
        <v>193</v>
      </c>
      <c r="T1081" s="4">
        <v>43528</v>
      </c>
      <c r="U1081" t="s">
        <v>311</v>
      </c>
      <c r="V1081" t="s">
        <v>127</v>
      </c>
      <c r="W1081" t="s">
        <v>128</v>
      </c>
      <c r="X1081" t="s">
        <v>504</v>
      </c>
      <c r="Y1081" t="s">
        <v>130</v>
      </c>
      <c r="Z1081" s="4">
        <v>43557</v>
      </c>
      <c r="AA1081" s="4">
        <v>43557</v>
      </c>
      <c r="AB1081" t="s">
        <v>505</v>
      </c>
    </row>
    <row r="1082" spans="1:28">
      <c r="A1082" t="s">
        <v>3908</v>
      </c>
      <c r="B1082" t="s">
        <v>115</v>
      </c>
      <c r="C1082" s="4">
        <v>43466</v>
      </c>
      <c r="D1082" s="4">
        <v>43555</v>
      </c>
      <c r="E1082" t="s">
        <v>2465</v>
      </c>
      <c r="F1082" t="s">
        <v>322</v>
      </c>
      <c r="G1082" t="s">
        <v>54</v>
      </c>
      <c r="H1082" t="s">
        <v>2466</v>
      </c>
      <c r="I1082" t="s">
        <v>311</v>
      </c>
      <c r="J1082" t="s">
        <v>120</v>
      </c>
      <c r="K1082" t="s">
        <v>79</v>
      </c>
      <c r="L1082" t="s">
        <v>2467</v>
      </c>
      <c r="M1082" t="s">
        <v>122</v>
      </c>
      <c r="N1082" t="s">
        <v>123</v>
      </c>
      <c r="O1082" t="s">
        <v>124</v>
      </c>
      <c r="P1082" t="s">
        <v>100</v>
      </c>
      <c r="Q1082" t="s">
        <v>122</v>
      </c>
      <c r="R1082" t="s">
        <v>123</v>
      </c>
      <c r="S1082" t="s">
        <v>819</v>
      </c>
      <c r="T1082" s="4">
        <v>43480</v>
      </c>
      <c r="U1082" t="s">
        <v>126</v>
      </c>
      <c r="V1082" t="s">
        <v>127</v>
      </c>
      <c r="W1082" t="s">
        <v>128</v>
      </c>
      <c r="X1082" t="s">
        <v>504</v>
      </c>
      <c r="Y1082" t="s">
        <v>130</v>
      </c>
      <c r="Z1082" s="4">
        <v>43557</v>
      </c>
      <c r="AA1082" s="4">
        <v>43557</v>
      </c>
      <c r="AB1082" t="s">
        <v>505</v>
      </c>
    </row>
    <row r="1083" spans="1:28">
      <c r="A1083" t="s">
        <v>3909</v>
      </c>
      <c r="B1083" t="s">
        <v>115</v>
      </c>
      <c r="C1083" s="4">
        <v>43466</v>
      </c>
      <c r="D1083" s="4">
        <v>43555</v>
      </c>
      <c r="E1083" t="s">
        <v>3910</v>
      </c>
      <c r="F1083" t="s">
        <v>322</v>
      </c>
      <c r="G1083" t="s">
        <v>49</v>
      </c>
      <c r="H1083" t="s">
        <v>3911</v>
      </c>
      <c r="I1083" t="s">
        <v>527</v>
      </c>
      <c r="J1083" t="s">
        <v>126</v>
      </c>
      <c r="K1083" t="s">
        <v>79</v>
      </c>
      <c r="L1083" t="s">
        <v>159</v>
      </c>
      <c r="M1083" t="s">
        <v>122</v>
      </c>
      <c r="N1083" t="s">
        <v>123</v>
      </c>
      <c r="O1083" t="s">
        <v>124</v>
      </c>
      <c r="P1083" t="s">
        <v>100</v>
      </c>
      <c r="Q1083" t="s">
        <v>122</v>
      </c>
      <c r="R1083" t="s">
        <v>123</v>
      </c>
      <c r="S1083" t="s">
        <v>160</v>
      </c>
      <c r="T1083" s="4">
        <v>43511</v>
      </c>
      <c r="U1083" t="s">
        <v>126</v>
      </c>
      <c r="V1083" t="s">
        <v>127</v>
      </c>
      <c r="W1083" t="s">
        <v>128</v>
      </c>
      <c r="X1083" t="s">
        <v>504</v>
      </c>
      <c r="Y1083" t="s">
        <v>130</v>
      </c>
      <c r="Z1083" s="4">
        <v>43557</v>
      </c>
      <c r="AA1083" s="4">
        <v>43557</v>
      </c>
      <c r="AB1083" t="s">
        <v>505</v>
      </c>
    </row>
    <row r="1084" spans="1:28">
      <c r="A1084" t="s">
        <v>3912</v>
      </c>
      <c r="B1084" t="s">
        <v>115</v>
      </c>
      <c r="C1084" s="4">
        <v>43466</v>
      </c>
      <c r="D1084" s="4">
        <v>43555</v>
      </c>
      <c r="E1084" t="s">
        <v>3913</v>
      </c>
      <c r="F1084" t="s">
        <v>134</v>
      </c>
      <c r="G1084" t="s">
        <v>54</v>
      </c>
      <c r="H1084" t="s">
        <v>3914</v>
      </c>
      <c r="I1084" t="s">
        <v>2463</v>
      </c>
      <c r="J1084" t="s">
        <v>120</v>
      </c>
      <c r="K1084" t="s">
        <v>79</v>
      </c>
      <c r="L1084" t="s">
        <v>379</v>
      </c>
      <c r="M1084" t="s">
        <v>122</v>
      </c>
      <c r="N1084" t="s">
        <v>123</v>
      </c>
      <c r="O1084" t="s">
        <v>124</v>
      </c>
      <c r="P1084" t="s">
        <v>100</v>
      </c>
      <c r="Q1084" t="s">
        <v>122</v>
      </c>
      <c r="R1084" t="s">
        <v>123</v>
      </c>
      <c r="S1084" t="s">
        <v>380</v>
      </c>
      <c r="T1084" s="4">
        <v>43511</v>
      </c>
      <c r="U1084" t="s">
        <v>126</v>
      </c>
      <c r="V1084" t="s">
        <v>127</v>
      </c>
      <c r="W1084" t="s">
        <v>128</v>
      </c>
      <c r="X1084" t="s">
        <v>504</v>
      </c>
      <c r="Y1084" t="s">
        <v>130</v>
      </c>
      <c r="Z1084" s="4">
        <v>43557</v>
      </c>
      <c r="AA1084" s="4">
        <v>43557</v>
      </c>
      <c r="AB1084" t="s">
        <v>505</v>
      </c>
    </row>
    <row r="1085" spans="1:28">
      <c r="A1085" t="s">
        <v>3915</v>
      </c>
      <c r="B1085" t="s">
        <v>115</v>
      </c>
      <c r="C1085" s="4">
        <v>43466</v>
      </c>
      <c r="D1085" s="4">
        <v>43555</v>
      </c>
      <c r="E1085" t="s">
        <v>3916</v>
      </c>
      <c r="F1085" t="s">
        <v>433</v>
      </c>
      <c r="G1085" t="s">
        <v>54</v>
      </c>
      <c r="H1085" t="s">
        <v>600</v>
      </c>
      <c r="I1085" t="s">
        <v>351</v>
      </c>
      <c r="J1085" t="s">
        <v>1064</v>
      </c>
      <c r="K1085" t="s">
        <v>79</v>
      </c>
      <c r="L1085" t="s">
        <v>352</v>
      </c>
      <c r="M1085" t="s">
        <v>122</v>
      </c>
      <c r="N1085" t="s">
        <v>123</v>
      </c>
      <c r="O1085" t="s">
        <v>124</v>
      </c>
      <c r="P1085" t="s">
        <v>100</v>
      </c>
      <c r="Q1085" t="s">
        <v>122</v>
      </c>
      <c r="R1085" t="s">
        <v>123</v>
      </c>
      <c r="S1085" t="s">
        <v>468</v>
      </c>
      <c r="T1085" s="4">
        <v>43519</v>
      </c>
      <c r="U1085" t="s">
        <v>126</v>
      </c>
      <c r="V1085" t="s">
        <v>127</v>
      </c>
      <c r="W1085" t="s">
        <v>128</v>
      </c>
      <c r="X1085" t="s">
        <v>504</v>
      </c>
      <c r="Y1085" t="s">
        <v>130</v>
      </c>
      <c r="Z1085" s="4">
        <v>43557</v>
      </c>
      <c r="AA1085" s="4">
        <v>43557</v>
      </c>
      <c r="AB1085" t="s">
        <v>505</v>
      </c>
    </row>
    <row r="1086" spans="1:28">
      <c r="A1086" t="s">
        <v>3917</v>
      </c>
      <c r="B1086" t="s">
        <v>115</v>
      </c>
      <c r="C1086" s="4">
        <v>43466</v>
      </c>
      <c r="D1086" s="4">
        <v>43555</v>
      </c>
      <c r="E1086" t="s">
        <v>3918</v>
      </c>
      <c r="F1086" t="s">
        <v>372</v>
      </c>
      <c r="G1086" t="s">
        <v>54</v>
      </c>
      <c r="H1086" t="s">
        <v>3919</v>
      </c>
      <c r="I1086" t="s">
        <v>3920</v>
      </c>
      <c r="J1086" t="s">
        <v>120</v>
      </c>
      <c r="K1086" t="s">
        <v>79</v>
      </c>
      <c r="L1086" t="s">
        <v>473</v>
      </c>
      <c r="M1086" t="s">
        <v>122</v>
      </c>
      <c r="N1086" t="s">
        <v>123</v>
      </c>
      <c r="O1086" t="s">
        <v>124</v>
      </c>
      <c r="P1086" t="s">
        <v>100</v>
      </c>
      <c r="Q1086" t="s">
        <v>122</v>
      </c>
      <c r="R1086" t="s">
        <v>123</v>
      </c>
      <c r="S1086" t="s">
        <v>474</v>
      </c>
      <c r="T1086" s="4">
        <v>43528</v>
      </c>
      <c r="U1086" t="s">
        <v>311</v>
      </c>
      <c r="V1086" t="s">
        <v>127</v>
      </c>
      <c r="W1086" t="s">
        <v>128</v>
      </c>
      <c r="X1086" t="s">
        <v>504</v>
      </c>
      <c r="Y1086" t="s">
        <v>130</v>
      </c>
      <c r="Z1086" s="4">
        <v>43557</v>
      </c>
      <c r="AA1086" s="4">
        <v>43557</v>
      </c>
      <c r="AB1086" t="s">
        <v>505</v>
      </c>
    </row>
    <row r="1087" spans="1:28">
      <c r="A1087" t="s">
        <v>3921</v>
      </c>
      <c r="B1087" t="s">
        <v>115</v>
      </c>
      <c r="C1087" s="4">
        <v>43466</v>
      </c>
      <c r="D1087" s="4">
        <v>43555</v>
      </c>
      <c r="E1087" t="s">
        <v>3922</v>
      </c>
      <c r="F1087" t="s">
        <v>117</v>
      </c>
      <c r="G1087" t="s">
        <v>51</v>
      </c>
      <c r="H1087" t="s">
        <v>1170</v>
      </c>
      <c r="I1087" t="s">
        <v>3745</v>
      </c>
      <c r="J1087" t="s">
        <v>120</v>
      </c>
      <c r="K1087" t="s">
        <v>79</v>
      </c>
      <c r="L1087" t="s">
        <v>159</v>
      </c>
      <c r="M1087" t="s">
        <v>122</v>
      </c>
      <c r="N1087" t="s">
        <v>123</v>
      </c>
      <c r="O1087" t="s">
        <v>124</v>
      </c>
      <c r="P1087" t="s">
        <v>100</v>
      </c>
      <c r="Q1087" t="s">
        <v>122</v>
      </c>
      <c r="R1087" t="s">
        <v>123</v>
      </c>
      <c r="S1087" t="s">
        <v>160</v>
      </c>
      <c r="T1087" s="4">
        <v>43480</v>
      </c>
      <c r="U1087" t="s">
        <v>311</v>
      </c>
      <c r="V1087" t="s">
        <v>127</v>
      </c>
      <c r="W1087" t="s">
        <v>128</v>
      </c>
      <c r="X1087" t="s">
        <v>504</v>
      </c>
      <c r="Y1087" t="s">
        <v>130</v>
      </c>
      <c r="Z1087" s="4">
        <v>43557</v>
      </c>
      <c r="AA1087" s="4">
        <v>43557</v>
      </c>
      <c r="AB1087" t="s">
        <v>505</v>
      </c>
    </row>
    <row r="1088" spans="1:28">
      <c r="A1088" t="s">
        <v>3923</v>
      </c>
      <c r="B1088" t="s">
        <v>115</v>
      </c>
      <c r="C1088" s="4">
        <v>43466</v>
      </c>
      <c r="D1088" s="4">
        <v>43555</v>
      </c>
      <c r="E1088" t="s">
        <v>3922</v>
      </c>
      <c r="F1088" t="s">
        <v>117</v>
      </c>
      <c r="G1088" t="s">
        <v>51</v>
      </c>
      <c r="H1088" t="s">
        <v>1170</v>
      </c>
      <c r="I1088" t="s">
        <v>3745</v>
      </c>
      <c r="J1088" t="s">
        <v>120</v>
      </c>
      <c r="K1088" t="s">
        <v>79</v>
      </c>
      <c r="L1088" t="s">
        <v>159</v>
      </c>
      <c r="M1088" t="s">
        <v>122</v>
      </c>
      <c r="N1088" t="s">
        <v>123</v>
      </c>
      <c r="O1088" t="s">
        <v>124</v>
      </c>
      <c r="P1088" t="s">
        <v>100</v>
      </c>
      <c r="Q1088" t="s">
        <v>122</v>
      </c>
      <c r="R1088" t="s">
        <v>123</v>
      </c>
      <c r="S1088" t="s">
        <v>160</v>
      </c>
      <c r="T1088" s="4">
        <v>43481</v>
      </c>
      <c r="U1088" t="s">
        <v>311</v>
      </c>
      <c r="V1088" t="s">
        <v>127</v>
      </c>
      <c r="W1088" t="s">
        <v>128</v>
      </c>
      <c r="X1088" t="s">
        <v>504</v>
      </c>
      <c r="Y1088" t="s">
        <v>130</v>
      </c>
      <c r="Z1088" s="4">
        <v>43557</v>
      </c>
      <c r="AA1088" s="4">
        <v>43557</v>
      </c>
      <c r="AB1088" t="s">
        <v>505</v>
      </c>
    </row>
    <row r="1089" spans="1:28">
      <c r="A1089" t="s">
        <v>3924</v>
      </c>
      <c r="B1089" t="s">
        <v>115</v>
      </c>
      <c r="C1089" s="4">
        <v>43466</v>
      </c>
      <c r="D1089" s="4">
        <v>43555</v>
      </c>
      <c r="E1089" t="s">
        <v>3925</v>
      </c>
      <c r="F1089" t="s">
        <v>322</v>
      </c>
      <c r="G1089" t="s">
        <v>51</v>
      </c>
      <c r="H1089" t="s">
        <v>3926</v>
      </c>
      <c r="I1089" t="s">
        <v>3331</v>
      </c>
      <c r="J1089" t="s">
        <v>3817</v>
      </c>
      <c r="K1089" t="s">
        <v>79</v>
      </c>
      <c r="L1089" t="s">
        <v>436</v>
      </c>
      <c r="M1089" t="s">
        <v>122</v>
      </c>
      <c r="N1089" t="s">
        <v>123</v>
      </c>
      <c r="O1089" t="s">
        <v>124</v>
      </c>
      <c r="P1089" t="s">
        <v>100</v>
      </c>
      <c r="Q1089" t="s">
        <v>122</v>
      </c>
      <c r="R1089" t="s">
        <v>123</v>
      </c>
      <c r="S1089" t="s">
        <v>437</v>
      </c>
      <c r="T1089" s="4">
        <v>43511</v>
      </c>
      <c r="U1089" t="s">
        <v>126</v>
      </c>
      <c r="V1089" t="s">
        <v>127</v>
      </c>
      <c r="W1089" t="s">
        <v>128</v>
      </c>
      <c r="X1089" t="s">
        <v>504</v>
      </c>
      <c r="Y1089" t="s">
        <v>130</v>
      </c>
      <c r="Z1089" s="4">
        <v>43557</v>
      </c>
      <c r="AA1089" s="4">
        <v>43557</v>
      </c>
      <c r="AB1089" t="s">
        <v>505</v>
      </c>
    </row>
    <row r="1090" spans="1:28">
      <c r="A1090" t="s">
        <v>3927</v>
      </c>
      <c r="B1090" t="s">
        <v>115</v>
      </c>
      <c r="C1090" s="4">
        <v>43466</v>
      </c>
      <c r="D1090" s="4">
        <v>43555</v>
      </c>
      <c r="E1090" t="s">
        <v>3928</v>
      </c>
      <c r="F1090" t="s">
        <v>202</v>
      </c>
      <c r="G1090" t="s">
        <v>51</v>
      </c>
      <c r="H1090" t="s">
        <v>2752</v>
      </c>
      <c r="I1090" t="s">
        <v>3929</v>
      </c>
      <c r="J1090" t="s">
        <v>120</v>
      </c>
      <c r="K1090" t="s">
        <v>79</v>
      </c>
      <c r="L1090" t="s">
        <v>198</v>
      </c>
      <c r="M1090" t="s">
        <v>122</v>
      </c>
      <c r="N1090" t="s">
        <v>123</v>
      </c>
      <c r="O1090" t="s">
        <v>124</v>
      </c>
      <c r="P1090" t="s">
        <v>100</v>
      </c>
      <c r="Q1090" t="s">
        <v>122</v>
      </c>
      <c r="R1090" t="s">
        <v>123</v>
      </c>
      <c r="S1090" t="s">
        <v>199</v>
      </c>
      <c r="T1090" s="4">
        <v>43519</v>
      </c>
      <c r="U1090" t="s">
        <v>126</v>
      </c>
      <c r="V1090" t="s">
        <v>127</v>
      </c>
      <c r="W1090" t="s">
        <v>128</v>
      </c>
      <c r="X1090" t="s">
        <v>504</v>
      </c>
      <c r="Y1090" t="s">
        <v>130</v>
      </c>
      <c r="Z1090" s="4">
        <v>43557</v>
      </c>
      <c r="AA1090" s="4">
        <v>43557</v>
      </c>
      <c r="AB1090" t="s">
        <v>505</v>
      </c>
    </row>
    <row r="1091" spans="1:28">
      <c r="A1091" t="s">
        <v>3930</v>
      </c>
      <c r="B1091" t="s">
        <v>115</v>
      </c>
      <c r="C1091" s="4">
        <v>43466</v>
      </c>
      <c r="D1091" s="4">
        <v>43555</v>
      </c>
      <c r="E1091" t="s">
        <v>3931</v>
      </c>
      <c r="F1091" t="s">
        <v>183</v>
      </c>
      <c r="G1091" t="s">
        <v>51</v>
      </c>
      <c r="H1091" t="s">
        <v>595</v>
      </c>
      <c r="I1091" t="s">
        <v>265</v>
      </c>
      <c r="J1091" t="s">
        <v>120</v>
      </c>
      <c r="K1091" t="s">
        <v>79</v>
      </c>
      <c r="L1091" t="s">
        <v>186</v>
      </c>
      <c r="M1091" t="s">
        <v>122</v>
      </c>
      <c r="N1091" t="s">
        <v>123</v>
      </c>
      <c r="O1091" t="s">
        <v>124</v>
      </c>
      <c r="P1091" t="s">
        <v>100</v>
      </c>
      <c r="Q1091" t="s">
        <v>122</v>
      </c>
      <c r="R1091" t="s">
        <v>123</v>
      </c>
      <c r="S1091" t="s">
        <v>187</v>
      </c>
      <c r="T1091" s="4">
        <v>43519</v>
      </c>
      <c r="U1091" t="s">
        <v>126</v>
      </c>
      <c r="V1091" t="s">
        <v>127</v>
      </c>
      <c r="W1091" t="s">
        <v>128</v>
      </c>
      <c r="X1091" t="s">
        <v>504</v>
      </c>
      <c r="Y1091" t="s">
        <v>130</v>
      </c>
      <c r="Z1091" s="4">
        <v>43557</v>
      </c>
      <c r="AA1091" s="4">
        <v>43557</v>
      </c>
      <c r="AB1091" t="s">
        <v>505</v>
      </c>
    </row>
    <row r="1092" spans="1:28">
      <c r="A1092" t="s">
        <v>3932</v>
      </c>
      <c r="B1092" t="s">
        <v>115</v>
      </c>
      <c r="C1092" s="4">
        <v>43647</v>
      </c>
      <c r="D1092" s="4">
        <v>43738</v>
      </c>
      <c r="E1092" t="s">
        <v>3933</v>
      </c>
      <c r="F1092" t="s">
        <v>202</v>
      </c>
      <c r="G1092" t="s">
        <v>51</v>
      </c>
      <c r="H1092" t="s">
        <v>3934</v>
      </c>
      <c r="I1092" t="s">
        <v>3935</v>
      </c>
      <c r="J1092" t="s">
        <v>215</v>
      </c>
      <c r="K1092" t="s">
        <v>79</v>
      </c>
      <c r="L1092" t="s">
        <v>246</v>
      </c>
      <c r="M1092" t="s">
        <v>122</v>
      </c>
      <c r="N1092" t="s">
        <v>123</v>
      </c>
      <c r="O1092" t="s">
        <v>124</v>
      </c>
      <c r="P1092" t="s">
        <v>100</v>
      </c>
      <c r="Q1092" t="s">
        <v>122</v>
      </c>
      <c r="R1092" t="s">
        <v>123</v>
      </c>
      <c r="S1092" t="s">
        <v>199</v>
      </c>
      <c r="T1092" s="4">
        <v>43736</v>
      </c>
      <c r="U1092" t="s">
        <v>126</v>
      </c>
      <c r="V1092" t="s">
        <v>127</v>
      </c>
      <c r="W1092" t="s">
        <v>128</v>
      </c>
      <c r="X1092" t="s">
        <v>129</v>
      </c>
      <c r="Y1092" t="s">
        <v>130</v>
      </c>
      <c r="Z1092" s="4">
        <v>43739</v>
      </c>
      <c r="AA1092" s="4">
        <v>43739</v>
      </c>
      <c r="AB1092" t="s">
        <v>131</v>
      </c>
    </row>
    <row r="1093" spans="1:28">
      <c r="A1093" t="s">
        <v>3936</v>
      </c>
      <c r="B1093" t="s">
        <v>115</v>
      </c>
      <c r="C1093" s="4">
        <v>43647</v>
      </c>
      <c r="D1093" s="4">
        <v>43738</v>
      </c>
      <c r="E1093" t="s">
        <v>3937</v>
      </c>
      <c r="F1093" t="s">
        <v>117</v>
      </c>
      <c r="G1093" t="s">
        <v>54</v>
      </c>
      <c r="H1093" t="s">
        <v>1000</v>
      </c>
      <c r="I1093" t="s">
        <v>1001</v>
      </c>
      <c r="J1093" t="s">
        <v>3938</v>
      </c>
      <c r="K1093" t="s">
        <v>79</v>
      </c>
      <c r="L1093" t="s">
        <v>711</v>
      </c>
      <c r="M1093" t="s">
        <v>122</v>
      </c>
      <c r="N1093" t="s">
        <v>123</v>
      </c>
      <c r="O1093" t="s">
        <v>124</v>
      </c>
      <c r="P1093" t="s">
        <v>100</v>
      </c>
      <c r="Q1093" t="s">
        <v>122</v>
      </c>
      <c r="R1093" t="s">
        <v>123</v>
      </c>
      <c r="S1093" t="s">
        <v>199</v>
      </c>
      <c r="T1093" s="4">
        <v>43685</v>
      </c>
      <c r="U1093" t="s">
        <v>126</v>
      </c>
      <c r="V1093" t="s">
        <v>127</v>
      </c>
      <c r="W1093" t="s">
        <v>128</v>
      </c>
      <c r="X1093" t="s">
        <v>129</v>
      </c>
      <c r="Y1093" t="s">
        <v>130</v>
      </c>
      <c r="Z1093" s="4">
        <v>43739</v>
      </c>
      <c r="AA1093" s="4">
        <v>43739</v>
      </c>
      <c r="AB1093" t="s">
        <v>131</v>
      </c>
    </row>
    <row r="1094" spans="1:28">
      <c r="A1094" t="s">
        <v>3939</v>
      </c>
      <c r="B1094" t="s">
        <v>115</v>
      </c>
      <c r="C1094" s="4">
        <v>43647</v>
      </c>
      <c r="D1094" s="4">
        <v>43738</v>
      </c>
      <c r="E1094" t="s">
        <v>2866</v>
      </c>
      <c r="F1094" t="s">
        <v>417</v>
      </c>
      <c r="G1094" t="s">
        <v>54</v>
      </c>
      <c r="H1094" t="s">
        <v>2867</v>
      </c>
      <c r="I1094" t="s">
        <v>1368</v>
      </c>
      <c r="J1094" t="s">
        <v>1123</v>
      </c>
      <c r="K1094" t="s">
        <v>79</v>
      </c>
      <c r="L1094" t="s">
        <v>186</v>
      </c>
      <c r="M1094" t="s">
        <v>122</v>
      </c>
      <c r="N1094" t="s">
        <v>123</v>
      </c>
      <c r="O1094" t="s">
        <v>124</v>
      </c>
      <c r="P1094" t="s">
        <v>100</v>
      </c>
      <c r="Q1094" t="s">
        <v>122</v>
      </c>
      <c r="R1094" t="s">
        <v>123</v>
      </c>
      <c r="S1094" t="s">
        <v>199</v>
      </c>
      <c r="T1094" s="4">
        <v>43683</v>
      </c>
      <c r="U1094" t="s">
        <v>126</v>
      </c>
      <c r="V1094" t="s">
        <v>127</v>
      </c>
      <c r="W1094" t="s">
        <v>128</v>
      </c>
      <c r="X1094" t="s">
        <v>129</v>
      </c>
      <c r="Y1094" t="s">
        <v>130</v>
      </c>
      <c r="Z1094" s="4">
        <v>43739</v>
      </c>
      <c r="AA1094" s="4">
        <v>43739</v>
      </c>
      <c r="AB1094" t="s">
        <v>131</v>
      </c>
    </row>
    <row r="1095" spans="1:28">
      <c r="A1095" t="s">
        <v>3940</v>
      </c>
      <c r="B1095" t="s">
        <v>115</v>
      </c>
      <c r="C1095" s="4">
        <v>43647</v>
      </c>
      <c r="D1095" s="4">
        <v>43738</v>
      </c>
      <c r="E1095" t="s">
        <v>2724</v>
      </c>
      <c r="F1095" t="s">
        <v>1298</v>
      </c>
      <c r="G1095" t="s">
        <v>54</v>
      </c>
      <c r="H1095" t="s">
        <v>2725</v>
      </c>
      <c r="I1095" t="s">
        <v>2726</v>
      </c>
      <c r="J1095" t="s">
        <v>215</v>
      </c>
      <c r="K1095" t="s">
        <v>79</v>
      </c>
      <c r="L1095" t="s">
        <v>2727</v>
      </c>
      <c r="M1095" t="s">
        <v>122</v>
      </c>
      <c r="N1095" t="s">
        <v>123</v>
      </c>
      <c r="O1095" t="s">
        <v>124</v>
      </c>
      <c r="P1095" t="s">
        <v>100</v>
      </c>
      <c r="Q1095" t="s">
        <v>122</v>
      </c>
      <c r="R1095" t="s">
        <v>123</v>
      </c>
      <c r="S1095" t="s">
        <v>199</v>
      </c>
      <c r="T1095" s="4">
        <v>43714</v>
      </c>
      <c r="U1095" t="s">
        <v>126</v>
      </c>
      <c r="V1095" t="s">
        <v>127</v>
      </c>
      <c r="W1095" t="s">
        <v>128</v>
      </c>
      <c r="X1095" t="s">
        <v>129</v>
      </c>
      <c r="Y1095" t="s">
        <v>130</v>
      </c>
      <c r="Z1095" s="4">
        <v>43739</v>
      </c>
      <c r="AA1095" s="4">
        <v>43739</v>
      </c>
      <c r="AB1095" t="s">
        <v>131</v>
      </c>
    </row>
    <row r="1096" spans="1:28">
      <c r="A1096" t="s">
        <v>3941</v>
      </c>
      <c r="B1096" t="s">
        <v>115</v>
      </c>
      <c r="C1096" s="4">
        <v>43647</v>
      </c>
      <c r="D1096" s="4">
        <v>43738</v>
      </c>
      <c r="E1096" t="s">
        <v>3942</v>
      </c>
      <c r="F1096" t="s">
        <v>492</v>
      </c>
      <c r="G1096" t="s">
        <v>54</v>
      </c>
      <c r="H1096" t="s">
        <v>3601</v>
      </c>
      <c r="I1096" t="s">
        <v>984</v>
      </c>
      <c r="J1096" t="s">
        <v>215</v>
      </c>
      <c r="K1096" t="s">
        <v>79</v>
      </c>
      <c r="L1096" t="s">
        <v>374</v>
      </c>
      <c r="M1096" t="s">
        <v>122</v>
      </c>
      <c r="N1096" t="s">
        <v>123</v>
      </c>
      <c r="O1096" t="s">
        <v>124</v>
      </c>
      <c r="P1096" t="s">
        <v>100</v>
      </c>
      <c r="Q1096" t="s">
        <v>122</v>
      </c>
      <c r="R1096" t="s">
        <v>123</v>
      </c>
      <c r="S1096" t="s">
        <v>138</v>
      </c>
      <c r="T1096" s="4">
        <v>43734</v>
      </c>
      <c r="U1096" t="s">
        <v>126</v>
      </c>
      <c r="V1096" t="s">
        <v>127</v>
      </c>
      <c r="W1096" t="s">
        <v>128</v>
      </c>
      <c r="X1096" t="s">
        <v>129</v>
      </c>
      <c r="Y1096" t="s">
        <v>130</v>
      </c>
      <c r="Z1096" s="4">
        <v>43739</v>
      </c>
      <c r="AA1096" s="4">
        <v>43739</v>
      </c>
      <c r="AB1096" t="s">
        <v>131</v>
      </c>
    </row>
    <row r="1097" spans="1:28">
      <c r="A1097" t="s">
        <v>3943</v>
      </c>
      <c r="B1097" t="s">
        <v>115</v>
      </c>
      <c r="C1097" s="4">
        <v>43647</v>
      </c>
      <c r="D1097" s="4">
        <v>43738</v>
      </c>
      <c r="E1097" t="s">
        <v>2796</v>
      </c>
      <c r="F1097" t="s">
        <v>117</v>
      </c>
      <c r="G1097" t="s">
        <v>54</v>
      </c>
      <c r="H1097" t="s">
        <v>1770</v>
      </c>
      <c r="I1097" t="s">
        <v>1005</v>
      </c>
      <c r="J1097" t="s">
        <v>215</v>
      </c>
      <c r="K1097" t="s">
        <v>79</v>
      </c>
      <c r="L1097" t="s">
        <v>374</v>
      </c>
      <c r="M1097" t="s">
        <v>122</v>
      </c>
      <c r="N1097" t="s">
        <v>123</v>
      </c>
      <c r="O1097" t="s">
        <v>124</v>
      </c>
      <c r="P1097" t="s">
        <v>100</v>
      </c>
      <c r="Q1097" t="s">
        <v>122</v>
      </c>
      <c r="R1097" t="s">
        <v>123</v>
      </c>
      <c r="S1097" t="s">
        <v>199</v>
      </c>
      <c r="T1097" s="4">
        <v>43650</v>
      </c>
      <c r="U1097" t="s">
        <v>311</v>
      </c>
      <c r="V1097" t="s">
        <v>127</v>
      </c>
      <c r="W1097" t="s">
        <v>128</v>
      </c>
      <c r="X1097" t="s">
        <v>129</v>
      </c>
      <c r="Y1097" t="s">
        <v>130</v>
      </c>
      <c r="Z1097" s="4">
        <v>43739</v>
      </c>
      <c r="AA1097" s="4">
        <v>43739</v>
      </c>
      <c r="AB1097" t="s">
        <v>131</v>
      </c>
    </row>
    <row r="1098" spans="1:28">
      <c r="A1098" t="s">
        <v>3944</v>
      </c>
      <c r="B1098" t="s">
        <v>115</v>
      </c>
      <c r="C1098" s="4">
        <v>43647</v>
      </c>
      <c r="D1098" s="4">
        <v>43738</v>
      </c>
      <c r="E1098" t="s">
        <v>1312</v>
      </c>
      <c r="F1098" t="s">
        <v>117</v>
      </c>
      <c r="G1098" t="s">
        <v>51</v>
      </c>
      <c r="H1098" t="s">
        <v>3945</v>
      </c>
      <c r="I1098" t="s">
        <v>3946</v>
      </c>
      <c r="J1098" t="s">
        <v>215</v>
      </c>
      <c r="K1098" t="s">
        <v>79</v>
      </c>
      <c r="L1098" t="s">
        <v>260</v>
      </c>
      <c r="M1098" t="s">
        <v>122</v>
      </c>
      <c r="N1098" t="s">
        <v>123</v>
      </c>
      <c r="O1098" t="s">
        <v>124</v>
      </c>
      <c r="P1098" t="s">
        <v>100</v>
      </c>
      <c r="Q1098" t="s">
        <v>122</v>
      </c>
      <c r="R1098" t="s">
        <v>123</v>
      </c>
      <c r="S1098" t="s">
        <v>199</v>
      </c>
      <c r="T1098" s="4">
        <v>43660</v>
      </c>
      <c r="U1098" t="s">
        <v>126</v>
      </c>
      <c r="V1098" t="s">
        <v>127</v>
      </c>
      <c r="W1098" t="s">
        <v>128</v>
      </c>
      <c r="X1098" t="s">
        <v>129</v>
      </c>
      <c r="Y1098" t="s">
        <v>130</v>
      </c>
      <c r="Z1098" s="4">
        <v>43739</v>
      </c>
      <c r="AA1098" s="4">
        <v>43739</v>
      </c>
      <c r="AB1098" t="s">
        <v>131</v>
      </c>
    </row>
    <row r="1099" spans="1:28">
      <c r="A1099" t="s">
        <v>3947</v>
      </c>
      <c r="B1099" t="s">
        <v>115</v>
      </c>
      <c r="C1099" s="4">
        <v>43647</v>
      </c>
      <c r="D1099" s="4">
        <v>43738</v>
      </c>
      <c r="E1099" t="s">
        <v>2765</v>
      </c>
      <c r="F1099" t="s">
        <v>202</v>
      </c>
      <c r="G1099" t="s">
        <v>43</v>
      </c>
      <c r="H1099" t="s">
        <v>2766</v>
      </c>
      <c r="I1099" t="s">
        <v>122</v>
      </c>
      <c r="J1099" t="s">
        <v>2767</v>
      </c>
      <c r="K1099" t="s">
        <v>79</v>
      </c>
      <c r="L1099" t="s">
        <v>1150</v>
      </c>
      <c r="M1099" t="s">
        <v>122</v>
      </c>
      <c r="N1099" t="s">
        <v>123</v>
      </c>
      <c r="O1099" t="s">
        <v>124</v>
      </c>
      <c r="P1099" t="s">
        <v>100</v>
      </c>
      <c r="Q1099" t="s">
        <v>122</v>
      </c>
      <c r="R1099" t="s">
        <v>123</v>
      </c>
      <c r="S1099" t="s">
        <v>199</v>
      </c>
      <c r="T1099" s="4">
        <v>43661</v>
      </c>
      <c r="U1099" t="s">
        <v>126</v>
      </c>
      <c r="V1099" t="s">
        <v>127</v>
      </c>
      <c r="W1099" t="s">
        <v>128</v>
      </c>
      <c r="X1099" t="s">
        <v>129</v>
      </c>
      <c r="Y1099" t="s">
        <v>130</v>
      </c>
      <c r="Z1099" s="4">
        <v>43739</v>
      </c>
      <c r="AA1099" s="4">
        <v>43739</v>
      </c>
      <c r="AB1099" t="s">
        <v>131</v>
      </c>
    </row>
    <row r="1100" spans="1:28">
      <c r="A1100" t="s">
        <v>3948</v>
      </c>
      <c r="B1100" t="s">
        <v>115</v>
      </c>
      <c r="C1100" s="4">
        <v>43647</v>
      </c>
      <c r="D1100" s="4">
        <v>43738</v>
      </c>
      <c r="E1100" t="s">
        <v>3949</v>
      </c>
      <c r="F1100" t="s">
        <v>134</v>
      </c>
      <c r="G1100" t="s">
        <v>54</v>
      </c>
      <c r="H1100" t="s">
        <v>244</v>
      </c>
      <c r="I1100" t="s">
        <v>3950</v>
      </c>
      <c r="J1100" t="s">
        <v>215</v>
      </c>
      <c r="K1100" t="s">
        <v>79</v>
      </c>
      <c r="L1100" t="s">
        <v>730</v>
      </c>
      <c r="M1100" t="s">
        <v>122</v>
      </c>
      <c r="N1100" t="s">
        <v>123</v>
      </c>
      <c r="O1100" t="s">
        <v>124</v>
      </c>
      <c r="P1100" t="s">
        <v>100</v>
      </c>
      <c r="Q1100" t="s">
        <v>122</v>
      </c>
      <c r="R1100" t="s">
        <v>123</v>
      </c>
      <c r="S1100" t="s">
        <v>199</v>
      </c>
      <c r="T1100" s="4">
        <v>43734</v>
      </c>
      <c r="U1100" t="s">
        <v>311</v>
      </c>
      <c r="V1100" t="s">
        <v>127</v>
      </c>
      <c r="W1100" t="s">
        <v>128</v>
      </c>
      <c r="X1100" t="s">
        <v>129</v>
      </c>
      <c r="Y1100" t="s">
        <v>130</v>
      </c>
      <c r="Z1100" s="4">
        <v>43739</v>
      </c>
      <c r="AA1100" s="4">
        <v>43739</v>
      </c>
      <c r="AB1100" t="s">
        <v>131</v>
      </c>
    </row>
    <row r="1101" spans="1:28">
      <c r="A1101" t="s">
        <v>3951</v>
      </c>
      <c r="B1101" t="s">
        <v>115</v>
      </c>
      <c r="C1101" s="4">
        <v>43647</v>
      </c>
      <c r="D1101" s="4">
        <v>43738</v>
      </c>
      <c r="E1101" t="s">
        <v>3952</v>
      </c>
      <c r="F1101" t="s">
        <v>134</v>
      </c>
      <c r="G1101" t="s">
        <v>54</v>
      </c>
      <c r="H1101" t="s">
        <v>244</v>
      </c>
      <c r="I1101" t="s">
        <v>3950</v>
      </c>
      <c r="J1101" t="s">
        <v>215</v>
      </c>
      <c r="K1101" t="s">
        <v>79</v>
      </c>
      <c r="L1101" t="s">
        <v>730</v>
      </c>
      <c r="M1101" t="s">
        <v>122</v>
      </c>
      <c r="N1101" t="s">
        <v>123</v>
      </c>
      <c r="O1101" t="s">
        <v>124</v>
      </c>
      <c r="P1101" t="s">
        <v>100</v>
      </c>
      <c r="Q1101" t="s">
        <v>122</v>
      </c>
      <c r="R1101" t="s">
        <v>123</v>
      </c>
      <c r="S1101" t="s">
        <v>199</v>
      </c>
      <c r="T1101" s="4">
        <v>43692</v>
      </c>
      <c r="U1101" t="s">
        <v>311</v>
      </c>
      <c r="V1101" t="s">
        <v>127</v>
      </c>
      <c r="W1101" t="s">
        <v>128</v>
      </c>
      <c r="X1101" t="s">
        <v>129</v>
      </c>
      <c r="Y1101" t="s">
        <v>130</v>
      </c>
      <c r="Z1101" s="4">
        <v>43739</v>
      </c>
      <c r="AA1101" s="4">
        <v>43739</v>
      </c>
      <c r="AB1101" t="s">
        <v>131</v>
      </c>
    </row>
    <row r="1102" spans="1:28">
      <c r="A1102" t="s">
        <v>3953</v>
      </c>
      <c r="B1102" t="s">
        <v>115</v>
      </c>
      <c r="C1102" s="4">
        <v>43647</v>
      </c>
      <c r="D1102" s="4">
        <v>43738</v>
      </c>
      <c r="E1102" t="s">
        <v>3954</v>
      </c>
      <c r="F1102" t="s">
        <v>2708</v>
      </c>
      <c r="G1102" t="s">
        <v>54</v>
      </c>
      <c r="H1102" t="s">
        <v>403</v>
      </c>
      <c r="I1102" t="s">
        <v>1686</v>
      </c>
      <c r="J1102" t="s">
        <v>215</v>
      </c>
      <c r="K1102" t="s">
        <v>79</v>
      </c>
      <c r="L1102" t="s">
        <v>167</v>
      </c>
      <c r="M1102" t="s">
        <v>122</v>
      </c>
      <c r="N1102" t="s">
        <v>123</v>
      </c>
      <c r="O1102" t="s">
        <v>124</v>
      </c>
      <c r="P1102" t="s">
        <v>100</v>
      </c>
      <c r="Q1102" t="s">
        <v>122</v>
      </c>
      <c r="R1102" t="s">
        <v>123</v>
      </c>
      <c r="S1102" t="s">
        <v>293</v>
      </c>
      <c r="T1102" s="4">
        <v>43710</v>
      </c>
      <c r="U1102" t="s">
        <v>311</v>
      </c>
      <c r="V1102" t="s">
        <v>127</v>
      </c>
      <c r="W1102" t="s">
        <v>128</v>
      </c>
      <c r="X1102" t="s">
        <v>129</v>
      </c>
      <c r="Y1102" t="s">
        <v>130</v>
      </c>
      <c r="Z1102" s="4">
        <v>43739</v>
      </c>
      <c r="AA1102" s="4">
        <v>43739</v>
      </c>
      <c r="AB1102" t="s">
        <v>131</v>
      </c>
    </row>
    <row r="1103" spans="1:28">
      <c r="A1103" t="s">
        <v>3955</v>
      </c>
      <c r="B1103" t="s">
        <v>115</v>
      </c>
      <c r="C1103" s="4">
        <v>43647</v>
      </c>
      <c r="D1103" s="4">
        <v>43738</v>
      </c>
      <c r="E1103" t="s">
        <v>1195</v>
      </c>
      <c r="F1103" t="s">
        <v>117</v>
      </c>
      <c r="G1103" t="s">
        <v>51</v>
      </c>
      <c r="H1103" t="s">
        <v>1196</v>
      </c>
      <c r="I1103" t="s">
        <v>1197</v>
      </c>
      <c r="J1103" t="s">
        <v>1198</v>
      </c>
      <c r="K1103" t="s">
        <v>79</v>
      </c>
      <c r="L1103" t="s">
        <v>436</v>
      </c>
      <c r="M1103" t="s">
        <v>122</v>
      </c>
      <c r="N1103" t="s">
        <v>123</v>
      </c>
      <c r="O1103" t="s">
        <v>124</v>
      </c>
      <c r="P1103" t="s">
        <v>100</v>
      </c>
      <c r="Q1103" t="s">
        <v>122</v>
      </c>
      <c r="R1103" t="s">
        <v>123</v>
      </c>
      <c r="S1103" t="s">
        <v>199</v>
      </c>
      <c r="T1103" s="4">
        <v>43689</v>
      </c>
      <c r="U1103" t="s">
        <v>126</v>
      </c>
      <c r="V1103" t="s">
        <v>127</v>
      </c>
      <c r="W1103" t="s">
        <v>128</v>
      </c>
      <c r="X1103" t="s">
        <v>129</v>
      </c>
      <c r="Y1103" t="s">
        <v>130</v>
      </c>
      <c r="Z1103" s="4">
        <v>43739</v>
      </c>
      <c r="AA1103" s="4">
        <v>43739</v>
      </c>
      <c r="AB1103" t="s">
        <v>131</v>
      </c>
    </row>
    <row r="1104" spans="1:28">
      <c r="A1104" t="s">
        <v>3956</v>
      </c>
      <c r="B1104" t="s">
        <v>115</v>
      </c>
      <c r="C1104" s="4">
        <v>43647</v>
      </c>
      <c r="D1104" s="4">
        <v>43738</v>
      </c>
      <c r="E1104" t="s">
        <v>2812</v>
      </c>
      <c r="F1104" t="s">
        <v>117</v>
      </c>
      <c r="G1104" t="s">
        <v>51</v>
      </c>
      <c r="H1104" t="s">
        <v>2813</v>
      </c>
      <c r="I1104" t="s">
        <v>2814</v>
      </c>
      <c r="J1104" t="s">
        <v>215</v>
      </c>
      <c r="K1104" t="s">
        <v>79</v>
      </c>
      <c r="L1104" t="s">
        <v>1360</v>
      </c>
      <c r="M1104" t="s">
        <v>122</v>
      </c>
      <c r="N1104" t="s">
        <v>123</v>
      </c>
      <c r="O1104" t="s">
        <v>124</v>
      </c>
      <c r="P1104" t="s">
        <v>100</v>
      </c>
      <c r="Q1104" t="s">
        <v>122</v>
      </c>
      <c r="R1104" t="s">
        <v>123</v>
      </c>
      <c r="S1104" t="s">
        <v>199</v>
      </c>
      <c r="T1104" s="4">
        <v>43675</v>
      </c>
      <c r="U1104" t="s">
        <v>126</v>
      </c>
      <c r="V1104" t="s">
        <v>127</v>
      </c>
      <c r="W1104" t="s">
        <v>128</v>
      </c>
      <c r="X1104" t="s">
        <v>129</v>
      </c>
      <c r="Y1104" t="s">
        <v>130</v>
      </c>
      <c r="Z1104" s="4">
        <v>43739</v>
      </c>
      <c r="AA1104" s="4">
        <v>43739</v>
      </c>
      <c r="AB1104" t="s">
        <v>131</v>
      </c>
    </row>
    <row r="1105" spans="1:28">
      <c r="A1105" t="s">
        <v>3957</v>
      </c>
      <c r="B1105" t="s">
        <v>115</v>
      </c>
      <c r="C1105" s="4">
        <v>43647</v>
      </c>
      <c r="D1105" s="4">
        <v>43738</v>
      </c>
      <c r="E1105" t="s">
        <v>2863</v>
      </c>
      <c r="F1105" t="s">
        <v>134</v>
      </c>
      <c r="G1105" t="s">
        <v>54</v>
      </c>
      <c r="H1105" t="s">
        <v>184</v>
      </c>
      <c r="I1105" t="s">
        <v>1887</v>
      </c>
      <c r="J1105" t="s">
        <v>215</v>
      </c>
      <c r="K1105" t="s">
        <v>79</v>
      </c>
      <c r="L1105" t="s">
        <v>186</v>
      </c>
      <c r="M1105" t="s">
        <v>122</v>
      </c>
      <c r="N1105" t="s">
        <v>123</v>
      </c>
      <c r="O1105" t="s">
        <v>124</v>
      </c>
      <c r="P1105" t="s">
        <v>100</v>
      </c>
      <c r="Q1105" t="s">
        <v>122</v>
      </c>
      <c r="R1105" t="s">
        <v>123</v>
      </c>
      <c r="S1105" t="s">
        <v>153</v>
      </c>
      <c r="T1105" s="4">
        <v>43705</v>
      </c>
      <c r="U1105" t="s">
        <v>126</v>
      </c>
      <c r="V1105" t="s">
        <v>127</v>
      </c>
      <c r="W1105" t="s">
        <v>128</v>
      </c>
      <c r="X1105" t="s">
        <v>129</v>
      </c>
      <c r="Y1105" t="s">
        <v>130</v>
      </c>
      <c r="Z1105" s="4">
        <v>43739</v>
      </c>
      <c r="AA1105" s="4">
        <v>43739</v>
      </c>
      <c r="AB1105" t="s">
        <v>131</v>
      </c>
    </row>
    <row r="1106" spans="1:28">
      <c r="A1106" t="s">
        <v>3958</v>
      </c>
      <c r="B1106" t="s">
        <v>115</v>
      </c>
      <c r="C1106" s="4">
        <v>43647</v>
      </c>
      <c r="D1106" s="4">
        <v>43738</v>
      </c>
      <c r="E1106" t="s">
        <v>3959</v>
      </c>
      <c r="F1106" t="s">
        <v>117</v>
      </c>
      <c r="G1106" t="s">
        <v>54</v>
      </c>
      <c r="H1106" t="s">
        <v>1770</v>
      </c>
      <c r="I1106" t="s">
        <v>517</v>
      </c>
      <c r="J1106" t="s">
        <v>882</v>
      </c>
      <c r="K1106" t="s">
        <v>79</v>
      </c>
      <c r="L1106" t="s">
        <v>759</v>
      </c>
      <c r="M1106" t="s">
        <v>122</v>
      </c>
      <c r="N1106" t="s">
        <v>123</v>
      </c>
      <c r="O1106" t="s">
        <v>124</v>
      </c>
      <c r="P1106" t="s">
        <v>100</v>
      </c>
      <c r="Q1106" t="s">
        <v>122</v>
      </c>
      <c r="R1106" t="s">
        <v>123</v>
      </c>
      <c r="S1106" t="s">
        <v>199</v>
      </c>
      <c r="T1106" s="4">
        <v>43692</v>
      </c>
      <c r="U1106" t="s">
        <v>126</v>
      </c>
      <c r="V1106" t="s">
        <v>127</v>
      </c>
      <c r="W1106" t="s">
        <v>128</v>
      </c>
      <c r="X1106" t="s">
        <v>129</v>
      </c>
      <c r="Y1106" t="s">
        <v>130</v>
      </c>
      <c r="Z1106" s="4">
        <v>43739</v>
      </c>
      <c r="AA1106" s="4">
        <v>43739</v>
      </c>
      <c r="AB1106" t="s">
        <v>131</v>
      </c>
    </row>
    <row r="1107" spans="1:28">
      <c r="A1107" t="s">
        <v>3960</v>
      </c>
      <c r="B1107" t="s">
        <v>115</v>
      </c>
      <c r="C1107" s="4">
        <v>43647</v>
      </c>
      <c r="D1107" s="4">
        <v>43738</v>
      </c>
      <c r="E1107" t="s">
        <v>3961</v>
      </c>
      <c r="F1107" t="s">
        <v>411</v>
      </c>
      <c r="G1107" t="s">
        <v>35</v>
      </c>
      <c r="H1107" t="s">
        <v>1112</v>
      </c>
      <c r="I1107" t="s">
        <v>502</v>
      </c>
      <c r="J1107" t="s">
        <v>1454</v>
      </c>
      <c r="K1107" t="s">
        <v>79</v>
      </c>
      <c r="L1107" t="s">
        <v>198</v>
      </c>
      <c r="M1107" t="s">
        <v>122</v>
      </c>
      <c r="N1107" t="s">
        <v>123</v>
      </c>
      <c r="O1107" t="s">
        <v>124</v>
      </c>
      <c r="P1107" t="s">
        <v>100</v>
      </c>
      <c r="Q1107" t="s">
        <v>122</v>
      </c>
      <c r="R1107" t="s">
        <v>123</v>
      </c>
      <c r="S1107" t="s">
        <v>199</v>
      </c>
      <c r="T1107" s="4">
        <v>43659</v>
      </c>
      <c r="U1107" t="s">
        <v>126</v>
      </c>
      <c r="V1107" t="s">
        <v>127</v>
      </c>
      <c r="W1107" t="s">
        <v>128</v>
      </c>
      <c r="X1107" t="s">
        <v>129</v>
      </c>
      <c r="Y1107" t="s">
        <v>130</v>
      </c>
      <c r="Z1107" s="4">
        <v>43739</v>
      </c>
      <c r="AA1107" s="4">
        <v>43739</v>
      </c>
      <c r="AB1107" t="s">
        <v>131</v>
      </c>
    </row>
    <row r="1108" spans="1:28">
      <c r="A1108" t="s">
        <v>3962</v>
      </c>
      <c r="B1108" t="s">
        <v>115</v>
      </c>
      <c r="C1108" s="4">
        <v>43647</v>
      </c>
      <c r="D1108" s="4">
        <v>43738</v>
      </c>
      <c r="E1108" t="s">
        <v>3963</v>
      </c>
      <c r="F1108" t="s">
        <v>301</v>
      </c>
      <c r="G1108" t="s">
        <v>48</v>
      </c>
      <c r="H1108" t="s">
        <v>2345</v>
      </c>
      <c r="I1108" t="s">
        <v>3964</v>
      </c>
      <c r="J1108" t="s">
        <v>215</v>
      </c>
      <c r="K1108" t="s">
        <v>79</v>
      </c>
      <c r="L1108" t="s">
        <v>246</v>
      </c>
      <c r="M1108" t="s">
        <v>122</v>
      </c>
      <c r="N1108" t="s">
        <v>123</v>
      </c>
      <c r="O1108" t="s">
        <v>124</v>
      </c>
      <c r="P1108" t="s">
        <v>100</v>
      </c>
      <c r="Q1108" t="s">
        <v>122</v>
      </c>
      <c r="R1108" t="s">
        <v>123</v>
      </c>
      <c r="S1108" t="s">
        <v>199</v>
      </c>
      <c r="T1108" s="4">
        <v>43697</v>
      </c>
      <c r="U1108" t="s">
        <v>126</v>
      </c>
      <c r="V1108" t="s">
        <v>127</v>
      </c>
      <c r="W1108" t="s">
        <v>128</v>
      </c>
      <c r="X1108" t="s">
        <v>129</v>
      </c>
      <c r="Y1108" t="s">
        <v>130</v>
      </c>
      <c r="Z1108" s="4">
        <v>43739</v>
      </c>
      <c r="AA1108" s="4">
        <v>43739</v>
      </c>
      <c r="AB1108" t="s">
        <v>131</v>
      </c>
    </row>
    <row r="1109" spans="1:28">
      <c r="A1109" t="s">
        <v>3965</v>
      </c>
      <c r="B1109" t="s">
        <v>115</v>
      </c>
      <c r="C1109" s="4">
        <v>43647</v>
      </c>
      <c r="D1109" s="4">
        <v>43738</v>
      </c>
      <c r="E1109" t="s">
        <v>3966</v>
      </c>
      <c r="F1109" t="s">
        <v>117</v>
      </c>
      <c r="G1109" t="s">
        <v>51</v>
      </c>
      <c r="H1109" t="s">
        <v>3374</v>
      </c>
      <c r="I1109" t="s">
        <v>3967</v>
      </c>
      <c r="J1109" t="s">
        <v>166</v>
      </c>
      <c r="K1109" t="s">
        <v>79</v>
      </c>
      <c r="L1109" t="s">
        <v>657</v>
      </c>
      <c r="M1109" t="s">
        <v>122</v>
      </c>
      <c r="N1109" t="s">
        <v>123</v>
      </c>
      <c r="O1109" t="s">
        <v>124</v>
      </c>
      <c r="P1109" t="s">
        <v>100</v>
      </c>
      <c r="Q1109" t="s">
        <v>122</v>
      </c>
      <c r="R1109" t="s">
        <v>123</v>
      </c>
      <c r="S1109" t="s">
        <v>153</v>
      </c>
      <c r="T1109" s="4">
        <v>43679</v>
      </c>
      <c r="U1109" t="s">
        <v>126</v>
      </c>
      <c r="V1109" t="s">
        <v>127</v>
      </c>
      <c r="W1109" t="s">
        <v>128</v>
      </c>
      <c r="X1109" t="s">
        <v>129</v>
      </c>
      <c r="Y1109" t="s">
        <v>130</v>
      </c>
      <c r="Z1109" s="4">
        <v>43739</v>
      </c>
      <c r="AA1109" s="4">
        <v>43739</v>
      </c>
      <c r="AB1109" t="s">
        <v>131</v>
      </c>
    </row>
    <row r="1110" spans="1:28">
      <c r="A1110" t="s">
        <v>3968</v>
      </c>
      <c r="B1110" t="s">
        <v>115</v>
      </c>
      <c r="C1110" s="4">
        <v>43647</v>
      </c>
      <c r="D1110" s="4">
        <v>43738</v>
      </c>
      <c r="E1110" t="s">
        <v>2707</v>
      </c>
      <c r="F1110" t="s">
        <v>2708</v>
      </c>
      <c r="G1110" t="s">
        <v>54</v>
      </c>
      <c r="H1110" t="s">
        <v>403</v>
      </c>
      <c r="I1110" t="s">
        <v>1686</v>
      </c>
      <c r="J1110" t="s">
        <v>215</v>
      </c>
      <c r="K1110" t="s">
        <v>79</v>
      </c>
      <c r="L1110" t="s">
        <v>167</v>
      </c>
      <c r="M1110" t="s">
        <v>122</v>
      </c>
      <c r="N1110" t="s">
        <v>123</v>
      </c>
      <c r="O1110" t="s">
        <v>124</v>
      </c>
      <c r="P1110" t="s">
        <v>100</v>
      </c>
      <c r="Q1110" t="s">
        <v>122</v>
      </c>
      <c r="R1110" t="s">
        <v>123</v>
      </c>
      <c r="S1110" t="s">
        <v>199</v>
      </c>
      <c r="T1110" s="4">
        <v>43710</v>
      </c>
      <c r="U1110" t="s">
        <v>126</v>
      </c>
      <c r="V1110" t="s">
        <v>127</v>
      </c>
      <c r="W1110" t="s">
        <v>128</v>
      </c>
      <c r="X1110" t="s">
        <v>129</v>
      </c>
      <c r="Y1110" t="s">
        <v>130</v>
      </c>
      <c r="Z1110" s="4">
        <v>43739</v>
      </c>
      <c r="AA1110" s="4">
        <v>43739</v>
      </c>
      <c r="AB1110" t="s">
        <v>131</v>
      </c>
    </row>
    <row r="1111" spans="1:28">
      <c r="A1111" t="s">
        <v>3969</v>
      </c>
      <c r="B1111" t="s">
        <v>115</v>
      </c>
      <c r="C1111" s="4">
        <v>43647</v>
      </c>
      <c r="D1111" s="4">
        <v>43738</v>
      </c>
      <c r="E1111" t="s">
        <v>1034</v>
      </c>
      <c r="F1111" t="s">
        <v>117</v>
      </c>
      <c r="G1111" t="s">
        <v>51</v>
      </c>
      <c r="H1111" t="s">
        <v>567</v>
      </c>
      <c r="I1111" t="s">
        <v>568</v>
      </c>
      <c r="J1111" t="s">
        <v>568</v>
      </c>
      <c r="K1111" t="s">
        <v>79</v>
      </c>
      <c r="L1111" t="s">
        <v>152</v>
      </c>
      <c r="M1111" t="s">
        <v>122</v>
      </c>
      <c r="N1111" t="s">
        <v>123</v>
      </c>
      <c r="O1111" t="s">
        <v>124</v>
      </c>
      <c r="P1111" t="s">
        <v>100</v>
      </c>
      <c r="Q1111" t="s">
        <v>122</v>
      </c>
      <c r="R1111" t="s">
        <v>123</v>
      </c>
      <c r="S1111" t="s">
        <v>199</v>
      </c>
      <c r="T1111" s="4">
        <v>43663</v>
      </c>
      <c r="U1111" t="s">
        <v>126</v>
      </c>
      <c r="V1111" t="s">
        <v>127</v>
      </c>
      <c r="W1111" t="s">
        <v>128</v>
      </c>
      <c r="X1111" t="s">
        <v>129</v>
      </c>
      <c r="Y1111" t="s">
        <v>130</v>
      </c>
      <c r="Z1111" s="4">
        <v>43739</v>
      </c>
      <c r="AA1111" s="4">
        <v>43739</v>
      </c>
      <c r="AB1111" t="s">
        <v>131</v>
      </c>
    </row>
    <row r="1112" spans="1:28">
      <c r="A1112" t="s">
        <v>3970</v>
      </c>
      <c r="B1112" t="s">
        <v>115</v>
      </c>
      <c r="C1112" s="4">
        <v>43647</v>
      </c>
      <c r="D1112" s="4">
        <v>43738</v>
      </c>
      <c r="E1112" t="s">
        <v>3971</v>
      </c>
      <c r="F1112" t="s">
        <v>614</v>
      </c>
      <c r="G1112" t="s">
        <v>51</v>
      </c>
      <c r="H1112" t="s">
        <v>1056</v>
      </c>
      <c r="I1112" t="s">
        <v>1148</v>
      </c>
      <c r="J1112" t="s">
        <v>185</v>
      </c>
      <c r="K1112" t="s">
        <v>79</v>
      </c>
      <c r="L1112" t="s">
        <v>1150</v>
      </c>
      <c r="M1112" t="s">
        <v>122</v>
      </c>
      <c r="N1112" t="s">
        <v>123</v>
      </c>
      <c r="O1112" t="s">
        <v>124</v>
      </c>
      <c r="P1112" t="s">
        <v>100</v>
      </c>
      <c r="Q1112" t="s">
        <v>122</v>
      </c>
      <c r="R1112" t="s">
        <v>123</v>
      </c>
      <c r="S1112" t="s">
        <v>437</v>
      </c>
      <c r="T1112" s="4">
        <v>43732</v>
      </c>
      <c r="U1112" t="s">
        <v>126</v>
      </c>
      <c r="V1112" t="s">
        <v>127</v>
      </c>
      <c r="W1112" t="s">
        <v>128</v>
      </c>
      <c r="X1112" t="s">
        <v>129</v>
      </c>
      <c r="Y1112" t="s">
        <v>130</v>
      </c>
      <c r="Z1112" s="4">
        <v>43739</v>
      </c>
      <c r="AA1112" s="4">
        <v>43739</v>
      </c>
      <c r="AB1112" t="s">
        <v>131</v>
      </c>
    </row>
    <row r="1113" spans="1:28">
      <c r="A1113" t="s">
        <v>3972</v>
      </c>
      <c r="B1113" t="s">
        <v>115</v>
      </c>
      <c r="C1113" s="4">
        <v>43647</v>
      </c>
      <c r="D1113" s="4">
        <v>43738</v>
      </c>
      <c r="E1113" t="s">
        <v>3973</v>
      </c>
      <c r="F1113" t="s">
        <v>322</v>
      </c>
      <c r="G1113" t="s">
        <v>51</v>
      </c>
      <c r="H1113" t="s">
        <v>3974</v>
      </c>
      <c r="I1113" t="s">
        <v>3975</v>
      </c>
      <c r="J1113" t="s">
        <v>2358</v>
      </c>
      <c r="K1113" t="s">
        <v>79</v>
      </c>
      <c r="L1113" t="s">
        <v>420</v>
      </c>
      <c r="M1113" t="s">
        <v>122</v>
      </c>
      <c r="N1113" t="s">
        <v>123</v>
      </c>
      <c r="O1113" t="s">
        <v>124</v>
      </c>
      <c r="P1113" t="s">
        <v>100</v>
      </c>
      <c r="Q1113" t="s">
        <v>122</v>
      </c>
      <c r="R1113" t="s">
        <v>123</v>
      </c>
      <c r="S1113" t="s">
        <v>199</v>
      </c>
      <c r="T1113" s="4">
        <v>43657</v>
      </c>
      <c r="U1113" t="s">
        <v>126</v>
      </c>
      <c r="V1113" t="s">
        <v>127</v>
      </c>
      <c r="W1113" t="s">
        <v>128</v>
      </c>
      <c r="X1113" t="s">
        <v>129</v>
      </c>
      <c r="Y1113" t="s">
        <v>130</v>
      </c>
      <c r="Z1113" s="4">
        <v>43739</v>
      </c>
      <c r="AA1113" s="4">
        <v>43739</v>
      </c>
      <c r="AB1113" t="s">
        <v>131</v>
      </c>
    </row>
    <row r="1114" spans="1:28">
      <c r="A1114" t="s">
        <v>3976</v>
      </c>
      <c r="B1114" t="s">
        <v>115</v>
      </c>
      <c r="C1114" s="4">
        <v>43647</v>
      </c>
      <c r="D1114" s="4">
        <v>43738</v>
      </c>
      <c r="E1114" t="s">
        <v>354</v>
      </c>
      <c r="F1114" t="s">
        <v>202</v>
      </c>
      <c r="G1114" t="s">
        <v>51</v>
      </c>
      <c r="H1114" t="s">
        <v>355</v>
      </c>
      <c r="I1114" t="s">
        <v>356</v>
      </c>
      <c r="J1114" t="s">
        <v>215</v>
      </c>
      <c r="K1114" t="s">
        <v>79</v>
      </c>
      <c r="L1114" t="s">
        <v>357</v>
      </c>
      <c r="M1114" t="s">
        <v>122</v>
      </c>
      <c r="N1114" t="s">
        <v>123</v>
      </c>
      <c r="O1114" t="s">
        <v>124</v>
      </c>
      <c r="P1114" t="s">
        <v>100</v>
      </c>
      <c r="Q1114" t="s">
        <v>122</v>
      </c>
      <c r="R1114" t="s">
        <v>123</v>
      </c>
      <c r="S1114" t="s">
        <v>199</v>
      </c>
      <c r="T1114" s="4">
        <v>43656</v>
      </c>
      <c r="U1114" t="s">
        <v>126</v>
      </c>
      <c r="V1114" t="s">
        <v>127</v>
      </c>
      <c r="W1114" t="s">
        <v>128</v>
      </c>
      <c r="X1114" t="s">
        <v>129</v>
      </c>
      <c r="Y1114" t="s">
        <v>130</v>
      </c>
      <c r="Z1114" s="4">
        <v>43739</v>
      </c>
      <c r="AA1114" s="4">
        <v>43739</v>
      </c>
      <c r="AB1114" t="s">
        <v>131</v>
      </c>
    </row>
    <row r="1115" spans="1:28">
      <c r="A1115" t="s">
        <v>3977</v>
      </c>
      <c r="B1115" t="s">
        <v>115</v>
      </c>
      <c r="C1115" s="4">
        <v>43647</v>
      </c>
      <c r="D1115" s="4">
        <v>43738</v>
      </c>
      <c r="E1115" t="s">
        <v>3978</v>
      </c>
      <c r="F1115" t="s">
        <v>134</v>
      </c>
      <c r="G1115" t="s">
        <v>54</v>
      </c>
      <c r="H1115" t="s">
        <v>3979</v>
      </c>
      <c r="I1115" t="s">
        <v>783</v>
      </c>
      <c r="J1115" t="s">
        <v>3979</v>
      </c>
      <c r="K1115" t="s">
        <v>79</v>
      </c>
      <c r="L1115" t="s">
        <v>186</v>
      </c>
      <c r="M1115" t="s">
        <v>122</v>
      </c>
      <c r="N1115" t="s">
        <v>123</v>
      </c>
      <c r="O1115" t="s">
        <v>124</v>
      </c>
      <c r="P1115" t="s">
        <v>100</v>
      </c>
      <c r="Q1115" t="s">
        <v>122</v>
      </c>
      <c r="R1115" t="s">
        <v>123</v>
      </c>
      <c r="S1115" t="s">
        <v>199</v>
      </c>
      <c r="T1115" s="4">
        <v>43658</v>
      </c>
      <c r="U1115" t="s">
        <v>126</v>
      </c>
      <c r="V1115" t="s">
        <v>127</v>
      </c>
      <c r="W1115" t="s">
        <v>128</v>
      </c>
      <c r="X1115" t="s">
        <v>129</v>
      </c>
      <c r="Y1115" t="s">
        <v>130</v>
      </c>
      <c r="Z1115" s="4">
        <v>43739</v>
      </c>
      <c r="AA1115" s="4">
        <v>43739</v>
      </c>
      <c r="AB1115" t="s">
        <v>131</v>
      </c>
    </row>
    <row r="1116" spans="1:28">
      <c r="A1116" t="s">
        <v>3980</v>
      </c>
      <c r="B1116" t="s">
        <v>115</v>
      </c>
      <c r="C1116" s="4">
        <v>43647</v>
      </c>
      <c r="D1116" s="4">
        <v>43738</v>
      </c>
      <c r="E1116" t="s">
        <v>2818</v>
      </c>
      <c r="F1116" t="s">
        <v>117</v>
      </c>
      <c r="G1116" t="s">
        <v>51</v>
      </c>
      <c r="H1116" t="s">
        <v>942</v>
      </c>
      <c r="I1116" t="s">
        <v>2819</v>
      </c>
      <c r="J1116" t="s">
        <v>944</v>
      </c>
      <c r="K1116" t="s">
        <v>79</v>
      </c>
      <c r="L1116" t="s">
        <v>271</v>
      </c>
      <c r="M1116" t="s">
        <v>122</v>
      </c>
      <c r="N1116" t="s">
        <v>123</v>
      </c>
      <c r="O1116" t="s">
        <v>124</v>
      </c>
      <c r="P1116" t="s">
        <v>100</v>
      </c>
      <c r="Q1116" t="s">
        <v>122</v>
      </c>
      <c r="R1116" t="s">
        <v>123</v>
      </c>
      <c r="S1116" t="s">
        <v>974</v>
      </c>
      <c r="T1116" s="4">
        <v>43658</v>
      </c>
      <c r="U1116" t="s">
        <v>126</v>
      </c>
      <c r="V1116" t="s">
        <v>127</v>
      </c>
      <c r="W1116" t="s">
        <v>128</v>
      </c>
      <c r="X1116" t="s">
        <v>129</v>
      </c>
      <c r="Y1116" t="s">
        <v>130</v>
      </c>
      <c r="Z1116" s="4">
        <v>43739</v>
      </c>
      <c r="AA1116" s="4">
        <v>43739</v>
      </c>
      <c r="AB1116" t="s">
        <v>131</v>
      </c>
    </row>
    <row r="1117" spans="1:28">
      <c r="A1117" t="s">
        <v>3981</v>
      </c>
      <c r="B1117" t="s">
        <v>115</v>
      </c>
      <c r="C1117" s="4">
        <v>43647</v>
      </c>
      <c r="D1117" s="4">
        <v>43738</v>
      </c>
      <c r="E1117" t="s">
        <v>3798</v>
      </c>
      <c r="F1117" t="s">
        <v>190</v>
      </c>
      <c r="G1117" t="s">
        <v>35</v>
      </c>
      <c r="H1117" t="s">
        <v>1272</v>
      </c>
      <c r="I1117" t="s">
        <v>502</v>
      </c>
      <c r="J1117" t="s">
        <v>3982</v>
      </c>
      <c r="K1117" t="s">
        <v>79</v>
      </c>
      <c r="L1117" t="s">
        <v>198</v>
      </c>
      <c r="M1117" t="s">
        <v>122</v>
      </c>
      <c r="N1117" t="s">
        <v>123</v>
      </c>
      <c r="O1117" t="s">
        <v>124</v>
      </c>
      <c r="P1117" t="s">
        <v>100</v>
      </c>
      <c r="Q1117" t="s">
        <v>122</v>
      </c>
      <c r="R1117" t="s">
        <v>123</v>
      </c>
      <c r="S1117" t="s">
        <v>3742</v>
      </c>
      <c r="T1117" s="4">
        <v>43658</v>
      </c>
      <c r="U1117" t="s">
        <v>126</v>
      </c>
      <c r="V1117" t="s">
        <v>127</v>
      </c>
      <c r="W1117" t="s">
        <v>128</v>
      </c>
      <c r="X1117" t="s">
        <v>129</v>
      </c>
      <c r="Y1117" t="s">
        <v>130</v>
      </c>
      <c r="Z1117" s="4">
        <v>43739</v>
      </c>
      <c r="AA1117" s="4">
        <v>43739</v>
      </c>
      <c r="AB1117" t="s">
        <v>131</v>
      </c>
    </row>
    <row r="1118" spans="1:28">
      <c r="A1118" t="s">
        <v>3983</v>
      </c>
      <c r="B1118" t="s">
        <v>115</v>
      </c>
      <c r="C1118" s="4">
        <v>43647</v>
      </c>
      <c r="D1118" s="4">
        <v>43738</v>
      </c>
      <c r="E1118" t="s">
        <v>786</v>
      </c>
      <c r="F1118" t="s">
        <v>202</v>
      </c>
      <c r="G1118" t="s">
        <v>35</v>
      </c>
      <c r="H1118" t="s">
        <v>3984</v>
      </c>
      <c r="I1118" t="s">
        <v>502</v>
      </c>
      <c r="J1118" t="s">
        <v>3985</v>
      </c>
      <c r="K1118" t="s">
        <v>79</v>
      </c>
      <c r="L1118" t="s">
        <v>198</v>
      </c>
      <c r="M1118" t="s">
        <v>122</v>
      </c>
      <c r="N1118" t="s">
        <v>123</v>
      </c>
      <c r="O1118" t="s">
        <v>124</v>
      </c>
      <c r="P1118" t="s">
        <v>100</v>
      </c>
      <c r="Q1118" t="s">
        <v>122</v>
      </c>
      <c r="R1118" t="s">
        <v>123</v>
      </c>
      <c r="S1118" t="s">
        <v>199</v>
      </c>
      <c r="T1118" s="4">
        <v>43727</v>
      </c>
      <c r="U1118" t="s">
        <v>126</v>
      </c>
      <c r="V1118" t="s">
        <v>127</v>
      </c>
      <c r="W1118" t="s">
        <v>128</v>
      </c>
      <c r="X1118" t="s">
        <v>129</v>
      </c>
      <c r="Y1118" t="s">
        <v>130</v>
      </c>
      <c r="Z1118" s="4">
        <v>43739</v>
      </c>
      <c r="AA1118" s="4">
        <v>43739</v>
      </c>
      <c r="AB1118" t="s">
        <v>131</v>
      </c>
    </row>
    <row r="1119" spans="1:28">
      <c r="A1119" t="s">
        <v>3986</v>
      </c>
      <c r="B1119" t="s">
        <v>115</v>
      </c>
      <c r="C1119" s="4">
        <v>43647</v>
      </c>
      <c r="D1119" s="4">
        <v>43738</v>
      </c>
      <c r="E1119" t="s">
        <v>3987</v>
      </c>
      <c r="F1119" t="s">
        <v>117</v>
      </c>
      <c r="G1119" t="s">
        <v>51</v>
      </c>
      <c r="H1119" t="s">
        <v>567</v>
      </c>
      <c r="I1119" t="s">
        <v>2185</v>
      </c>
      <c r="J1119" t="s">
        <v>215</v>
      </c>
      <c r="K1119" t="s">
        <v>79</v>
      </c>
      <c r="L1119" t="s">
        <v>152</v>
      </c>
      <c r="M1119" t="s">
        <v>122</v>
      </c>
      <c r="N1119" t="s">
        <v>123</v>
      </c>
      <c r="O1119" t="s">
        <v>124</v>
      </c>
      <c r="P1119" t="s">
        <v>100</v>
      </c>
      <c r="Q1119" t="s">
        <v>122</v>
      </c>
      <c r="R1119" t="s">
        <v>123</v>
      </c>
      <c r="S1119" t="s">
        <v>199</v>
      </c>
      <c r="T1119" s="4">
        <v>43693</v>
      </c>
      <c r="U1119" t="s">
        <v>126</v>
      </c>
      <c r="V1119" t="s">
        <v>127</v>
      </c>
      <c r="W1119" t="s">
        <v>128</v>
      </c>
      <c r="X1119" t="s">
        <v>129</v>
      </c>
      <c r="Y1119" t="s">
        <v>130</v>
      </c>
      <c r="Z1119" s="4">
        <v>43739</v>
      </c>
      <c r="AA1119" s="4">
        <v>43739</v>
      </c>
      <c r="AB1119" t="s">
        <v>131</v>
      </c>
    </row>
    <row r="1120" spans="1:28">
      <c r="A1120" t="s">
        <v>3988</v>
      </c>
      <c r="B1120" t="s">
        <v>115</v>
      </c>
      <c r="C1120" s="4">
        <v>43647</v>
      </c>
      <c r="D1120" s="4">
        <v>43738</v>
      </c>
      <c r="E1120" t="s">
        <v>3989</v>
      </c>
      <c r="F1120" t="s">
        <v>433</v>
      </c>
      <c r="G1120" t="s">
        <v>54</v>
      </c>
      <c r="H1120" t="s">
        <v>3990</v>
      </c>
      <c r="I1120" t="s">
        <v>984</v>
      </c>
      <c r="J1120" t="s">
        <v>215</v>
      </c>
      <c r="K1120" t="s">
        <v>79</v>
      </c>
      <c r="L1120" t="s">
        <v>278</v>
      </c>
      <c r="M1120" t="s">
        <v>122</v>
      </c>
      <c r="N1120" t="s">
        <v>123</v>
      </c>
      <c r="O1120" t="s">
        <v>124</v>
      </c>
      <c r="P1120" t="s">
        <v>100</v>
      </c>
      <c r="Q1120" t="s">
        <v>122</v>
      </c>
      <c r="R1120" t="s">
        <v>123</v>
      </c>
      <c r="S1120" t="s">
        <v>199</v>
      </c>
      <c r="T1120" s="4">
        <v>43697</v>
      </c>
      <c r="U1120" t="s">
        <v>126</v>
      </c>
      <c r="V1120" t="s">
        <v>127</v>
      </c>
      <c r="W1120" t="s">
        <v>128</v>
      </c>
      <c r="X1120" t="s">
        <v>129</v>
      </c>
      <c r="Y1120" t="s">
        <v>130</v>
      </c>
      <c r="Z1120" s="4">
        <v>43739</v>
      </c>
      <c r="AA1120" s="4">
        <v>43739</v>
      </c>
      <c r="AB1120" t="s">
        <v>131</v>
      </c>
    </row>
    <row r="1121" spans="1:28">
      <c r="A1121" t="s">
        <v>3991</v>
      </c>
      <c r="B1121" t="s">
        <v>115</v>
      </c>
      <c r="C1121" s="4">
        <v>43647</v>
      </c>
      <c r="D1121" s="4">
        <v>43738</v>
      </c>
      <c r="E1121" t="s">
        <v>3992</v>
      </c>
      <c r="F1121" t="s">
        <v>301</v>
      </c>
      <c r="G1121" t="s">
        <v>51</v>
      </c>
      <c r="H1121" t="s">
        <v>3993</v>
      </c>
      <c r="I1121" t="s">
        <v>3994</v>
      </c>
      <c r="J1121" t="s">
        <v>215</v>
      </c>
      <c r="K1121" t="s">
        <v>79</v>
      </c>
      <c r="L1121" t="s">
        <v>260</v>
      </c>
      <c r="M1121" t="s">
        <v>122</v>
      </c>
      <c r="N1121" t="s">
        <v>123</v>
      </c>
      <c r="O1121" t="s">
        <v>124</v>
      </c>
      <c r="P1121" t="s">
        <v>100</v>
      </c>
      <c r="Q1121" t="s">
        <v>122</v>
      </c>
      <c r="R1121" t="s">
        <v>123</v>
      </c>
      <c r="S1121" t="s">
        <v>199</v>
      </c>
      <c r="T1121" s="4">
        <v>43675</v>
      </c>
      <c r="U1121" t="s">
        <v>126</v>
      </c>
      <c r="V1121" t="s">
        <v>127</v>
      </c>
      <c r="W1121" t="s">
        <v>128</v>
      </c>
      <c r="X1121" t="s">
        <v>129</v>
      </c>
      <c r="Y1121" t="s">
        <v>130</v>
      </c>
      <c r="Z1121" s="4">
        <v>43739</v>
      </c>
      <c r="AA1121" s="4">
        <v>43739</v>
      </c>
      <c r="AB1121" t="s">
        <v>131</v>
      </c>
    </row>
    <row r="1122" spans="1:28">
      <c r="A1122" t="s">
        <v>3995</v>
      </c>
      <c r="B1122" t="s">
        <v>115</v>
      </c>
      <c r="C1122" s="4">
        <v>43647</v>
      </c>
      <c r="D1122" s="4">
        <v>43738</v>
      </c>
      <c r="E1122" t="s">
        <v>3996</v>
      </c>
      <c r="F1122" t="s">
        <v>515</v>
      </c>
      <c r="G1122" t="s">
        <v>54</v>
      </c>
      <c r="H1122" t="s">
        <v>3997</v>
      </c>
      <c r="I1122" t="s">
        <v>2185</v>
      </c>
      <c r="J1122" t="s">
        <v>215</v>
      </c>
      <c r="K1122" t="s">
        <v>79</v>
      </c>
      <c r="L1122" t="s">
        <v>831</v>
      </c>
      <c r="M1122" t="s">
        <v>122</v>
      </c>
      <c r="N1122" t="s">
        <v>123</v>
      </c>
      <c r="O1122" t="s">
        <v>124</v>
      </c>
      <c r="P1122" t="s">
        <v>100</v>
      </c>
      <c r="Q1122" t="s">
        <v>122</v>
      </c>
      <c r="R1122" t="s">
        <v>123</v>
      </c>
      <c r="S1122" t="s">
        <v>199</v>
      </c>
      <c r="T1122" s="4">
        <v>43676</v>
      </c>
      <c r="U1122" t="s">
        <v>126</v>
      </c>
      <c r="V1122" t="s">
        <v>127</v>
      </c>
      <c r="W1122" t="s">
        <v>128</v>
      </c>
      <c r="X1122" t="s">
        <v>129</v>
      </c>
      <c r="Y1122" t="s">
        <v>130</v>
      </c>
      <c r="Z1122" s="4">
        <v>43739</v>
      </c>
      <c r="AA1122" s="4">
        <v>43739</v>
      </c>
      <c r="AB1122" t="s">
        <v>131</v>
      </c>
    </row>
    <row r="1123" spans="1:28">
      <c r="A1123" t="s">
        <v>3998</v>
      </c>
      <c r="B1123" t="s">
        <v>115</v>
      </c>
      <c r="C1123" s="4">
        <v>43647</v>
      </c>
      <c r="D1123" s="4">
        <v>43738</v>
      </c>
      <c r="E1123" t="s">
        <v>1220</v>
      </c>
      <c r="F1123" t="s">
        <v>190</v>
      </c>
      <c r="G1123" t="s">
        <v>35</v>
      </c>
      <c r="H1123" t="s">
        <v>851</v>
      </c>
      <c r="I1123" t="s">
        <v>502</v>
      </c>
      <c r="J1123" t="s">
        <v>1221</v>
      </c>
      <c r="K1123" t="s">
        <v>79</v>
      </c>
      <c r="L1123" t="s">
        <v>1222</v>
      </c>
      <c r="M1123" t="s">
        <v>122</v>
      </c>
      <c r="N1123" t="s">
        <v>123</v>
      </c>
      <c r="O1123" t="s">
        <v>124</v>
      </c>
      <c r="P1123" t="s">
        <v>100</v>
      </c>
      <c r="Q1123" t="s">
        <v>122</v>
      </c>
      <c r="R1123" t="s">
        <v>123</v>
      </c>
      <c r="S1123" t="s">
        <v>446</v>
      </c>
      <c r="T1123" s="4">
        <v>43705</v>
      </c>
      <c r="U1123" t="s">
        <v>126</v>
      </c>
      <c r="V1123" t="s">
        <v>127</v>
      </c>
      <c r="W1123" t="s">
        <v>128</v>
      </c>
      <c r="X1123" t="s">
        <v>129</v>
      </c>
      <c r="Y1123" t="s">
        <v>130</v>
      </c>
      <c r="Z1123" s="4">
        <v>43739</v>
      </c>
      <c r="AA1123" s="4">
        <v>43739</v>
      </c>
      <c r="AB1123" t="s">
        <v>131</v>
      </c>
    </row>
    <row r="1124" spans="1:28">
      <c r="A1124" t="s">
        <v>3999</v>
      </c>
      <c r="B1124" t="s">
        <v>115</v>
      </c>
      <c r="C1124" s="4">
        <v>43647</v>
      </c>
      <c r="D1124" s="4">
        <v>43738</v>
      </c>
      <c r="E1124" t="s">
        <v>4000</v>
      </c>
      <c r="F1124" t="s">
        <v>232</v>
      </c>
      <c r="G1124" t="s">
        <v>54</v>
      </c>
      <c r="H1124" t="s">
        <v>4001</v>
      </c>
      <c r="I1124" t="s">
        <v>4002</v>
      </c>
      <c r="J1124" t="s">
        <v>4003</v>
      </c>
      <c r="K1124" t="s">
        <v>79</v>
      </c>
      <c r="L1124" t="s">
        <v>831</v>
      </c>
      <c r="M1124" t="s">
        <v>122</v>
      </c>
      <c r="N1124" t="s">
        <v>123</v>
      </c>
      <c r="O1124" t="s">
        <v>124</v>
      </c>
      <c r="P1124" t="s">
        <v>100</v>
      </c>
      <c r="Q1124" t="s">
        <v>122</v>
      </c>
      <c r="R1124" t="s">
        <v>123</v>
      </c>
      <c r="S1124" t="s">
        <v>199</v>
      </c>
      <c r="T1124" s="4">
        <v>43699</v>
      </c>
      <c r="U1124" t="s">
        <v>126</v>
      </c>
      <c r="V1124" t="s">
        <v>127</v>
      </c>
      <c r="W1124" t="s">
        <v>128</v>
      </c>
      <c r="X1124" t="s">
        <v>129</v>
      </c>
      <c r="Y1124" t="s">
        <v>130</v>
      </c>
      <c r="Z1124" s="4">
        <v>43739</v>
      </c>
      <c r="AA1124" s="4">
        <v>43739</v>
      </c>
      <c r="AB1124" t="s">
        <v>131</v>
      </c>
    </row>
    <row r="1125" spans="1:28">
      <c r="A1125" t="s">
        <v>4004</v>
      </c>
      <c r="B1125" t="s">
        <v>115</v>
      </c>
      <c r="C1125" s="4">
        <v>43647</v>
      </c>
      <c r="D1125" s="4">
        <v>43738</v>
      </c>
      <c r="E1125" t="s">
        <v>982</v>
      </c>
      <c r="F1125" t="s">
        <v>117</v>
      </c>
      <c r="G1125" t="s">
        <v>54</v>
      </c>
      <c r="H1125" t="s">
        <v>4005</v>
      </c>
      <c r="I1125" t="s">
        <v>124</v>
      </c>
      <c r="J1125" t="s">
        <v>882</v>
      </c>
      <c r="K1125" t="s">
        <v>79</v>
      </c>
      <c r="L1125" t="s">
        <v>647</v>
      </c>
      <c r="M1125" t="s">
        <v>122</v>
      </c>
      <c r="N1125" t="s">
        <v>123</v>
      </c>
      <c r="O1125" t="s">
        <v>124</v>
      </c>
      <c r="P1125" t="s">
        <v>100</v>
      </c>
      <c r="Q1125" t="s">
        <v>122</v>
      </c>
      <c r="R1125" t="s">
        <v>123</v>
      </c>
      <c r="S1125" t="s">
        <v>199</v>
      </c>
      <c r="T1125" s="4">
        <v>43657</v>
      </c>
      <c r="U1125" t="s">
        <v>126</v>
      </c>
      <c r="V1125" t="s">
        <v>127</v>
      </c>
      <c r="W1125" t="s">
        <v>128</v>
      </c>
      <c r="X1125" t="s">
        <v>129</v>
      </c>
      <c r="Y1125" t="s">
        <v>130</v>
      </c>
      <c r="Z1125" s="4">
        <v>43739</v>
      </c>
      <c r="AA1125" s="4">
        <v>43739</v>
      </c>
      <c r="AB1125" t="s">
        <v>131</v>
      </c>
    </row>
    <row r="1126" spans="1:28">
      <c r="A1126" t="s">
        <v>4006</v>
      </c>
      <c r="B1126" t="s">
        <v>115</v>
      </c>
      <c r="C1126" s="4">
        <v>43647</v>
      </c>
      <c r="D1126" s="4">
        <v>43738</v>
      </c>
      <c r="E1126" t="s">
        <v>982</v>
      </c>
      <c r="F1126" t="s">
        <v>515</v>
      </c>
      <c r="G1126" t="s">
        <v>51</v>
      </c>
      <c r="H1126" t="s">
        <v>983</v>
      </c>
      <c r="I1126" t="s">
        <v>984</v>
      </c>
      <c r="J1126" t="s">
        <v>215</v>
      </c>
      <c r="K1126" t="s">
        <v>79</v>
      </c>
      <c r="L1126" t="s">
        <v>985</v>
      </c>
      <c r="M1126" t="s">
        <v>122</v>
      </c>
      <c r="N1126" t="s">
        <v>123</v>
      </c>
      <c r="O1126" t="s">
        <v>124</v>
      </c>
      <c r="P1126" t="s">
        <v>100</v>
      </c>
      <c r="Q1126" t="s">
        <v>122</v>
      </c>
      <c r="R1126" t="s">
        <v>123</v>
      </c>
      <c r="S1126" t="s">
        <v>199</v>
      </c>
      <c r="T1126" s="4">
        <v>43657</v>
      </c>
      <c r="U1126" t="s">
        <v>126</v>
      </c>
      <c r="V1126" t="s">
        <v>127</v>
      </c>
      <c r="W1126" t="s">
        <v>128</v>
      </c>
      <c r="X1126" t="s">
        <v>129</v>
      </c>
      <c r="Y1126" t="s">
        <v>130</v>
      </c>
      <c r="Z1126" s="4">
        <v>43739</v>
      </c>
      <c r="AA1126" s="4">
        <v>43739</v>
      </c>
      <c r="AB1126" t="s">
        <v>131</v>
      </c>
    </row>
    <row r="1127" spans="1:28">
      <c r="A1127" t="s">
        <v>4007</v>
      </c>
      <c r="B1127" t="s">
        <v>115</v>
      </c>
      <c r="C1127" s="4">
        <v>43647</v>
      </c>
      <c r="D1127" s="4">
        <v>43738</v>
      </c>
      <c r="E1127" t="s">
        <v>4008</v>
      </c>
      <c r="F1127" t="s">
        <v>117</v>
      </c>
      <c r="G1127" t="s">
        <v>51</v>
      </c>
      <c r="H1127" t="s">
        <v>942</v>
      </c>
      <c r="I1127" t="s">
        <v>3331</v>
      </c>
      <c r="J1127" t="s">
        <v>120</v>
      </c>
      <c r="K1127" t="s">
        <v>79</v>
      </c>
      <c r="L1127" t="s">
        <v>271</v>
      </c>
      <c r="M1127" t="s">
        <v>122</v>
      </c>
      <c r="N1127" t="s">
        <v>123</v>
      </c>
      <c r="O1127" t="s">
        <v>124</v>
      </c>
      <c r="P1127" t="s">
        <v>100</v>
      </c>
      <c r="Q1127" t="s">
        <v>122</v>
      </c>
      <c r="R1127" t="s">
        <v>123</v>
      </c>
      <c r="S1127" t="s">
        <v>199</v>
      </c>
      <c r="T1127" s="4">
        <v>43655</v>
      </c>
      <c r="U1127" t="s">
        <v>126</v>
      </c>
      <c r="V1127" t="s">
        <v>127</v>
      </c>
      <c r="W1127" t="s">
        <v>128</v>
      </c>
      <c r="X1127" t="s">
        <v>129</v>
      </c>
      <c r="Y1127" t="s">
        <v>130</v>
      </c>
      <c r="Z1127" s="4">
        <v>43739</v>
      </c>
      <c r="AA1127" s="4">
        <v>43739</v>
      </c>
      <c r="AB1127" t="s">
        <v>131</v>
      </c>
    </row>
    <row r="1128" spans="1:28">
      <c r="A1128" t="s">
        <v>4009</v>
      </c>
      <c r="B1128" t="s">
        <v>115</v>
      </c>
      <c r="C1128" s="4">
        <v>43647</v>
      </c>
      <c r="D1128" s="4">
        <v>43738</v>
      </c>
      <c r="E1128" t="s">
        <v>4010</v>
      </c>
      <c r="F1128" t="s">
        <v>492</v>
      </c>
      <c r="G1128" t="s">
        <v>54</v>
      </c>
      <c r="H1128" t="s">
        <v>2097</v>
      </c>
      <c r="I1128" t="s">
        <v>3331</v>
      </c>
      <c r="J1128" t="s">
        <v>442</v>
      </c>
      <c r="K1128" t="s">
        <v>79</v>
      </c>
      <c r="L1128" t="s">
        <v>436</v>
      </c>
      <c r="M1128" t="s">
        <v>122</v>
      </c>
      <c r="N1128" t="s">
        <v>123</v>
      </c>
      <c r="O1128" t="s">
        <v>124</v>
      </c>
      <c r="P1128" t="s">
        <v>100</v>
      </c>
      <c r="Q1128" t="s">
        <v>122</v>
      </c>
      <c r="R1128" t="s">
        <v>123</v>
      </c>
      <c r="S1128" t="s">
        <v>145</v>
      </c>
      <c r="T1128" s="4">
        <v>43651</v>
      </c>
      <c r="U1128" t="s">
        <v>126</v>
      </c>
      <c r="V1128" t="s">
        <v>127</v>
      </c>
      <c r="W1128" t="s">
        <v>128</v>
      </c>
      <c r="X1128" t="s">
        <v>129</v>
      </c>
      <c r="Y1128" t="s">
        <v>130</v>
      </c>
      <c r="Z1128" s="4">
        <v>43739</v>
      </c>
      <c r="AA1128" s="4">
        <v>43739</v>
      </c>
      <c r="AB1128" t="s">
        <v>131</v>
      </c>
    </row>
    <row r="1129" spans="1:28">
      <c r="A1129" t="s">
        <v>4011</v>
      </c>
      <c r="B1129" t="s">
        <v>115</v>
      </c>
      <c r="C1129" s="4">
        <v>43647</v>
      </c>
      <c r="D1129" s="4">
        <v>43738</v>
      </c>
      <c r="E1129" t="s">
        <v>1234</v>
      </c>
      <c r="F1129" t="s">
        <v>322</v>
      </c>
      <c r="G1129" t="s">
        <v>54</v>
      </c>
      <c r="H1129" t="s">
        <v>1000</v>
      </c>
      <c r="I1129" t="s">
        <v>1235</v>
      </c>
      <c r="J1129" t="s">
        <v>1236</v>
      </c>
      <c r="K1129" t="s">
        <v>79</v>
      </c>
      <c r="L1129" t="s">
        <v>711</v>
      </c>
      <c r="M1129" t="s">
        <v>122</v>
      </c>
      <c r="N1129" t="s">
        <v>123</v>
      </c>
      <c r="O1129" t="s">
        <v>124</v>
      </c>
      <c r="P1129" t="s">
        <v>100</v>
      </c>
      <c r="Q1129" t="s">
        <v>122</v>
      </c>
      <c r="R1129" t="s">
        <v>123</v>
      </c>
      <c r="S1129" t="s">
        <v>1237</v>
      </c>
      <c r="T1129" s="4">
        <v>43739</v>
      </c>
      <c r="U1129" t="s">
        <v>126</v>
      </c>
      <c r="V1129" t="s">
        <v>127</v>
      </c>
      <c r="W1129" t="s">
        <v>128</v>
      </c>
      <c r="X1129" t="s">
        <v>129</v>
      </c>
      <c r="Y1129" t="s">
        <v>130</v>
      </c>
      <c r="Z1129" s="4">
        <v>43739</v>
      </c>
      <c r="AA1129" s="4">
        <v>43739</v>
      </c>
      <c r="AB1129" t="s">
        <v>131</v>
      </c>
    </row>
    <row r="1130" spans="1:28">
      <c r="A1130" t="s">
        <v>4012</v>
      </c>
      <c r="B1130" t="s">
        <v>115</v>
      </c>
      <c r="C1130" s="4">
        <v>43647</v>
      </c>
      <c r="D1130" s="4">
        <v>43738</v>
      </c>
      <c r="E1130" t="s">
        <v>800</v>
      </c>
      <c r="F1130" t="s">
        <v>117</v>
      </c>
      <c r="G1130" t="s">
        <v>51</v>
      </c>
      <c r="H1130" t="s">
        <v>801</v>
      </c>
      <c r="I1130" t="s">
        <v>802</v>
      </c>
      <c r="J1130" t="s">
        <v>882</v>
      </c>
      <c r="K1130" t="s">
        <v>79</v>
      </c>
      <c r="L1130" t="s">
        <v>524</v>
      </c>
      <c r="M1130" t="s">
        <v>122</v>
      </c>
      <c r="N1130" t="s">
        <v>123</v>
      </c>
      <c r="O1130" t="s">
        <v>124</v>
      </c>
      <c r="P1130" t="s">
        <v>100</v>
      </c>
      <c r="Q1130" t="s">
        <v>122</v>
      </c>
      <c r="R1130" t="s">
        <v>123</v>
      </c>
      <c r="S1130" t="s">
        <v>199</v>
      </c>
      <c r="T1130" s="4">
        <v>43738</v>
      </c>
      <c r="U1130" t="s">
        <v>126</v>
      </c>
      <c r="V1130" t="s">
        <v>127</v>
      </c>
      <c r="W1130" t="s">
        <v>128</v>
      </c>
      <c r="X1130" t="s">
        <v>129</v>
      </c>
      <c r="Y1130" t="s">
        <v>130</v>
      </c>
      <c r="Z1130" s="4">
        <v>43739</v>
      </c>
      <c r="AA1130" s="4">
        <v>43739</v>
      </c>
      <c r="AB1130" t="s">
        <v>131</v>
      </c>
    </row>
    <row r="1131" spans="1:28">
      <c r="A1131" t="s">
        <v>4013</v>
      </c>
      <c r="B1131" t="s">
        <v>115</v>
      </c>
      <c r="C1131" s="4">
        <v>43647</v>
      </c>
      <c r="D1131" s="4">
        <v>43738</v>
      </c>
      <c r="E1131" t="s">
        <v>1250</v>
      </c>
      <c r="F1131" t="s">
        <v>190</v>
      </c>
      <c r="G1131" t="s">
        <v>54</v>
      </c>
      <c r="H1131" t="s">
        <v>4014</v>
      </c>
      <c r="I1131" t="s">
        <v>126</v>
      </c>
      <c r="J1131" t="s">
        <v>215</v>
      </c>
      <c r="K1131" t="s">
        <v>79</v>
      </c>
      <c r="L1131" t="s">
        <v>831</v>
      </c>
      <c r="M1131" t="s">
        <v>122</v>
      </c>
      <c r="N1131" t="s">
        <v>123</v>
      </c>
      <c r="O1131" t="s">
        <v>124</v>
      </c>
      <c r="P1131" t="s">
        <v>100</v>
      </c>
      <c r="Q1131" t="s">
        <v>122</v>
      </c>
      <c r="R1131" t="s">
        <v>123</v>
      </c>
      <c r="S1131" t="s">
        <v>199</v>
      </c>
      <c r="T1131" s="4">
        <v>43668</v>
      </c>
      <c r="U1131" t="s">
        <v>126</v>
      </c>
      <c r="V1131" t="s">
        <v>127</v>
      </c>
      <c r="W1131" t="s">
        <v>128</v>
      </c>
      <c r="X1131" t="s">
        <v>129</v>
      </c>
      <c r="Y1131" t="s">
        <v>130</v>
      </c>
      <c r="Z1131" s="4">
        <v>43739</v>
      </c>
      <c r="AA1131" s="4">
        <v>43739</v>
      </c>
      <c r="AB1131" t="s">
        <v>131</v>
      </c>
    </row>
    <row r="1132" spans="1:28">
      <c r="A1132" t="s">
        <v>4015</v>
      </c>
      <c r="B1132" t="s">
        <v>115</v>
      </c>
      <c r="C1132" s="4">
        <v>43647</v>
      </c>
      <c r="D1132" s="4">
        <v>43738</v>
      </c>
      <c r="E1132" t="s">
        <v>941</v>
      </c>
      <c r="F1132" t="s">
        <v>117</v>
      </c>
      <c r="G1132" t="s">
        <v>54</v>
      </c>
      <c r="H1132" t="s">
        <v>942</v>
      </c>
      <c r="I1132" t="s">
        <v>943</v>
      </c>
      <c r="J1132" t="s">
        <v>944</v>
      </c>
      <c r="K1132" t="s">
        <v>79</v>
      </c>
      <c r="L1132" t="s">
        <v>271</v>
      </c>
      <c r="M1132" t="s">
        <v>122</v>
      </c>
      <c r="N1132" t="s">
        <v>123</v>
      </c>
      <c r="O1132" t="s">
        <v>124</v>
      </c>
      <c r="P1132" t="s">
        <v>100</v>
      </c>
      <c r="Q1132" t="s">
        <v>122</v>
      </c>
      <c r="R1132" t="s">
        <v>123</v>
      </c>
      <c r="S1132" t="s">
        <v>819</v>
      </c>
      <c r="T1132" s="4">
        <v>43658</v>
      </c>
      <c r="U1132" t="s">
        <v>126</v>
      </c>
      <c r="V1132" t="s">
        <v>127</v>
      </c>
      <c r="W1132" t="s">
        <v>128</v>
      </c>
      <c r="X1132" t="s">
        <v>129</v>
      </c>
      <c r="Y1132" t="s">
        <v>130</v>
      </c>
      <c r="Z1132" s="4">
        <v>43739</v>
      </c>
      <c r="AA1132" s="4">
        <v>43739</v>
      </c>
      <c r="AB1132" t="s">
        <v>131</v>
      </c>
    </row>
    <row r="1133" spans="1:28">
      <c r="A1133" t="s">
        <v>4016</v>
      </c>
      <c r="B1133" t="s">
        <v>115</v>
      </c>
      <c r="C1133" s="4">
        <v>43647</v>
      </c>
      <c r="D1133" s="4">
        <v>43738</v>
      </c>
      <c r="E1133" t="s">
        <v>1250</v>
      </c>
      <c r="F1133" t="s">
        <v>190</v>
      </c>
      <c r="G1133" t="s">
        <v>54</v>
      </c>
      <c r="H1133" t="s">
        <v>4014</v>
      </c>
      <c r="I1133" t="s">
        <v>126</v>
      </c>
      <c r="J1133" t="s">
        <v>215</v>
      </c>
      <c r="K1133" t="s">
        <v>79</v>
      </c>
      <c r="L1133" t="s">
        <v>831</v>
      </c>
      <c r="M1133" t="s">
        <v>122</v>
      </c>
      <c r="N1133" t="s">
        <v>123</v>
      </c>
      <c r="O1133" t="s">
        <v>124</v>
      </c>
      <c r="P1133" t="s">
        <v>100</v>
      </c>
      <c r="Q1133" t="s">
        <v>122</v>
      </c>
      <c r="R1133" t="s">
        <v>123</v>
      </c>
      <c r="S1133" t="s">
        <v>199</v>
      </c>
      <c r="T1133" s="4">
        <v>43676</v>
      </c>
      <c r="U1133" t="s">
        <v>126</v>
      </c>
      <c r="V1133" t="s">
        <v>127</v>
      </c>
      <c r="W1133" t="s">
        <v>128</v>
      </c>
      <c r="X1133" t="s">
        <v>129</v>
      </c>
      <c r="Y1133" t="s">
        <v>130</v>
      </c>
      <c r="Z1133" s="4">
        <v>43739</v>
      </c>
      <c r="AA1133" s="4">
        <v>43739</v>
      </c>
      <c r="AB1133" t="s">
        <v>131</v>
      </c>
    </row>
    <row r="1134" spans="1:28">
      <c r="A1134" t="s">
        <v>4017</v>
      </c>
      <c r="B1134" t="s">
        <v>115</v>
      </c>
      <c r="C1134" s="4">
        <v>43647</v>
      </c>
      <c r="D1134" s="4">
        <v>43738</v>
      </c>
      <c r="E1134" t="s">
        <v>4018</v>
      </c>
      <c r="F1134" t="s">
        <v>1298</v>
      </c>
      <c r="G1134" t="s">
        <v>35</v>
      </c>
      <c r="H1134" t="s">
        <v>4019</v>
      </c>
      <c r="I1134" t="s">
        <v>502</v>
      </c>
      <c r="J1134" t="s">
        <v>2077</v>
      </c>
      <c r="K1134" t="s">
        <v>79</v>
      </c>
      <c r="L1134" t="s">
        <v>198</v>
      </c>
      <c r="M1134" t="s">
        <v>122</v>
      </c>
      <c r="N1134" t="s">
        <v>123</v>
      </c>
      <c r="O1134" t="s">
        <v>124</v>
      </c>
      <c r="P1134" t="s">
        <v>100</v>
      </c>
      <c r="Q1134" t="s">
        <v>122</v>
      </c>
      <c r="R1134" t="s">
        <v>123</v>
      </c>
      <c r="S1134" t="s">
        <v>199</v>
      </c>
      <c r="T1134" s="4">
        <v>43703</v>
      </c>
      <c r="U1134" t="s">
        <v>126</v>
      </c>
      <c r="V1134" t="s">
        <v>127</v>
      </c>
      <c r="W1134" t="s">
        <v>128</v>
      </c>
      <c r="X1134" t="s">
        <v>129</v>
      </c>
      <c r="Y1134" t="s">
        <v>130</v>
      </c>
      <c r="Z1134" s="4">
        <v>43739</v>
      </c>
      <c r="AA1134" s="4">
        <v>43739</v>
      </c>
      <c r="AB1134" t="s">
        <v>131</v>
      </c>
    </row>
    <row r="1135" spans="1:28">
      <c r="A1135" t="s">
        <v>4020</v>
      </c>
      <c r="B1135" t="s">
        <v>115</v>
      </c>
      <c r="C1135" s="4">
        <v>43647</v>
      </c>
      <c r="D1135" s="4">
        <v>43738</v>
      </c>
      <c r="E1135" t="s">
        <v>306</v>
      </c>
      <c r="F1135" t="s">
        <v>492</v>
      </c>
      <c r="G1135" t="s">
        <v>51</v>
      </c>
      <c r="H1135" t="s">
        <v>307</v>
      </c>
      <c r="I1135" t="s">
        <v>308</v>
      </c>
      <c r="J1135" t="s">
        <v>215</v>
      </c>
      <c r="K1135" t="s">
        <v>79</v>
      </c>
      <c r="L1135" t="s">
        <v>309</v>
      </c>
      <c r="M1135" t="s">
        <v>122</v>
      </c>
      <c r="N1135" t="s">
        <v>123</v>
      </c>
      <c r="O1135" t="s">
        <v>124</v>
      </c>
      <c r="P1135" t="s">
        <v>100</v>
      </c>
      <c r="Q1135" t="s">
        <v>122</v>
      </c>
      <c r="R1135" t="s">
        <v>123</v>
      </c>
      <c r="S1135" t="s">
        <v>606</v>
      </c>
      <c r="T1135" s="4">
        <v>43738</v>
      </c>
      <c r="U1135" t="s">
        <v>126</v>
      </c>
      <c r="V1135" t="s">
        <v>127</v>
      </c>
      <c r="W1135" t="s">
        <v>128</v>
      </c>
      <c r="X1135" t="s">
        <v>129</v>
      </c>
      <c r="Y1135" t="s">
        <v>130</v>
      </c>
      <c r="Z1135" s="4">
        <v>43739</v>
      </c>
      <c r="AA1135" s="4">
        <v>43739</v>
      </c>
      <c r="AB1135" t="s">
        <v>131</v>
      </c>
    </row>
    <row r="1136" spans="1:28">
      <c r="A1136" t="s">
        <v>4021</v>
      </c>
      <c r="B1136" t="s">
        <v>115</v>
      </c>
      <c r="C1136" s="4">
        <v>43647</v>
      </c>
      <c r="D1136" s="4">
        <v>43738</v>
      </c>
      <c r="E1136" t="s">
        <v>4022</v>
      </c>
      <c r="F1136" t="s">
        <v>117</v>
      </c>
      <c r="G1136" t="s">
        <v>35</v>
      </c>
      <c r="H1136" t="s">
        <v>773</v>
      </c>
      <c r="I1136" t="s">
        <v>502</v>
      </c>
      <c r="J1136" t="s">
        <v>215</v>
      </c>
      <c r="K1136" t="s">
        <v>79</v>
      </c>
      <c r="L1136" t="s">
        <v>198</v>
      </c>
      <c r="M1136" t="s">
        <v>122</v>
      </c>
      <c r="N1136" t="s">
        <v>123</v>
      </c>
      <c r="O1136" t="s">
        <v>124</v>
      </c>
      <c r="P1136" t="s">
        <v>100</v>
      </c>
      <c r="Q1136" t="s">
        <v>122</v>
      </c>
      <c r="R1136" t="s">
        <v>123</v>
      </c>
      <c r="S1136" t="s">
        <v>199</v>
      </c>
      <c r="T1136" s="4">
        <v>43682</v>
      </c>
      <c r="U1136" t="s">
        <v>126</v>
      </c>
      <c r="V1136" t="s">
        <v>127</v>
      </c>
      <c r="W1136" t="s">
        <v>128</v>
      </c>
      <c r="X1136" t="s">
        <v>129</v>
      </c>
      <c r="Y1136" t="s">
        <v>130</v>
      </c>
      <c r="Z1136" s="4">
        <v>43739</v>
      </c>
      <c r="AA1136" s="4">
        <v>43739</v>
      </c>
      <c r="AB1136" t="s">
        <v>131</v>
      </c>
    </row>
    <row r="1137" spans="1:28">
      <c r="A1137" t="s">
        <v>4023</v>
      </c>
      <c r="B1137" t="s">
        <v>115</v>
      </c>
      <c r="C1137" s="4">
        <v>43647</v>
      </c>
      <c r="D1137" s="4">
        <v>43738</v>
      </c>
      <c r="E1137" t="s">
        <v>966</v>
      </c>
      <c r="F1137" t="s">
        <v>163</v>
      </c>
      <c r="G1137" t="s">
        <v>54</v>
      </c>
      <c r="H1137" t="s">
        <v>967</v>
      </c>
      <c r="I1137" t="s">
        <v>968</v>
      </c>
      <c r="J1137" t="s">
        <v>969</v>
      </c>
      <c r="K1137" t="s">
        <v>79</v>
      </c>
      <c r="L1137" t="s">
        <v>159</v>
      </c>
      <c r="M1137" t="s">
        <v>122</v>
      </c>
      <c r="N1137" t="s">
        <v>123</v>
      </c>
      <c r="O1137" t="s">
        <v>124</v>
      </c>
      <c r="P1137" t="s">
        <v>100</v>
      </c>
      <c r="Q1137" t="s">
        <v>122</v>
      </c>
      <c r="R1137" t="s">
        <v>123</v>
      </c>
      <c r="S1137" t="s">
        <v>437</v>
      </c>
      <c r="T1137" s="4">
        <v>43660</v>
      </c>
      <c r="U1137" t="s">
        <v>126</v>
      </c>
      <c r="V1137" t="s">
        <v>127</v>
      </c>
      <c r="W1137" t="s">
        <v>128</v>
      </c>
      <c r="X1137" t="s">
        <v>129</v>
      </c>
      <c r="Y1137" t="s">
        <v>130</v>
      </c>
      <c r="Z1137" s="4">
        <v>43739</v>
      </c>
      <c r="AA1137" s="4">
        <v>43739</v>
      </c>
      <c r="AB1137" t="s">
        <v>131</v>
      </c>
    </row>
    <row r="1138" spans="1:28">
      <c r="A1138" t="s">
        <v>4024</v>
      </c>
      <c r="B1138" t="s">
        <v>115</v>
      </c>
      <c r="C1138" s="4">
        <v>43647</v>
      </c>
      <c r="D1138" s="4">
        <v>43738</v>
      </c>
      <c r="E1138" t="s">
        <v>2646</v>
      </c>
      <c r="F1138" t="s">
        <v>117</v>
      </c>
      <c r="G1138" t="s">
        <v>35</v>
      </c>
      <c r="H1138" t="s">
        <v>2647</v>
      </c>
      <c r="I1138" t="s">
        <v>2648</v>
      </c>
      <c r="J1138" t="s">
        <v>2649</v>
      </c>
      <c r="K1138" t="s">
        <v>79</v>
      </c>
      <c r="L1138" t="s">
        <v>246</v>
      </c>
      <c r="M1138" t="s">
        <v>122</v>
      </c>
      <c r="N1138" t="s">
        <v>123</v>
      </c>
      <c r="O1138" t="s">
        <v>124</v>
      </c>
      <c r="P1138" t="s">
        <v>100</v>
      </c>
      <c r="Q1138" t="s">
        <v>122</v>
      </c>
      <c r="R1138" t="s">
        <v>123</v>
      </c>
      <c r="S1138" t="s">
        <v>199</v>
      </c>
      <c r="T1138" s="4">
        <v>43703</v>
      </c>
      <c r="U1138" t="s">
        <v>126</v>
      </c>
      <c r="V1138" t="s">
        <v>127</v>
      </c>
      <c r="W1138" t="s">
        <v>128</v>
      </c>
      <c r="X1138" t="s">
        <v>129</v>
      </c>
      <c r="Y1138" t="s">
        <v>130</v>
      </c>
      <c r="Z1138" s="4">
        <v>43739</v>
      </c>
      <c r="AA1138" s="4">
        <v>43739</v>
      </c>
      <c r="AB1138" t="s">
        <v>131</v>
      </c>
    </row>
    <row r="1139" spans="1:28">
      <c r="A1139" t="s">
        <v>4025</v>
      </c>
      <c r="B1139" t="s">
        <v>115</v>
      </c>
      <c r="C1139" s="4">
        <v>43647</v>
      </c>
      <c r="D1139" s="4">
        <v>43738</v>
      </c>
      <c r="E1139" t="s">
        <v>480</v>
      </c>
      <c r="F1139" t="s">
        <v>117</v>
      </c>
      <c r="G1139" t="s">
        <v>51</v>
      </c>
      <c r="H1139" t="s">
        <v>1291</v>
      </c>
      <c r="I1139" t="s">
        <v>4026</v>
      </c>
      <c r="J1139" t="s">
        <v>215</v>
      </c>
      <c r="K1139" t="s">
        <v>79</v>
      </c>
      <c r="L1139" t="s">
        <v>333</v>
      </c>
      <c r="M1139" t="s">
        <v>122</v>
      </c>
      <c r="N1139" t="s">
        <v>123</v>
      </c>
      <c r="O1139" t="s">
        <v>124</v>
      </c>
      <c r="P1139" t="s">
        <v>100</v>
      </c>
      <c r="Q1139" t="s">
        <v>122</v>
      </c>
      <c r="R1139" t="s">
        <v>123</v>
      </c>
      <c r="S1139" t="s">
        <v>199</v>
      </c>
      <c r="T1139" s="4">
        <v>43655</v>
      </c>
      <c r="U1139" t="s">
        <v>126</v>
      </c>
      <c r="V1139" t="s">
        <v>127</v>
      </c>
      <c r="W1139" t="s">
        <v>128</v>
      </c>
      <c r="X1139" t="s">
        <v>129</v>
      </c>
      <c r="Y1139" t="s">
        <v>130</v>
      </c>
      <c r="Z1139" s="4">
        <v>43739</v>
      </c>
      <c r="AA1139" s="4">
        <v>43739</v>
      </c>
      <c r="AB1139" t="s">
        <v>131</v>
      </c>
    </row>
    <row r="1140" spans="1:28">
      <c r="A1140" t="s">
        <v>4027</v>
      </c>
      <c r="B1140" t="s">
        <v>115</v>
      </c>
      <c r="C1140" s="4">
        <v>43647</v>
      </c>
      <c r="D1140" s="4">
        <v>43738</v>
      </c>
      <c r="E1140" t="s">
        <v>4028</v>
      </c>
      <c r="F1140" t="s">
        <v>417</v>
      </c>
      <c r="G1140" t="s">
        <v>48</v>
      </c>
      <c r="H1140" t="s">
        <v>3049</v>
      </c>
      <c r="I1140" t="s">
        <v>4029</v>
      </c>
      <c r="J1140" t="s">
        <v>882</v>
      </c>
      <c r="K1140" t="s">
        <v>79</v>
      </c>
      <c r="L1140" t="s">
        <v>326</v>
      </c>
      <c r="M1140" t="s">
        <v>122</v>
      </c>
      <c r="N1140" t="s">
        <v>123</v>
      </c>
      <c r="O1140" t="s">
        <v>124</v>
      </c>
      <c r="P1140" t="s">
        <v>100</v>
      </c>
      <c r="Q1140" t="s">
        <v>122</v>
      </c>
      <c r="R1140" t="s">
        <v>123</v>
      </c>
      <c r="S1140" t="s">
        <v>199</v>
      </c>
      <c r="T1140" s="4">
        <v>43718</v>
      </c>
      <c r="U1140" t="s">
        <v>126</v>
      </c>
      <c r="V1140" t="s">
        <v>127</v>
      </c>
      <c r="W1140" t="s">
        <v>128</v>
      </c>
      <c r="X1140" t="s">
        <v>129</v>
      </c>
      <c r="Y1140" t="s">
        <v>130</v>
      </c>
      <c r="Z1140" s="4">
        <v>43739</v>
      </c>
      <c r="AA1140" s="4">
        <v>43739</v>
      </c>
      <c r="AB1140" t="s">
        <v>131</v>
      </c>
    </row>
    <row r="1141" spans="1:28">
      <c r="A1141" t="s">
        <v>4030</v>
      </c>
      <c r="B1141" t="s">
        <v>115</v>
      </c>
      <c r="C1141" s="4">
        <v>43647</v>
      </c>
      <c r="D1141" s="4">
        <v>43738</v>
      </c>
      <c r="E1141" t="s">
        <v>4031</v>
      </c>
      <c r="F1141" t="s">
        <v>492</v>
      </c>
      <c r="G1141" t="s">
        <v>54</v>
      </c>
      <c r="H1141" t="s">
        <v>1863</v>
      </c>
      <c r="I1141" t="s">
        <v>403</v>
      </c>
      <c r="J1141" t="s">
        <v>215</v>
      </c>
      <c r="K1141" t="s">
        <v>79</v>
      </c>
      <c r="L1141" t="s">
        <v>374</v>
      </c>
      <c r="M1141" t="s">
        <v>122</v>
      </c>
      <c r="N1141" t="s">
        <v>123</v>
      </c>
      <c r="O1141" t="s">
        <v>124</v>
      </c>
      <c r="P1141" t="s">
        <v>100</v>
      </c>
      <c r="Q1141" t="s">
        <v>122</v>
      </c>
      <c r="R1141" t="s">
        <v>123</v>
      </c>
      <c r="S1141" t="s">
        <v>199</v>
      </c>
      <c r="T1141" s="4">
        <v>43713</v>
      </c>
      <c r="U1141" t="s">
        <v>126</v>
      </c>
      <c r="V1141" t="s">
        <v>127</v>
      </c>
      <c r="W1141" t="s">
        <v>128</v>
      </c>
      <c r="X1141" t="s">
        <v>129</v>
      </c>
      <c r="Y1141" t="s">
        <v>130</v>
      </c>
      <c r="Z1141" s="4">
        <v>43739</v>
      </c>
      <c r="AA1141" s="4">
        <v>43739</v>
      </c>
      <c r="AB1141" t="s">
        <v>131</v>
      </c>
    </row>
    <row r="1142" spans="1:28">
      <c r="A1142" t="s">
        <v>4032</v>
      </c>
      <c r="B1142" t="s">
        <v>115</v>
      </c>
      <c r="C1142" s="4">
        <v>43647</v>
      </c>
      <c r="D1142" s="4">
        <v>43738</v>
      </c>
      <c r="E1142" t="s">
        <v>2600</v>
      </c>
      <c r="F1142" t="s">
        <v>117</v>
      </c>
      <c r="G1142" t="s">
        <v>51</v>
      </c>
      <c r="H1142" t="s">
        <v>1159</v>
      </c>
      <c r="I1142" t="s">
        <v>1160</v>
      </c>
      <c r="J1142" t="s">
        <v>1161</v>
      </c>
      <c r="K1142" t="s">
        <v>79</v>
      </c>
      <c r="L1142" t="s">
        <v>186</v>
      </c>
      <c r="M1142" t="s">
        <v>122</v>
      </c>
      <c r="N1142" t="s">
        <v>123</v>
      </c>
      <c r="O1142" t="s">
        <v>124</v>
      </c>
      <c r="P1142" t="s">
        <v>100</v>
      </c>
      <c r="Q1142" t="s">
        <v>122</v>
      </c>
      <c r="R1142" t="s">
        <v>123</v>
      </c>
      <c r="S1142" t="s">
        <v>199</v>
      </c>
      <c r="T1142" s="4">
        <v>43670</v>
      </c>
      <c r="U1142" t="s">
        <v>126</v>
      </c>
      <c r="V1142" t="s">
        <v>127</v>
      </c>
      <c r="W1142" t="s">
        <v>128</v>
      </c>
      <c r="X1142" t="s">
        <v>129</v>
      </c>
      <c r="Y1142" t="s">
        <v>130</v>
      </c>
      <c r="Z1142" s="4">
        <v>43739</v>
      </c>
      <c r="AA1142" s="4">
        <v>43739</v>
      </c>
      <c r="AB1142" t="s">
        <v>131</v>
      </c>
    </row>
    <row r="1143" spans="1:28">
      <c r="A1143" t="s">
        <v>4033</v>
      </c>
      <c r="B1143" t="s">
        <v>115</v>
      </c>
      <c r="C1143" s="4">
        <v>43647</v>
      </c>
      <c r="D1143" s="4">
        <v>43738</v>
      </c>
      <c r="E1143" t="s">
        <v>4034</v>
      </c>
      <c r="F1143" t="s">
        <v>314</v>
      </c>
      <c r="G1143" t="s">
        <v>54</v>
      </c>
      <c r="H1143" t="s">
        <v>2617</v>
      </c>
      <c r="I1143" t="s">
        <v>1067</v>
      </c>
      <c r="J1143" t="s">
        <v>215</v>
      </c>
      <c r="K1143" t="s">
        <v>79</v>
      </c>
      <c r="L1143" t="s">
        <v>374</v>
      </c>
      <c r="M1143" t="s">
        <v>122</v>
      </c>
      <c r="N1143" t="s">
        <v>123</v>
      </c>
      <c r="O1143" t="s">
        <v>124</v>
      </c>
      <c r="P1143" t="s">
        <v>100</v>
      </c>
      <c r="Q1143" t="s">
        <v>122</v>
      </c>
      <c r="R1143" t="s">
        <v>123</v>
      </c>
      <c r="S1143" t="s">
        <v>1180</v>
      </c>
      <c r="T1143" s="4">
        <v>43707</v>
      </c>
      <c r="U1143" t="s">
        <v>126</v>
      </c>
      <c r="V1143" t="s">
        <v>127</v>
      </c>
      <c r="W1143" t="s">
        <v>128</v>
      </c>
      <c r="X1143" t="s">
        <v>129</v>
      </c>
      <c r="Y1143" t="s">
        <v>130</v>
      </c>
      <c r="Z1143" s="4">
        <v>43739</v>
      </c>
      <c r="AA1143" s="4">
        <v>43739</v>
      </c>
      <c r="AB1143" t="s">
        <v>131</v>
      </c>
    </row>
    <row r="1144" spans="1:28">
      <c r="A1144" t="s">
        <v>4035</v>
      </c>
      <c r="B1144" t="s">
        <v>115</v>
      </c>
      <c r="C1144" s="4">
        <v>43647</v>
      </c>
      <c r="D1144" s="4">
        <v>43738</v>
      </c>
      <c r="E1144" t="s">
        <v>909</v>
      </c>
      <c r="F1144" t="s">
        <v>117</v>
      </c>
      <c r="G1144" t="s">
        <v>54</v>
      </c>
      <c r="H1144" t="s">
        <v>910</v>
      </c>
      <c r="I1144" t="s">
        <v>911</v>
      </c>
      <c r="J1144" t="s">
        <v>215</v>
      </c>
      <c r="K1144" t="s">
        <v>79</v>
      </c>
      <c r="L1144" t="s">
        <v>278</v>
      </c>
      <c r="M1144" t="s">
        <v>122</v>
      </c>
      <c r="N1144" t="s">
        <v>123</v>
      </c>
      <c r="O1144" t="s">
        <v>124</v>
      </c>
      <c r="P1144" t="s">
        <v>100</v>
      </c>
      <c r="Q1144" t="s">
        <v>122</v>
      </c>
      <c r="R1144" t="s">
        <v>123</v>
      </c>
      <c r="S1144" t="s">
        <v>199</v>
      </c>
      <c r="T1144" s="4">
        <v>43696</v>
      </c>
      <c r="U1144" t="s">
        <v>126</v>
      </c>
      <c r="V1144" t="s">
        <v>127</v>
      </c>
      <c r="W1144" t="s">
        <v>128</v>
      </c>
      <c r="X1144" t="s">
        <v>129</v>
      </c>
      <c r="Y1144" t="s">
        <v>130</v>
      </c>
      <c r="Z1144" s="4">
        <v>43739</v>
      </c>
      <c r="AA1144" s="4">
        <v>43739</v>
      </c>
      <c r="AB1144" t="s">
        <v>131</v>
      </c>
    </row>
    <row r="1145" spans="1:28">
      <c r="A1145" t="s">
        <v>4036</v>
      </c>
      <c r="B1145" t="s">
        <v>115</v>
      </c>
      <c r="C1145" s="4">
        <v>43647</v>
      </c>
      <c r="D1145" s="4">
        <v>43738</v>
      </c>
      <c r="E1145" t="s">
        <v>2694</v>
      </c>
      <c r="F1145" t="s">
        <v>417</v>
      </c>
      <c r="G1145" t="s">
        <v>51</v>
      </c>
      <c r="H1145" t="s">
        <v>905</v>
      </c>
      <c r="I1145" t="s">
        <v>1005</v>
      </c>
      <c r="J1145" t="s">
        <v>1123</v>
      </c>
      <c r="K1145" t="s">
        <v>79</v>
      </c>
      <c r="L1145" t="s">
        <v>152</v>
      </c>
      <c r="M1145" t="s">
        <v>122</v>
      </c>
      <c r="N1145" t="s">
        <v>123</v>
      </c>
      <c r="O1145" t="s">
        <v>124</v>
      </c>
      <c r="P1145" t="s">
        <v>100</v>
      </c>
      <c r="Q1145" t="s">
        <v>122</v>
      </c>
      <c r="R1145" t="s">
        <v>123</v>
      </c>
      <c r="S1145" t="s">
        <v>199</v>
      </c>
      <c r="T1145" s="4">
        <v>43685</v>
      </c>
      <c r="U1145" t="s">
        <v>126</v>
      </c>
      <c r="V1145" t="s">
        <v>127</v>
      </c>
      <c r="W1145" t="s">
        <v>128</v>
      </c>
      <c r="X1145" t="s">
        <v>129</v>
      </c>
      <c r="Y1145" t="s">
        <v>130</v>
      </c>
      <c r="Z1145" s="4">
        <v>43739</v>
      </c>
      <c r="AA1145" s="4">
        <v>43739</v>
      </c>
      <c r="AB1145" t="s">
        <v>131</v>
      </c>
    </row>
    <row r="1146" spans="1:28">
      <c r="A1146" t="s">
        <v>4037</v>
      </c>
      <c r="B1146" t="s">
        <v>115</v>
      </c>
      <c r="C1146" s="4">
        <v>43647</v>
      </c>
      <c r="D1146" s="4">
        <v>43738</v>
      </c>
      <c r="E1146" t="s">
        <v>4038</v>
      </c>
      <c r="F1146" t="s">
        <v>163</v>
      </c>
      <c r="G1146" t="s">
        <v>38</v>
      </c>
      <c r="H1146" t="s">
        <v>4039</v>
      </c>
      <c r="I1146" t="s">
        <v>4040</v>
      </c>
      <c r="J1146" t="s">
        <v>4041</v>
      </c>
      <c r="K1146" t="s">
        <v>79</v>
      </c>
      <c r="L1146" t="s">
        <v>397</v>
      </c>
      <c r="M1146" t="s">
        <v>122</v>
      </c>
      <c r="N1146" t="s">
        <v>123</v>
      </c>
      <c r="O1146" t="s">
        <v>124</v>
      </c>
      <c r="P1146" t="s">
        <v>100</v>
      </c>
      <c r="Q1146" t="s">
        <v>122</v>
      </c>
      <c r="R1146" t="s">
        <v>123</v>
      </c>
      <c r="S1146" t="s">
        <v>199</v>
      </c>
      <c r="T1146" s="4">
        <v>43735</v>
      </c>
      <c r="U1146" t="s">
        <v>126</v>
      </c>
      <c r="V1146" t="s">
        <v>127</v>
      </c>
      <c r="W1146" t="s">
        <v>128</v>
      </c>
      <c r="X1146" t="s">
        <v>129</v>
      </c>
      <c r="Y1146" t="s">
        <v>130</v>
      </c>
      <c r="Z1146" s="4">
        <v>43739</v>
      </c>
      <c r="AA1146" s="4">
        <v>43739</v>
      </c>
      <c r="AB1146" t="s">
        <v>131</v>
      </c>
    </row>
    <row r="1147" spans="1:28">
      <c r="A1147" t="s">
        <v>4042</v>
      </c>
      <c r="B1147" t="s">
        <v>115</v>
      </c>
      <c r="C1147" s="4">
        <v>43647</v>
      </c>
      <c r="D1147" s="4">
        <v>43738</v>
      </c>
      <c r="E1147" t="s">
        <v>570</v>
      </c>
      <c r="F1147" t="s">
        <v>232</v>
      </c>
      <c r="G1147" t="s">
        <v>51</v>
      </c>
      <c r="H1147" t="s">
        <v>571</v>
      </c>
      <c r="I1147" t="s">
        <v>572</v>
      </c>
      <c r="J1147" t="s">
        <v>403</v>
      </c>
      <c r="K1147" t="s">
        <v>79</v>
      </c>
      <c r="L1147" t="s">
        <v>292</v>
      </c>
      <c r="M1147" t="s">
        <v>122</v>
      </c>
      <c r="N1147" t="s">
        <v>123</v>
      </c>
      <c r="O1147" t="s">
        <v>124</v>
      </c>
      <c r="P1147" t="s">
        <v>100</v>
      </c>
      <c r="Q1147" t="s">
        <v>122</v>
      </c>
      <c r="R1147" t="s">
        <v>123</v>
      </c>
      <c r="S1147" t="s">
        <v>199</v>
      </c>
      <c r="T1147" s="4">
        <v>43661</v>
      </c>
      <c r="U1147" t="s">
        <v>126</v>
      </c>
      <c r="V1147" t="s">
        <v>127</v>
      </c>
      <c r="W1147" t="s">
        <v>128</v>
      </c>
      <c r="X1147" t="s">
        <v>129</v>
      </c>
      <c r="Y1147" t="s">
        <v>130</v>
      </c>
      <c r="Z1147" s="4">
        <v>43739</v>
      </c>
      <c r="AA1147" s="4">
        <v>43739</v>
      </c>
      <c r="AB1147" t="s">
        <v>131</v>
      </c>
    </row>
    <row r="1148" spans="1:28">
      <c r="A1148" t="s">
        <v>4043</v>
      </c>
      <c r="B1148" t="s">
        <v>115</v>
      </c>
      <c r="C1148" s="4">
        <v>43647</v>
      </c>
      <c r="D1148" s="4">
        <v>43738</v>
      </c>
      <c r="E1148" t="s">
        <v>4044</v>
      </c>
      <c r="F1148" t="s">
        <v>225</v>
      </c>
      <c r="G1148" t="s">
        <v>51</v>
      </c>
      <c r="H1148" t="s">
        <v>4045</v>
      </c>
      <c r="I1148" t="s">
        <v>435</v>
      </c>
      <c r="J1148" t="s">
        <v>403</v>
      </c>
      <c r="K1148" t="s">
        <v>79</v>
      </c>
      <c r="L1148" t="s">
        <v>436</v>
      </c>
      <c r="M1148" t="s">
        <v>122</v>
      </c>
      <c r="N1148" t="s">
        <v>123</v>
      </c>
      <c r="O1148" t="s">
        <v>124</v>
      </c>
      <c r="P1148" t="s">
        <v>100</v>
      </c>
      <c r="Q1148" t="s">
        <v>122</v>
      </c>
      <c r="R1148" t="s">
        <v>123</v>
      </c>
      <c r="S1148" t="s">
        <v>437</v>
      </c>
      <c r="T1148" s="4">
        <v>43735</v>
      </c>
      <c r="U1148" t="s">
        <v>126</v>
      </c>
      <c r="V1148" t="s">
        <v>127</v>
      </c>
      <c r="W1148" t="s">
        <v>128</v>
      </c>
      <c r="X1148" t="s">
        <v>129</v>
      </c>
      <c r="Y1148" t="s">
        <v>130</v>
      </c>
      <c r="Z1148" s="4">
        <v>43739</v>
      </c>
      <c r="AA1148" s="4">
        <v>43739</v>
      </c>
      <c r="AB1148" t="s">
        <v>131</v>
      </c>
    </row>
    <row r="1149" spans="1:28">
      <c r="A1149" t="s">
        <v>4046</v>
      </c>
      <c r="B1149" t="s">
        <v>115</v>
      </c>
      <c r="C1149" s="4">
        <v>43647</v>
      </c>
      <c r="D1149" s="4">
        <v>43738</v>
      </c>
      <c r="E1149" t="s">
        <v>4047</v>
      </c>
      <c r="F1149" t="s">
        <v>117</v>
      </c>
      <c r="G1149" t="s">
        <v>54</v>
      </c>
      <c r="H1149" t="s">
        <v>1121</v>
      </c>
      <c r="I1149" t="s">
        <v>4048</v>
      </c>
      <c r="J1149" t="s">
        <v>215</v>
      </c>
      <c r="K1149" t="s">
        <v>79</v>
      </c>
      <c r="L1149" t="s">
        <v>368</v>
      </c>
      <c r="M1149" t="s">
        <v>122</v>
      </c>
      <c r="N1149" t="s">
        <v>123</v>
      </c>
      <c r="O1149" t="s">
        <v>124</v>
      </c>
      <c r="P1149" t="s">
        <v>100</v>
      </c>
      <c r="Q1149" t="s">
        <v>122</v>
      </c>
      <c r="R1149" t="s">
        <v>123</v>
      </c>
      <c r="S1149" t="s">
        <v>592</v>
      </c>
      <c r="T1149" s="4">
        <v>43703</v>
      </c>
      <c r="U1149" t="s">
        <v>311</v>
      </c>
      <c r="V1149" t="s">
        <v>127</v>
      </c>
      <c r="W1149" t="s">
        <v>128</v>
      </c>
      <c r="X1149" t="s">
        <v>129</v>
      </c>
      <c r="Y1149" t="s">
        <v>130</v>
      </c>
      <c r="Z1149" s="4">
        <v>43739</v>
      </c>
      <c r="AA1149" s="4">
        <v>43739</v>
      </c>
      <c r="AB1149" t="s">
        <v>131</v>
      </c>
    </row>
    <row r="1150" spans="1:28">
      <c r="A1150" t="s">
        <v>4049</v>
      </c>
      <c r="B1150" t="s">
        <v>115</v>
      </c>
      <c r="C1150" s="4">
        <v>43556</v>
      </c>
      <c r="D1150" s="4">
        <v>43646</v>
      </c>
      <c r="E1150" t="s">
        <v>4050</v>
      </c>
      <c r="F1150" t="s">
        <v>372</v>
      </c>
      <c r="G1150" t="s">
        <v>54</v>
      </c>
      <c r="H1150" t="s">
        <v>696</v>
      </c>
      <c r="I1150" t="s">
        <v>697</v>
      </c>
      <c r="J1150" t="s">
        <v>670</v>
      </c>
      <c r="K1150" t="s">
        <v>79</v>
      </c>
      <c r="L1150" t="s">
        <v>152</v>
      </c>
      <c r="M1150" t="s">
        <v>122</v>
      </c>
      <c r="N1150" t="s">
        <v>123</v>
      </c>
      <c r="O1150" t="s">
        <v>124</v>
      </c>
      <c r="P1150" t="s">
        <v>100</v>
      </c>
      <c r="Q1150" t="s">
        <v>122</v>
      </c>
      <c r="R1150" t="s">
        <v>123</v>
      </c>
      <c r="S1150" t="s">
        <v>247</v>
      </c>
      <c r="T1150" s="4">
        <v>43602</v>
      </c>
      <c r="U1150" t="s">
        <v>126</v>
      </c>
      <c r="V1150" t="s">
        <v>127</v>
      </c>
      <c r="W1150" t="s">
        <v>128</v>
      </c>
      <c r="X1150" t="s">
        <v>129</v>
      </c>
      <c r="Y1150" t="s">
        <v>130</v>
      </c>
      <c r="Z1150" s="4">
        <v>43644</v>
      </c>
      <c r="AA1150" s="4">
        <v>43644</v>
      </c>
      <c r="AB1150" t="s">
        <v>945</v>
      </c>
    </row>
    <row r="1151" spans="1:28">
      <c r="A1151" t="s">
        <v>4051</v>
      </c>
      <c r="B1151" t="s">
        <v>115</v>
      </c>
      <c r="C1151" s="4">
        <v>43556</v>
      </c>
      <c r="D1151" s="4">
        <v>43646</v>
      </c>
      <c r="E1151" t="s">
        <v>570</v>
      </c>
      <c r="F1151" t="s">
        <v>232</v>
      </c>
      <c r="G1151" t="s">
        <v>54</v>
      </c>
      <c r="H1151" t="s">
        <v>571</v>
      </c>
      <c r="I1151" t="s">
        <v>572</v>
      </c>
      <c r="J1151" t="s">
        <v>403</v>
      </c>
      <c r="K1151" t="s">
        <v>79</v>
      </c>
      <c r="L1151" t="s">
        <v>292</v>
      </c>
      <c r="M1151" t="s">
        <v>122</v>
      </c>
      <c r="N1151" t="s">
        <v>123</v>
      </c>
      <c r="O1151" t="s">
        <v>124</v>
      </c>
      <c r="P1151" t="s">
        <v>100</v>
      </c>
      <c r="Q1151" t="s">
        <v>122</v>
      </c>
      <c r="R1151" t="s">
        <v>123</v>
      </c>
      <c r="S1151" t="s">
        <v>199</v>
      </c>
      <c r="T1151" s="4">
        <v>43661</v>
      </c>
      <c r="U1151" t="s">
        <v>126</v>
      </c>
      <c r="V1151" t="s">
        <v>127</v>
      </c>
      <c r="W1151" t="s">
        <v>128</v>
      </c>
      <c r="X1151" t="s">
        <v>129</v>
      </c>
      <c r="Y1151" t="s">
        <v>130</v>
      </c>
      <c r="Z1151" s="4">
        <v>43644</v>
      </c>
      <c r="AA1151" s="4">
        <v>43644</v>
      </c>
      <c r="AB1151" t="s">
        <v>945</v>
      </c>
    </row>
    <row r="1152" spans="1:28">
      <c r="A1152" t="s">
        <v>4052</v>
      </c>
      <c r="B1152" t="s">
        <v>115</v>
      </c>
      <c r="C1152" s="4">
        <v>43556</v>
      </c>
      <c r="D1152" s="4">
        <v>43646</v>
      </c>
      <c r="E1152" t="s">
        <v>4053</v>
      </c>
      <c r="F1152" t="s">
        <v>117</v>
      </c>
      <c r="G1152" t="s">
        <v>54</v>
      </c>
      <c r="H1152" t="s">
        <v>773</v>
      </c>
      <c r="I1152" t="s">
        <v>502</v>
      </c>
      <c r="J1152" t="s">
        <v>4054</v>
      </c>
      <c r="K1152" t="s">
        <v>79</v>
      </c>
      <c r="L1152" t="s">
        <v>198</v>
      </c>
      <c r="M1152" t="s">
        <v>122</v>
      </c>
      <c r="N1152" t="s">
        <v>123</v>
      </c>
      <c r="O1152" t="s">
        <v>124</v>
      </c>
      <c r="P1152" t="s">
        <v>100</v>
      </c>
      <c r="Q1152" t="s">
        <v>122</v>
      </c>
      <c r="R1152" t="s">
        <v>123</v>
      </c>
      <c r="S1152" t="s">
        <v>2085</v>
      </c>
      <c r="T1152" s="4">
        <v>43738</v>
      </c>
      <c r="U1152" t="s">
        <v>126</v>
      </c>
      <c r="V1152" t="s">
        <v>127</v>
      </c>
      <c r="W1152" t="s">
        <v>128</v>
      </c>
      <c r="X1152" t="s">
        <v>129</v>
      </c>
      <c r="Y1152" t="s">
        <v>130</v>
      </c>
      <c r="Z1152" s="4">
        <v>43644</v>
      </c>
      <c r="AA1152" s="4">
        <v>43644</v>
      </c>
      <c r="AB1152" t="s">
        <v>945</v>
      </c>
    </row>
    <row r="1153" spans="1:28">
      <c r="A1153" t="s">
        <v>4055</v>
      </c>
      <c r="B1153" t="s">
        <v>115</v>
      </c>
      <c r="C1153" s="4">
        <v>43556</v>
      </c>
      <c r="D1153" s="4">
        <v>43646</v>
      </c>
      <c r="E1153" t="s">
        <v>4056</v>
      </c>
      <c r="F1153" t="s">
        <v>301</v>
      </c>
      <c r="G1153" t="s">
        <v>54</v>
      </c>
      <c r="H1153" t="s">
        <v>1121</v>
      </c>
      <c r="I1153" t="s">
        <v>1122</v>
      </c>
      <c r="J1153" t="s">
        <v>670</v>
      </c>
      <c r="K1153" t="s">
        <v>79</v>
      </c>
      <c r="L1153" t="s">
        <v>368</v>
      </c>
      <c r="M1153" t="s">
        <v>122</v>
      </c>
      <c r="N1153" t="s">
        <v>123</v>
      </c>
      <c r="O1153" t="s">
        <v>124</v>
      </c>
      <c r="P1153" t="s">
        <v>100</v>
      </c>
      <c r="Q1153" t="s">
        <v>122</v>
      </c>
      <c r="R1153" t="s">
        <v>123</v>
      </c>
      <c r="S1153" t="s">
        <v>199</v>
      </c>
      <c r="T1153" s="4">
        <v>43690</v>
      </c>
      <c r="U1153" t="s">
        <v>311</v>
      </c>
      <c r="V1153" t="s">
        <v>127</v>
      </c>
      <c r="W1153" t="s">
        <v>128</v>
      </c>
      <c r="X1153" t="s">
        <v>129</v>
      </c>
      <c r="Y1153" t="s">
        <v>130</v>
      </c>
      <c r="Z1153" s="4">
        <v>43644</v>
      </c>
      <c r="AA1153" s="4">
        <v>43644</v>
      </c>
      <c r="AB1153" t="s">
        <v>945</v>
      </c>
    </row>
    <row r="1154" spans="1:28">
      <c r="A1154" t="s">
        <v>4057</v>
      </c>
      <c r="B1154" t="s">
        <v>115</v>
      </c>
      <c r="C1154" s="4">
        <v>43556</v>
      </c>
      <c r="D1154" s="4">
        <v>43646</v>
      </c>
      <c r="E1154" t="s">
        <v>2659</v>
      </c>
      <c r="F1154" t="s">
        <v>117</v>
      </c>
      <c r="G1154" t="s">
        <v>54</v>
      </c>
      <c r="H1154" t="s">
        <v>2660</v>
      </c>
      <c r="I1154" t="s">
        <v>1802</v>
      </c>
      <c r="J1154" t="s">
        <v>1225</v>
      </c>
      <c r="K1154" t="s">
        <v>79</v>
      </c>
      <c r="L1154" t="s">
        <v>246</v>
      </c>
      <c r="M1154" t="s">
        <v>122</v>
      </c>
      <c r="N1154" t="s">
        <v>123</v>
      </c>
      <c r="O1154" t="s">
        <v>124</v>
      </c>
      <c r="P1154" t="s">
        <v>100</v>
      </c>
      <c r="Q1154" t="s">
        <v>122</v>
      </c>
      <c r="R1154" t="s">
        <v>123</v>
      </c>
      <c r="S1154" t="s">
        <v>180</v>
      </c>
      <c r="T1154" s="4">
        <v>43718</v>
      </c>
      <c r="U1154" t="s">
        <v>126</v>
      </c>
      <c r="V1154" t="s">
        <v>127</v>
      </c>
      <c r="W1154" t="s">
        <v>128</v>
      </c>
      <c r="X1154" t="s">
        <v>129</v>
      </c>
      <c r="Y1154" t="s">
        <v>130</v>
      </c>
      <c r="Z1154" s="4">
        <v>43644</v>
      </c>
      <c r="AA1154" s="4">
        <v>43644</v>
      </c>
      <c r="AB1154" t="s">
        <v>945</v>
      </c>
    </row>
    <row r="1155" spans="1:28">
      <c r="A1155" t="s">
        <v>4058</v>
      </c>
      <c r="B1155" t="s">
        <v>115</v>
      </c>
      <c r="C1155" s="4">
        <v>43556</v>
      </c>
      <c r="D1155" s="4">
        <v>43646</v>
      </c>
      <c r="E1155" t="s">
        <v>3978</v>
      </c>
      <c r="F1155" t="s">
        <v>134</v>
      </c>
      <c r="G1155" t="s">
        <v>54</v>
      </c>
      <c r="H1155" t="s">
        <v>3979</v>
      </c>
      <c r="I1155" t="s">
        <v>783</v>
      </c>
      <c r="J1155" t="s">
        <v>3979</v>
      </c>
      <c r="K1155" t="s">
        <v>79</v>
      </c>
      <c r="L1155" t="s">
        <v>186</v>
      </c>
      <c r="M1155" t="s">
        <v>122</v>
      </c>
      <c r="N1155" t="s">
        <v>123</v>
      </c>
      <c r="O1155" t="s">
        <v>124</v>
      </c>
      <c r="P1155" t="s">
        <v>100</v>
      </c>
      <c r="Q1155" t="s">
        <v>122</v>
      </c>
      <c r="R1155" t="s">
        <v>123</v>
      </c>
      <c r="S1155" t="s">
        <v>199</v>
      </c>
      <c r="T1155" s="4">
        <v>43658</v>
      </c>
      <c r="U1155" t="s">
        <v>126</v>
      </c>
      <c r="V1155" t="s">
        <v>127</v>
      </c>
      <c r="W1155" t="s">
        <v>128</v>
      </c>
      <c r="X1155" t="s">
        <v>129</v>
      </c>
      <c r="Y1155" t="s">
        <v>130</v>
      </c>
      <c r="Z1155" s="4">
        <v>43644</v>
      </c>
      <c r="AA1155" s="4">
        <v>43644</v>
      </c>
      <c r="AB1155" t="s">
        <v>945</v>
      </c>
    </row>
    <row r="1156" spans="1:28">
      <c r="A1156" t="s">
        <v>4059</v>
      </c>
      <c r="B1156" t="s">
        <v>115</v>
      </c>
      <c r="C1156" s="4">
        <v>43556</v>
      </c>
      <c r="D1156" s="4">
        <v>43646</v>
      </c>
      <c r="E1156" t="s">
        <v>4060</v>
      </c>
      <c r="F1156" t="s">
        <v>1085</v>
      </c>
      <c r="G1156" t="s">
        <v>54</v>
      </c>
      <c r="H1156" t="s">
        <v>543</v>
      </c>
      <c r="I1156" t="s">
        <v>502</v>
      </c>
      <c r="J1156" t="s">
        <v>4061</v>
      </c>
      <c r="K1156" t="s">
        <v>79</v>
      </c>
      <c r="L1156" t="s">
        <v>198</v>
      </c>
      <c r="M1156" t="s">
        <v>122</v>
      </c>
      <c r="N1156" t="s">
        <v>123</v>
      </c>
      <c r="O1156" t="s">
        <v>124</v>
      </c>
      <c r="P1156" t="s">
        <v>100</v>
      </c>
      <c r="Q1156" t="s">
        <v>122</v>
      </c>
      <c r="R1156" t="s">
        <v>123</v>
      </c>
      <c r="S1156" t="s">
        <v>193</v>
      </c>
      <c r="T1156" s="4">
        <v>43592</v>
      </c>
      <c r="U1156" t="s">
        <v>126</v>
      </c>
      <c r="V1156" t="s">
        <v>127</v>
      </c>
      <c r="W1156" t="s">
        <v>128</v>
      </c>
      <c r="X1156" t="s">
        <v>129</v>
      </c>
      <c r="Y1156" t="s">
        <v>130</v>
      </c>
      <c r="Z1156" s="4">
        <v>43644</v>
      </c>
      <c r="AA1156" s="4">
        <v>43644</v>
      </c>
      <c r="AB1156" t="s">
        <v>945</v>
      </c>
    </row>
    <row r="1157" spans="1:28">
      <c r="A1157" t="s">
        <v>4062</v>
      </c>
      <c r="B1157" t="s">
        <v>115</v>
      </c>
      <c r="C1157" s="4">
        <v>43556</v>
      </c>
      <c r="D1157" s="4">
        <v>43646</v>
      </c>
      <c r="E1157" t="s">
        <v>865</v>
      </c>
      <c r="F1157" t="s">
        <v>417</v>
      </c>
      <c r="G1157" t="s">
        <v>54</v>
      </c>
      <c r="H1157" t="s">
        <v>866</v>
      </c>
      <c r="I1157" t="s">
        <v>867</v>
      </c>
      <c r="J1157" t="s">
        <v>814</v>
      </c>
      <c r="K1157" t="s">
        <v>79</v>
      </c>
      <c r="L1157" t="s">
        <v>152</v>
      </c>
      <c r="M1157" t="s">
        <v>122</v>
      </c>
      <c r="N1157" t="s">
        <v>123</v>
      </c>
      <c r="O1157" t="s">
        <v>124</v>
      </c>
      <c r="P1157" t="s">
        <v>100</v>
      </c>
      <c r="Q1157" t="s">
        <v>122</v>
      </c>
      <c r="R1157" t="s">
        <v>123</v>
      </c>
      <c r="S1157" t="s">
        <v>658</v>
      </c>
      <c r="T1157" s="4">
        <v>43682</v>
      </c>
      <c r="U1157" t="s">
        <v>126</v>
      </c>
      <c r="V1157" t="s">
        <v>127</v>
      </c>
      <c r="W1157" t="s">
        <v>128</v>
      </c>
      <c r="X1157" t="s">
        <v>129</v>
      </c>
      <c r="Y1157" t="s">
        <v>130</v>
      </c>
      <c r="Z1157" s="4">
        <v>43644</v>
      </c>
      <c r="AA1157" s="4">
        <v>43644</v>
      </c>
      <c r="AB1157" t="s">
        <v>945</v>
      </c>
    </row>
    <row r="1158" spans="1:28">
      <c r="A1158" t="s">
        <v>4063</v>
      </c>
      <c r="B1158" t="s">
        <v>115</v>
      </c>
      <c r="C1158" s="4">
        <v>43556</v>
      </c>
      <c r="D1158" s="4">
        <v>43646</v>
      </c>
      <c r="E1158" t="s">
        <v>2597</v>
      </c>
      <c r="F1158" t="s">
        <v>614</v>
      </c>
      <c r="G1158" t="s">
        <v>54</v>
      </c>
      <c r="H1158" t="s">
        <v>2576</v>
      </c>
      <c r="I1158" t="s">
        <v>1623</v>
      </c>
      <c r="J1158" t="s">
        <v>151</v>
      </c>
      <c r="K1158" t="s">
        <v>79</v>
      </c>
      <c r="L1158" t="s">
        <v>877</v>
      </c>
      <c r="M1158" t="s">
        <v>122</v>
      </c>
      <c r="N1158" t="s">
        <v>123</v>
      </c>
      <c r="O1158" t="s">
        <v>124</v>
      </c>
      <c r="P1158" t="s">
        <v>100</v>
      </c>
      <c r="Q1158" t="s">
        <v>122</v>
      </c>
      <c r="R1158" t="s">
        <v>123</v>
      </c>
      <c r="S1158" t="s">
        <v>298</v>
      </c>
      <c r="T1158" s="4">
        <v>43732</v>
      </c>
      <c r="U1158" t="s">
        <v>126</v>
      </c>
      <c r="V1158" t="s">
        <v>127</v>
      </c>
      <c r="W1158" t="s">
        <v>128</v>
      </c>
      <c r="X1158" t="s">
        <v>129</v>
      </c>
      <c r="Y1158" t="s">
        <v>130</v>
      </c>
      <c r="Z1158" s="4">
        <v>43644</v>
      </c>
      <c r="AA1158" s="4">
        <v>43644</v>
      </c>
      <c r="AB1158" t="s">
        <v>945</v>
      </c>
    </row>
    <row r="1159" spans="1:28">
      <c r="A1159" t="s">
        <v>4064</v>
      </c>
      <c r="B1159" t="s">
        <v>115</v>
      </c>
      <c r="C1159" s="4">
        <v>43556</v>
      </c>
      <c r="D1159" s="4">
        <v>43646</v>
      </c>
      <c r="E1159" t="s">
        <v>3959</v>
      </c>
      <c r="F1159" t="s">
        <v>117</v>
      </c>
      <c r="G1159" t="s">
        <v>54</v>
      </c>
      <c r="H1159" t="s">
        <v>1770</v>
      </c>
      <c r="I1159" t="s">
        <v>517</v>
      </c>
      <c r="J1159" t="s">
        <v>882</v>
      </c>
      <c r="K1159" t="s">
        <v>79</v>
      </c>
      <c r="L1159" t="s">
        <v>759</v>
      </c>
      <c r="M1159" t="s">
        <v>122</v>
      </c>
      <c r="N1159" t="s">
        <v>123</v>
      </c>
      <c r="O1159" t="s">
        <v>124</v>
      </c>
      <c r="P1159" t="s">
        <v>100</v>
      </c>
      <c r="Q1159" t="s">
        <v>122</v>
      </c>
      <c r="R1159" t="s">
        <v>123</v>
      </c>
      <c r="S1159" t="s">
        <v>199</v>
      </c>
      <c r="T1159" s="4">
        <v>43692</v>
      </c>
      <c r="U1159" t="s">
        <v>126</v>
      </c>
      <c r="V1159" t="s">
        <v>127</v>
      </c>
      <c r="W1159" t="s">
        <v>128</v>
      </c>
      <c r="X1159" t="s">
        <v>129</v>
      </c>
      <c r="Y1159" t="s">
        <v>130</v>
      </c>
      <c r="Z1159" s="4">
        <v>43644</v>
      </c>
      <c r="AA1159" s="4">
        <v>43644</v>
      </c>
      <c r="AB1159" t="s">
        <v>945</v>
      </c>
    </row>
    <row r="1160" spans="1:28">
      <c r="A1160" t="s">
        <v>4065</v>
      </c>
      <c r="B1160" t="s">
        <v>115</v>
      </c>
      <c r="C1160" s="4">
        <v>43556</v>
      </c>
      <c r="D1160" s="4">
        <v>43646</v>
      </c>
      <c r="E1160" t="s">
        <v>683</v>
      </c>
      <c r="F1160" t="s">
        <v>117</v>
      </c>
      <c r="G1160" t="s">
        <v>54</v>
      </c>
      <c r="H1160" t="s">
        <v>684</v>
      </c>
      <c r="I1160" t="s">
        <v>685</v>
      </c>
      <c r="J1160" t="s">
        <v>670</v>
      </c>
      <c r="K1160" t="s">
        <v>79</v>
      </c>
      <c r="L1160" t="s">
        <v>686</v>
      </c>
      <c r="M1160" t="s">
        <v>122</v>
      </c>
      <c r="N1160" t="s">
        <v>123</v>
      </c>
      <c r="O1160" t="s">
        <v>124</v>
      </c>
      <c r="P1160" t="s">
        <v>100</v>
      </c>
      <c r="Q1160" t="s">
        <v>122</v>
      </c>
      <c r="R1160" t="s">
        <v>123</v>
      </c>
      <c r="S1160" t="s">
        <v>437</v>
      </c>
      <c r="T1160" s="4">
        <v>43567</v>
      </c>
      <c r="U1160" t="s">
        <v>126</v>
      </c>
      <c r="V1160" t="s">
        <v>127</v>
      </c>
      <c r="W1160" t="s">
        <v>128</v>
      </c>
      <c r="X1160" t="s">
        <v>129</v>
      </c>
      <c r="Y1160" t="s">
        <v>130</v>
      </c>
      <c r="Z1160" s="4">
        <v>43644</v>
      </c>
      <c r="AA1160" s="4">
        <v>43644</v>
      </c>
      <c r="AB1160" t="s">
        <v>945</v>
      </c>
    </row>
    <row r="1161" spans="1:28">
      <c r="A1161" t="s">
        <v>4066</v>
      </c>
      <c r="B1161" t="s">
        <v>115</v>
      </c>
      <c r="C1161" s="4">
        <v>43556</v>
      </c>
      <c r="D1161" s="4">
        <v>43646</v>
      </c>
      <c r="E1161" t="s">
        <v>4067</v>
      </c>
      <c r="F1161" t="s">
        <v>117</v>
      </c>
      <c r="G1161" t="s">
        <v>54</v>
      </c>
      <c r="H1161" t="s">
        <v>4068</v>
      </c>
      <c r="I1161" t="s">
        <v>4069</v>
      </c>
      <c r="J1161" t="s">
        <v>670</v>
      </c>
      <c r="K1161" t="s">
        <v>79</v>
      </c>
      <c r="L1161" t="s">
        <v>4070</v>
      </c>
      <c r="M1161" t="s">
        <v>122</v>
      </c>
      <c r="N1161" t="s">
        <v>123</v>
      </c>
      <c r="O1161" t="s">
        <v>124</v>
      </c>
      <c r="P1161" t="s">
        <v>100</v>
      </c>
      <c r="Q1161" t="s">
        <v>122</v>
      </c>
      <c r="R1161" t="s">
        <v>123</v>
      </c>
      <c r="S1161" t="s">
        <v>199</v>
      </c>
      <c r="T1161" s="4">
        <v>43636</v>
      </c>
      <c r="U1161" t="s">
        <v>126</v>
      </c>
      <c r="V1161" t="s">
        <v>127</v>
      </c>
      <c r="W1161" t="s">
        <v>128</v>
      </c>
      <c r="X1161" t="s">
        <v>129</v>
      </c>
      <c r="Y1161" t="s">
        <v>130</v>
      </c>
      <c r="Z1161" s="4">
        <v>43644</v>
      </c>
      <c r="AA1161" s="4">
        <v>43644</v>
      </c>
      <c r="AB1161" t="s">
        <v>945</v>
      </c>
    </row>
    <row r="1162" spans="1:28">
      <c r="A1162" t="s">
        <v>4071</v>
      </c>
      <c r="B1162" t="s">
        <v>115</v>
      </c>
      <c r="C1162" s="4">
        <v>43556</v>
      </c>
      <c r="D1162" s="4">
        <v>43646</v>
      </c>
      <c r="E1162" t="s">
        <v>4072</v>
      </c>
      <c r="F1162" t="s">
        <v>322</v>
      </c>
      <c r="G1162" t="s">
        <v>54</v>
      </c>
      <c r="H1162" t="s">
        <v>841</v>
      </c>
      <c r="I1162" t="s">
        <v>2316</v>
      </c>
      <c r="J1162" t="s">
        <v>4073</v>
      </c>
      <c r="K1162" t="s">
        <v>79</v>
      </c>
      <c r="L1162" t="s">
        <v>121</v>
      </c>
      <c r="M1162" t="s">
        <v>122</v>
      </c>
      <c r="N1162" t="s">
        <v>123</v>
      </c>
      <c r="O1162" t="s">
        <v>124</v>
      </c>
      <c r="P1162" t="s">
        <v>100</v>
      </c>
      <c r="Q1162" t="s">
        <v>122</v>
      </c>
      <c r="R1162" t="s">
        <v>123</v>
      </c>
      <c r="S1162" t="s">
        <v>199</v>
      </c>
      <c r="T1162" s="4">
        <v>43560</v>
      </c>
      <c r="U1162" t="s">
        <v>126</v>
      </c>
      <c r="V1162" t="s">
        <v>127</v>
      </c>
      <c r="W1162" t="s">
        <v>128</v>
      </c>
      <c r="X1162" t="s">
        <v>129</v>
      </c>
      <c r="Y1162" t="s">
        <v>130</v>
      </c>
      <c r="Z1162" s="4">
        <v>43644</v>
      </c>
      <c r="AA1162" s="4">
        <v>43644</v>
      </c>
      <c r="AB1162" t="s">
        <v>945</v>
      </c>
    </row>
    <row r="1163" spans="1:28">
      <c r="A1163" t="s">
        <v>4074</v>
      </c>
      <c r="B1163" t="s">
        <v>115</v>
      </c>
      <c r="C1163" s="4">
        <v>43556</v>
      </c>
      <c r="D1163" s="4">
        <v>43646</v>
      </c>
      <c r="E1163" t="s">
        <v>4075</v>
      </c>
      <c r="F1163" t="s">
        <v>486</v>
      </c>
      <c r="G1163" t="s">
        <v>54</v>
      </c>
      <c r="H1163" t="s">
        <v>1499</v>
      </c>
      <c r="I1163" t="s">
        <v>174</v>
      </c>
      <c r="J1163" t="s">
        <v>2829</v>
      </c>
      <c r="K1163" t="s">
        <v>79</v>
      </c>
      <c r="L1163" t="s">
        <v>144</v>
      </c>
      <c r="M1163" t="s">
        <v>122</v>
      </c>
      <c r="N1163" t="s">
        <v>123</v>
      </c>
      <c r="O1163" t="s">
        <v>124</v>
      </c>
      <c r="P1163" t="s">
        <v>100</v>
      </c>
      <c r="Q1163" t="s">
        <v>122</v>
      </c>
      <c r="R1163" t="s">
        <v>123</v>
      </c>
      <c r="S1163" t="s">
        <v>199</v>
      </c>
      <c r="T1163" s="4">
        <v>43632</v>
      </c>
      <c r="U1163" t="s">
        <v>126</v>
      </c>
      <c r="V1163" t="s">
        <v>127</v>
      </c>
      <c r="W1163" t="s">
        <v>128</v>
      </c>
      <c r="X1163" t="s">
        <v>129</v>
      </c>
      <c r="Y1163" t="s">
        <v>130</v>
      </c>
      <c r="Z1163" s="4">
        <v>43644</v>
      </c>
      <c r="AA1163" s="4">
        <v>43644</v>
      </c>
      <c r="AB1163" t="s">
        <v>945</v>
      </c>
    </row>
    <row r="1164" spans="1:28">
      <c r="A1164" t="s">
        <v>4076</v>
      </c>
      <c r="B1164" t="s">
        <v>115</v>
      </c>
      <c r="C1164" s="4">
        <v>43556</v>
      </c>
      <c r="D1164" s="4">
        <v>43646</v>
      </c>
      <c r="E1164" t="s">
        <v>1025</v>
      </c>
      <c r="F1164" t="s">
        <v>117</v>
      </c>
      <c r="G1164" t="s">
        <v>54</v>
      </c>
      <c r="H1164" t="s">
        <v>4077</v>
      </c>
      <c r="I1164" t="s">
        <v>557</v>
      </c>
      <c r="J1164" t="s">
        <v>4078</v>
      </c>
      <c r="K1164" t="s">
        <v>79</v>
      </c>
      <c r="L1164" t="s">
        <v>198</v>
      </c>
      <c r="M1164" t="s">
        <v>122</v>
      </c>
      <c r="N1164" t="s">
        <v>123</v>
      </c>
      <c r="O1164" t="s">
        <v>124</v>
      </c>
      <c r="P1164" t="s">
        <v>100</v>
      </c>
      <c r="Q1164" t="s">
        <v>122</v>
      </c>
      <c r="R1164" t="s">
        <v>123</v>
      </c>
      <c r="S1164" t="s">
        <v>199</v>
      </c>
      <c r="T1164" s="4">
        <v>43631</v>
      </c>
      <c r="U1164" t="s">
        <v>126</v>
      </c>
      <c r="V1164" t="s">
        <v>127</v>
      </c>
      <c r="W1164" t="s">
        <v>128</v>
      </c>
      <c r="X1164" t="s">
        <v>129</v>
      </c>
      <c r="Y1164" t="s">
        <v>130</v>
      </c>
      <c r="Z1164" s="4">
        <v>43644</v>
      </c>
      <c r="AA1164" s="4">
        <v>43644</v>
      </c>
      <c r="AB1164" t="s">
        <v>945</v>
      </c>
    </row>
    <row r="1165" spans="1:28">
      <c r="A1165" t="s">
        <v>4079</v>
      </c>
      <c r="B1165" t="s">
        <v>115</v>
      </c>
      <c r="C1165" s="4">
        <v>43556</v>
      </c>
      <c r="D1165" s="4">
        <v>43646</v>
      </c>
      <c r="E1165" t="s">
        <v>4080</v>
      </c>
      <c r="F1165" t="s">
        <v>117</v>
      </c>
      <c r="G1165" t="s">
        <v>54</v>
      </c>
      <c r="H1165" t="s">
        <v>4081</v>
      </c>
      <c r="I1165" t="s">
        <v>4082</v>
      </c>
      <c r="J1165" t="s">
        <v>4083</v>
      </c>
      <c r="K1165" t="s">
        <v>79</v>
      </c>
      <c r="L1165" t="s">
        <v>144</v>
      </c>
      <c r="M1165" t="s">
        <v>122</v>
      </c>
      <c r="N1165" t="s">
        <v>123</v>
      </c>
      <c r="O1165" t="s">
        <v>124</v>
      </c>
      <c r="P1165" t="s">
        <v>100</v>
      </c>
      <c r="Q1165" t="s">
        <v>122</v>
      </c>
      <c r="R1165" t="s">
        <v>123</v>
      </c>
      <c r="S1165" t="s">
        <v>199</v>
      </c>
      <c r="T1165" s="4">
        <v>43557</v>
      </c>
      <c r="U1165" t="s">
        <v>126</v>
      </c>
      <c r="V1165" t="s">
        <v>127</v>
      </c>
      <c r="W1165" t="s">
        <v>128</v>
      </c>
      <c r="X1165" t="s">
        <v>129</v>
      </c>
      <c r="Y1165" t="s">
        <v>130</v>
      </c>
      <c r="Z1165" s="4">
        <v>43644</v>
      </c>
      <c r="AA1165" s="4">
        <v>43644</v>
      </c>
      <c r="AB1165" t="s">
        <v>945</v>
      </c>
    </row>
    <row r="1166" spans="1:28">
      <c r="A1166" t="s">
        <v>4084</v>
      </c>
      <c r="B1166" t="s">
        <v>115</v>
      </c>
      <c r="C1166" s="4">
        <v>43556</v>
      </c>
      <c r="D1166" s="4">
        <v>43646</v>
      </c>
      <c r="E1166" t="s">
        <v>4085</v>
      </c>
      <c r="F1166" t="s">
        <v>411</v>
      </c>
      <c r="G1166" t="s">
        <v>54</v>
      </c>
      <c r="H1166" t="s">
        <v>1112</v>
      </c>
      <c r="I1166" t="s">
        <v>502</v>
      </c>
      <c r="J1166" t="s">
        <v>391</v>
      </c>
      <c r="K1166" t="s">
        <v>79</v>
      </c>
      <c r="L1166" t="s">
        <v>198</v>
      </c>
      <c r="M1166" t="s">
        <v>122</v>
      </c>
      <c r="N1166" t="s">
        <v>123</v>
      </c>
      <c r="O1166" t="s">
        <v>124</v>
      </c>
      <c r="P1166" t="s">
        <v>100</v>
      </c>
      <c r="Q1166" t="s">
        <v>122</v>
      </c>
      <c r="R1166" t="s">
        <v>123</v>
      </c>
      <c r="S1166" t="s">
        <v>437</v>
      </c>
      <c r="T1166" s="4">
        <v>43660</v>
      </c>
      <c r="U1166" t="s">
        <v>126</v>
      </c>
      <c r="V1166" t="s">
        <v>127</v>
      </c>
      <c r="W1166" t="s">
        <v>128</v>
      </c>
      <c r="X1166" t="s">
        <v>129</v>
      </c>
      <c r="Y1166" t="s">
        <v>130</v>
      </c>
      <c r="Z1166" s="4">
        <v>43644</v>
      </c>
      <c r="AA1166" s="4">
        <v>43644</v>
      </c>
      <c r="AB1166" t="s">
        <v>945</v>
      </c>
    </row>
    <row r="1167" spans="1:28">
      <c r="A1167" t="s">
        <v>4086</v>
      </c>
      <c r="B1167" t="s">
        <v>115</v>
      </c>
      <c r="C1167" s="4">
        <v>43556</v>
      </c>
      <c r="D1167" s="4">
        <v>43646</v>
      </c>
      <c r="E1167" t="s">
        <v>4087</v>
      </c>
      <c r="F1167" t="s">
        <v>301</v>
      </c>
      <c r="G1167" t="s">
        <v>54</v>
      </c>
      <c r="H1167" t="s">
        <v>226</v>
      </c>
      <c r="I1167" t="s">
        <v>199</v>
      </c>
      <c r="J1167" t="s">
        <v>4088</v>
      </c>
      <c r="K1167" t="s">
        <v>79</v>
      </c>
      <c r="L1167" t="s">
        <v>896</v>
      </c>
      <c r="M1167" t="s">
        <v>122</v>
      </c>
      <c r="N1167" t="s">
        <v>123</v>
      </c>
      <c r="O1167" t="s">
        <v>124</v>
      </c>
      <c r="P1167" t="s">
        <v>100</v>
      </c>
      <c r="Q1167" t="s">
        <v>122</v>
      </c>
      <c r="R1167" t="s">
        <v>123</v>
      </c>
      <c r="S1167" t="s">
        <v>293</v>
      </c>
      <c r="T1167" s="4">
        <v>43601</v>
      </c>
      <c r="U1167" t="s">
        <v>126</v>
      </c>
      <c r="V1167" t="s">
        <v>127</v>
      </c>
      <c r="W1167" t="s">
        <v>128</v>
      </c>
      <c r="X1167" t="s">
        <v>129</v>
      </c>
      <c r="Y1167" t="s">
        <v>130</v>
      </c>
      <c r="Z1167" s="4">
        <v>43644</v>
      </c>
      <c r="AA1167" s="4">
        <v>43644</v>
      </c>
      <c r="AB1167" t="s">
        <v>945</v>
      </c>
    </row>
    <row r="1168" spans="1:28">
      <c r="A1168" t="s">
        <v>4089</v>
      </c>
      <c r="B1168" t="s">
        <v>115</v>
      </c>
      <c r="C1168" s="4">
        <v>43556</v>
      </c>
      <c r="D1168" s="4">
        <v>43646</v>
      </c>
      <c r="E1168" t="s">
        <v>4090</v>
      </c>
      <c r="F1168" t="s">
        <v>417</v>
      </c>
      <c r="G1168" t="s">
        <v>54</v>
      </c>
      <c r="H1168" t="s">
        <v>1770</v>
      </c>
      <c r="I1168" t="s">
        <v>517</v>
      </c>
      <c r="J1168" t="s">
        <v>151</v>
      </c>
      <c r="K1168" t="s">
        <v>79</v>
      </c>
      <c r="L1168" t="s">
        <v>759</v>
      </c>
      <c r="M1168" t="s">
        <v>122</v>
      </c>
      <c r="N1168" t="s">
        <v>123</v>
      </c>
      <c r="O1168" t="s">
        <v>124</v>
      </c>
      <c r="P1168" t="s">
        <v>100</v>
      </c>
      <c r="Q1168" t="s">
        <v>122</v>
      </c>
      <c r="R1168" t="s">
        <v>123</v>
      </c>
      <c r="S1168" t="s">
        <v>534</v>
      </c>
      <c r="T1168" s="4">
        <v>43692</v>
      </c>
      <c r="U1168" t="s">
        <v>126</v>
      </c>
      <c r="V1168" t="s">
        <v>127</v>
      </c>
      <c r="W1168" t="s">
        <v>128</v>
      </c>
      <c r="X1168" t="s">
        <v>129</v>
      </c>
      <c r="Y1168" t="s">
        <v>130</v>
      </c>
      <c r="Z1168" s="4">
        <v>43644</v>
      </c>
      <c r="AA1168" s="4">
        <v>43644</v>
      </c>
      <c r="AB1168" t="s">
        <v>945</v>
      </c>
    </row>
    <row r="1169" spans="1:28">
      <c r="A1169" t="s">
        <v>4091</v>
      </c>
      <c r="B1169" t="s">
        <v>115</v>
      </c>
      <c r="C1169" s="4">
        <v>43556</v>
      </c>
      <c r="D1169" s="4">
        <v>43646</v>
      </c>
      <c r="E1169" t="s">
        <v>4092</v>
      </c>
      <c r="F1169" t="s">
        <v>417</v>
      </c>
      <c r="G1169" t="s">
        <v>54</v>
      </c>
      <c r="H1169" t="s">
        <v>4093</v>
      </c>
      <c r="I1169" t="s">
        <v>2726</v>
      </c>
      <c r="J1169" t="s">
        <v>670</v>
      </c>
      <c r="K1169" t="s">
        <v>79</v>
      </c>
      <c r="L1169" t="s">
        <v>186</v>
      </c>
      <c r="M1169" t="s">
        <v>122</v>
      </c>
      <c r="N1169" t="s">
        <v>123</v>
      </c>
      <c r="O1169" t="s">
        <v>124</v>
      </c>
      <c r="P1169" t="s">
        <v>100</v>
      </c>
      <c r="Q1169" t="s">
        <v>122</v>
      </c>
      <c r="R1169" t="s">
        <v>123</v>
      </c>
      <c r="S1169" t="s">
        <v>468</v>
      </c>
      <c r="T1169" s="4">
        <v>43581</v>
      </c>
      <c r="U1169" t="s">
        <v>126</v>
      </c>
      <c r="V1169" t="s">
        <v>127</v>
      </c>
      <c r="W1169" t="s">
        <v>128</v>
      </c>
      <c r="X1169" t="s">
        <v>129</v>
      </c>
      <c r="Y1169" t="s">
        <v>130</v>
      </c>
      <c r="Z1169" s="4">
        <v>43644</v>
      </c>
      <c r="AA1169" s="4">
        <v>43644</v>
      </c>
      <c r="AB1169" t="s">
        <v>945</v>
      </c>
    </row>
    <row r="1170" spans="1:28">
      <c r="A1170" t="s">
        <v>4094</v>
      </c>
      <c r="B1170" t="s">
        <v>115</v>
      </c>
      <c r="C1170" s="4">
        <v>43556</v>
      </c>
      <c r="D1170" s="4">
        <v>43646</v>
      </c>
      <c r="E1170" t="s">
        <v>2278</v>
      </c>
      <c r="F1170" t="s">
        <v>202</v>
      </c>
      <c r="G1170" t="s">
        <v>54</v>
      </c>
      <c r="H1170" t="s">
        <v>1184</v>
      </c>
      <c r="I1170" t="s">
        <v>153</v>
      </c>
      <c r="J1170" t="s">
        <v>2279</v>
      </c>
      <c r="K1170" t="s">
        <v>79</v>
      </c>
      <c r="L1170" t="s">
        <v>896</v>
      </c>
      <c r="M1170" t="s">
        <v>122</v>
      </c>
      <c r="N1170" t="s">
        <v>123</v>
      </c>
      <c r="O1170" t="s">
        <v>124</v>
      </c>
      <c r="P1170" t="s">
        <v>100</v>
      </c>
      <c r="Q1170" t="s">
        <v>122</v>
      </c>
      <c r="R1170" t="s">
        <v>123</v>
      </c>
      <c r="S1170" t="s">
        <v>199</v>
      </c>
      <c r="T1170" s="4">
        <v>43689</v>
      </c>
      <c r="U1170" t="s">
        <v>126</v>
      </c>
      <c r="V1170" t="s">
        <v>127</v>
      </c>
      <c r="W1170" t="s">
        <v>128</v>
      </c>
      <c r="X1170" t="s">
        <v>129</v>
      </c>
      <c r="Y1170" t="s">
        <v>130</v>
      </c>
      <c r="Z1170" s="4">
        <v>43644</v>
      </c>
      <c r="AA1170" s="4">
        <v>43644</v>
      </c>
      <c r="AB1170" t="s">
        <v>945</v>
      </c>
    </row>
    <row r="1171" spans="1:28">
      <c r="A1171" t="s">
        <v>4095</v>
      </c>
      <c r="B1171" t="s">
        <v>115</v>
      </c>
      <c r="C1171" s="4">
        <v>43556</v>
      </c>
      <c r="D1171" s="4">
        <v>43646</v>
      </c>
      <c r="E1171" t="s">
        <v>4096</v>
      </c>
      <c r="F1171" t="s">
        <v>117</v>
      </c>
      <c r="G1171" t="s">
        <v>54</v>
      </c>
      <c r="H1171" t="s">
        <v>4097</v>
      </c>
      <c r="I1171" t="s">
        <v>4098</v>
      </c>
      <c r="J1171" t="s">
        <v>4099</v>
      </c>
      <c r="K1171" t="s">
        <v>79</v>
      </c>
      <c r="L1171" t="s">
        <v>3007</v>
      </c>
      <c r="M1171" t="s">
        <v>122</v>
      </c>
      <c r="N1171" t="s">
        <v>123</v>
      </c>
      <c r="O1171" t="s">
        <v>124</v>
      </c>
      <c r="P1171" t="s">
        <v>100</v>
      </c>
      <c r="Q1171" t="s">
        <v>122</v>
      </c>
      <c r="R1171" t="s">
        <v>123</v>
      </c>
      <c r="S1171" t="s">
        <v>974</v>
      </c>
      <c r="T1171" s="4">
        <v>43588</v>
      </c>
      <c r="U1171" t="s">
        <v>126</v>
      </c>
      <c r="V1171" t="s">
        <v>127</v>
      </c>
      <c r="W1171" t="s">
        <v>128</v>
      </c>
      <c r="X1171" t="s">
        <v>129</v>
      </c>
      <c r="Y1171" t="s">
        <v>130</v>
      </c>
      <c r="Z1171" s="4">
        <v>43644</v>
      </c>
      <c r="AA1171" s="4">
        <v>43644</v>
      </c>
      <c r="AB1171" t="s">
        <v>945</v>
      </c>
    </row>
    <row r="1172" spans="1:28">
      <c r="A1172" t="s">
        <v>4100</v>
      </c>
      <c r="B1172" t="s">
        <v>115</v>
      </c>
      <c r="C1172" s="4">
        <v>43556</v>
      </c>
      <c r="D1172" s="4">
        <v>43646</v>
      </c>
      <c r="E1172" t="s">
        <v>4087</v>
      </c>
      <c r="F1172" t="s">
        <v>301</v>
      </c>
      <c r="G1172" t="s">
        <v>54</v>
      </c>
      <c r="H1172" t="s">
        <v>226</v>
      </c>
      <c r="I1172" t="s">
        <v>199</v>
      </c>
      <c r="J1172" t="s">
        <v>670</v>
      </c>
      <c r="K1172" t="s">
        <v>79</v>
      </c>
      <c r="L1172" t="s">
        <v>896</v>
      </c>
      <c r="M1172" t="s">
        <v>122</v>
      </c>
      <c r="N1172" t="s">
        <v>123</v>
      </c>
      <c r="O1172" t="s">
        <v>124</v>
      </c>
      <c r="P1172" t="s">
        <v>100</v>
      </c>
      <c r="Q1172" t="s">
        <v>122</v>
      </c>
      <c r="R1172" t="s">
        <v>123</v>
      </c>
      <c r="S1172" t="s">
        <v>2164</v>
      </c>
      <c r="T1172" s="4">
        <v>43601</v>
      </c>
      <c r="U1172" t="s">
        <v>126</v>
      </c>
      <c r="V1172" t="s">
        <v>127</v>
      </c>
      <c r="W1172" t="s">
        <v>128</v>
      </c>
      <c r="X1172" t="s">
        <v>129</v>
      </c>
      <c r="Y1172" t="s">
        <v>130</v>
      </c>
      <c r="Z1172" s="4">
        <v>43644</v>
      </c>
      <c r="AA1172" s="4">
        <v>43644</v>
      </c>
      <c r="AB1172" t="s">
        <v>945</v>
      </c>
    </row>
    <row r="1173" spans="1:28">
      <c r="A1173" t="s">
        <v>4101</v>
      </c>
      <c r="B1173" t="s">
        <v>115</v>
      </c>
      <c r="C1173" s="4">
        <v>43556</v>
      </c>
      <c r="D1173" s="4">
        <v>43646</v>
      </c>
      <c r="E1173" t="s">
        <v>2570</v>
      </c>
      <c r="F1173" t="s">
        <v>314</v>
      </c>
      <c r="G1173" t="s">
        <v>54</v>
      </c>
      <c r="H1173" t="s">
        <v>141</v>
      </c>
      <c r="I1173" t="s">
        <v>764</v>
      </c>
      <c r="J1173" t="s">
        <v>2571</v>
      </c>
      <c r="K1173" t="s">
        <v>79</v>
      </c>
      <c r="L1173" t="s">
        <v>766</v>
      </c>
      <c r="M1173" t="s">
        <v>122</v>
      </c>
      <c r="N1173" t="s">
        <v>123</v>
      </c>
      <c r="O1173" t="s">
        <v>124</v>
      </c>
      <c r="P1173" t="s">
        <v>100</v>
      </c>
      <c r="Q1173" t="s">
        <v>122</v>
      </c>
      <c r="R1173" t="s">
        <v>123</v>
      </c>
      <c r="S1173" t="s">
        <v>199</v>
      </c>
      <c r="T1173" s="4">
        <v>43714</v>
      </c>
      <c r="U1173" t="s">
        <v>126</v>
      </c>
      <c r="V1173" t="s">
        <v>127</v>
      </c>
      <c r="W1173" t="s">
        <v>128</v>
      </c>
      <c r="X1173" t="s">
        <v>129</v>
      </c>
      <c r="Y1173" t="s">
        <v>130</v>
      </c>
      <c r="Z1173" s="4">
        <v>43644</v>
      </c>
      <c r="AA1173" s="4">
        <v>43644</v>
      </c>
      <c r="AB1173" t="s">
        <v>945</v>
      </c>
    </row>
    <row r="1174" spans="1:28">
      <c r="A1174" t="s">
        <v>4102</v>
      </c>
      <c r="B1174" t="s">
        <v>115</v>
      </c>
      <c r="C1174" s="4">
        <v>43556</v>
      </c>
      <c r="D1174" s="4">
        <v>43646</v>
      </c>
      <c r="E1174" t="s">
        <v>4103</v>
      </c>
      <c r="F1174" t="s">
        <v>492</v>
      </c>
      <c r="G1174" t="s">
        <v>54</v>
      </c>
      <c r="H1174" t="s">
        <v>454</v>
      </c>
      <c r="I1174" t="s">
        <v>403</v>
      </c>
      <c r="J1174" t="s">
        <v>3849</v>
      </c>
      <c r="K1174" t="s">
        <v>79</v>
      </c>
      <c r="L1174" t="s">
        <v>374</v>
      </c>
      <c r="M1174" t="s">
        <v>122</v>
      </c>
      <c r="N1174" t="s">
        <v>123</v>
      </c>
      <c r="O1174" t="s">
        <v>124</v>
      </c>
      <c r="P1174" t="s">
        <v>100</v>
      </c>
      <c r="Q1174" t="s">
        <v>122</v>
      </c>
      <c r="R1174" t="s">
        <v>123</v>
      </c>
      <c r="S1174" t="s">
        <v>199</v>
      </c>
      <c r="T1174" s="4">
        <v>43704</v>
      </c>
      <c r="U1174" t="s">
        <v>126</v>
      </c>
      <c r="V1174" t="s">
        <v>127</v>
      </c>
      <c r="W1174" t="s">
        <v>128</v>
      </c>
      <c r="X1174" t="s">
        <v>129</v>
      </c>
      <c r="Y1174" t="s">
        <v>130</v>
      </c>
      <c r="Z1174" s="4">
        <v>43644</v>
      </c>
      <c r="AA1174" s="4">
        <v>43644</v>
      </c>
      <c r="AB1174" t="s">
        <v>945</v>
      </c>
    </row>
    <row r="1175" spans="1:28">
      <c r="A1175" t="s">
        <v>4104</v>
      </c>
      <c r="B1175" t="s">
        <v>115</v>
      </c>
      <c r="C1175" s="4">
        <v>43556</v>
      </c>
      <c r="D1175" s="4">
        <v>43646</v>
      </c>
      <c r="E1175" t="s">
        <v>4105</v>
      </c>
      <c r="F1175" t="s">
        <v>117</v>
      </c>
      <c r="G1175" t="s">
        <v>54</v>
      </c>
      <c r="H1175" t="s">
        <v>1201</v>
      </c>
      <c r="I1175" t="s">
        <v>2784</v>
      </c>
      <c r="J1175" t="s">
        <v>251</v>
      </c>
      <c r="K1175" t="s">
        <v>79</v>
      </c>
      <c r="L1175" t="s">
        <v>1203</v>
      </c>
      <c r="M1175" t="s">
        <v>122</v>
      </c>
      <c r="N1175" t="s">
        <v>123</v>
      </c>
      <c r="O1175" t="s">
        <v>124</v>
      </c>
      <c r="P1175" t="s">
        <v>100</v>
      </c>
      <c r="Q1175" t="s">
        <v>122</v>
      </c>
      <c r="R1175" t="s">
        <v>123</v>
      </c>
      <c r="S1175" t="s">
        <v>199</v>
      </c>
      <c r="T1175" s="4">
        <v>43709</v>
      </c>
      <c r="U1175" t="s">
        <v>126</v>
      </c>
      <c r="V1175" t="s">
        <v>127</v>
      </c>
      <c r="W1175" t="s">
        <v>128</v>
      </c>
      <c r="X1175" t="s">
        <v>129</v>
      </c>
      <c r="Y1175" t="s">
        <v>130</v>
      </c>
      <c r="Z1175" s="4">
        <v>43644</v>
      </c>
      <c r="AA1175" s="4">
        <v>43644</v>
      </c>
      <c r="AB1175" t="s">
        <v>945</v>
      </c>
    </row>
    <row r="1176" spans="1:28">
      <c r="A1176" t="s">
        <v>4106</v>
      </c>
      <c r="B1176" t="s">
        <v>115</v>
      </c>
      <c r="C1176" s="4">
        <v>43556</v>
      </c>
      <c r="D1176" s="4">
        <v>43646</v>
      </c>
      <c r="E1176" t="s">
        <v>4107</v>
      </c>
      <c r="F1176" t="s">
        <v>486</v>
      </c>
      <c r="G1176" t="s">
        <v>54</v>
      </c>
      <c r="H1176" t="s">
        <v>4108</v>
      </c>
      <c r="I1176" t="s">
        <v>180</v>
      </c>
      <c r="J1176" t="s">
        <v>4109</v>
      </c>
      <c r="K1176" t="s">
        <v>79</v>
      </c>
      <c r="L1176" t="s">
        <v>2046</v>
      </c>
      <c r="M1176" t="s">
        <v>122</v>
      </c>
      <c r="N1176" t="s">
        <v>123</v>
      </c>
      <c r="O1176" t="s">
        <v>124</v>
      </c>
      <c r="P1176" t="s">
        <v>100</v>
      </c>
      <c r="Q1176" t="s">
        <v>122</v>
      </c>
      <c r="R1176" t="s">
        <v>123</v>
      </c>
      <c r="S1176" t="s">
        <v>199</v>
      </c>
      <c r="T1176" s="4">
        <v>43607</v>
      </c>
      <c r="U1176" t="s">
        <v>126</v>
      </c>
      <c r="V1176" t="s">
        <v>127</v>
      </c>
      <c r="W1176" t="s">
        <v>128</v>
      </c>
      <c r="X1176" t="s">
        <v>129</v>
      </c>
      <c r="Y1176" t="s">
        <v>130</v>
      </c>
      <c r="Z1176" s="4">
        <v>43644</v>
      </c>
      <c r="AA1176" s="4">
        <v>43644</v>
      </c>
      <c r="AB1176" t="s">
        <v>945</v>
      </c>
    </row>
    <row r="1177" spans="1:28">
      <c r="A1177" t="s">
        <v>4110</v>
      </c>
      <c r="B1177" t="s">
        <v>115</v>
      </c>
      <c r="C1177" s="4">
        <v>43556</v>
      </c>
      <c r="D1177" s="4">
        <v>43646</v>
      </c>
      <c r="E1177" t="s">
        <v>4111</v>
      </c>
      <c r="F1177" t="s">
        <v>117</v>
      </c>
      <c r="G1177" t="s">
        <v>54</v>
      </c>
      <c r="H1177" t="s">
        <v>501</v>
      </c>
      <c r="I1177" t="s">
        <v>502</v>
      </c>
      <c r="J1177" t="s">
        <v>4112</v>
      </c>
      <c r="K1177" t="s">
        <v>79</v>
      </c>
      <c r="L1177" t="s">
        <v>198</v>
      </c>
      <c r="M1177" t="s">
        <v>122</v>
      </c>
      <c r="N1177" t="s">
        <v>123</v>
      </c>
      <c r="O1177" t="s">
        <v>124</v>
      </c>
      <c r="P1177" t="s">
        <v>100</v>
      </c>
      <c r="Q1177" t="s">
        <v>122</v>
      </c>
      <c r="R1177" t="s">
        <v>123</v>
      </c>
      <c r="S1177" t="s">
        <v>199</v>
      </c>
      <c r="T1177" s="4">
        <v>43592</v>
      </c>
      <c r="U1177" t="s">
        <v>126</v>
      </c>
      <c r="V1177" t="s">
        <v>127</v>
      </c>
      <c r="W1177" t="s">
        <v>128</v>
      </c>
      <c r="X1177" t="s">
        <v>129</v>
      </c>
      <c r="Y1177" t="s">
        <v>130</v>
      </c>
      <c r="Z1177" s="4">
        <v>43644</v>
      </c>
      <c r="AA1177" s="4">
        <v>43644</v>
      </c>
      <c r="AB1177" t="s">
        <v>945</v>
      </c>
    </row>
    <row r="1178" spans="1:28">
      <c r="A1178" t="s">
        <v>4113</v>
      </c>
      <c r="B1178" t="s">
        <v>115</v>
      </c>
      <c r="C1178" s="4">
        <v>43556</v>
      </c>
      <c r="D1178" s="4">
        <v>43646</v>
      </c>
      <c r="E1178" t="s">
        <v>4114</v>
      </c>
      <c r="F1178" t="s">
        <v>117</v>
      </c>
      <c r="G1178" t="s">
        <v>54</v>
      </c>
      <c r="H1178" t="s">
        <v>4115</v>
      </c>
      <c r="I1178" t="s">
        <v>4116</v>
      </c>
      <c r="J1178" t="s">
        <v>4117</v>
      </c>
      <c r="K1178" t="s">
        <v>79</v>
      </c>
      <c r="L1178" t="s">
        <v>159</v>
      </c>
      <c r="M1178" t="s">
        <v>122</v>
      </c>
      <c r="N1178" t="s">
        <v>123</v>
      </c>
      <c r="O1178" t="s">
        <v>124</v>
      </c>
      <c r="P1178" t="s">
        <v>100</v>
      </c>
      <c r="Q1178" t="s">
        <v>122</v>
      </c>
      <c r="R1178" t="s">
        <v>123</v>
      </c>
      <c r="S1178" t="s">
        <v>199</v>
      </c>
      <c r="T1178" s="4">
        <v>43585</v>
      </c>
      <c r="U1178" t="s">
        <v>126</v>
      </c>
      <c r="V1178" t="s">
        <v>127</v>
      </c>
      <c r="W1178" t="s">
        <v>128</v>
      </c>
      <c r="X1178" t="s">
        <v>129</v>
      </c>
      <c r="Y1178" t="s">
        <v>130</v>
      </c>
      <c r="Z1178" s="4">
        <v>43644</v>
      </c>
      <c r="AA1178" s="4">
        <v>43644</v>
      </c>
      <c r="AB1178" t="s">
        <v>945</v>
      </c>
    </row>
    <row r="1179" spans="1:28">
      <c r="A1179" t="s">
        <v>4118</v>
      </c>
      <c r="B1179" t="s">
        <v>115</v>
      </c>
      <c r="C1179" s="4">
        <v>43556</v>
      </c>
      <c r="D1179" s="4">
        <v>43646</v>
      </c>
      <c r="E1179" t="s">
        <v>2624</v>
      </c>
      <c r="F1179" t="s">
        <v>417</v>
      </c>
      <c r="G1179" t="s">
        <v>54</v>
      </c>
      <c r="H1179" t="s">
        <v>2354</v>
      </c>
      <c r="I1179" t="s">
        <v>2625</v>
      </c>
      <c r="J1179" t="s">
        <v>586</v>
      </c>
      <c r="K1179" t="s">
        <v>79</v>
      </c>
      <c r="L1179" t="s">
        <v>2626</v>
      </c>
      <c r="M1179" t="s">
        <v>122</v>
      </c>
      <c r="N1179" t="s">
        <v>123</v>
      </c>
      <c r="O1179" t="s">
        <v>124</v>
      </c>
      <c r="P1179" t="s">
        <v>100</v>
      </c>
      <c r="Q1179" t="s">
        <v>122</v>
      </c>
      <c r="R1179" t="s">
        <v>123</v>
      </c>
      <c r="S1179" t="s">
        <v>581</v>
      </c>
      <c r="T1179" s="4">
        <v>43679</v>
      </c>
      <c r="U1179" t="s">
        <v>126</v>
      </c>
      <c r="V1179" t="s">
        <v>127</v>
      </c>
      <c r="W1179" t="s">
        <v>128</v>
      </c>
      <c r="X1179" t="s">
        <v>129</v>
      </c>
      <c r="Y1179" t="s">
        <v>130</v>
      </c>
      <c r="Z1179" s="4">
        <v>43644</v>
      </c>
      <c r="AA1179" s="4">
        <v>43644</v>
      </c>
      <c r="AB1179" t="s">
        <v>945</v>
      </c>
    </row>
    <row r="1180" spans="1:28">
      <c r="A1180" t="s">
        <v>4119</v>
      </c>
      <c r="B1180" t="s">
        <v>115</v>
      </c>
      <c r="C1180" s="4">
        <v>43556</v>
      </c>
      <c r="D1180" s="4">
        <v>43646</v>
      </c>
      <c r="E1180" t="s">
        <v>4120</v>
      </c>
      <c r="F1180" t="s">
        <v>202</v>
      </c>
      <c r="G1180" t="s">
        <v>54</v>
      </c>
      <c r="H1180" t="s">
        <v>4121</v>
      </c>
      <c r="I1180" t="s">
        <v>4122</v>
      </c>
      <c r="J1180" t="s">
        <v>670</v>
      </c>
      <c r="K1180" t="s">
        <v>79</v>
      </c>
      <c r="L1180" t="s">
        <v>549</v>
      </c>
      <c r="M1180" t="s">
        <v>122</v>
      </c>
      <c r="N1180" t="s">
        <v>123</v>
      </c>
      <c r="O1180" t="s">
        <v>124</v>
      </c>
      <c r="P1180" t="s">
        <v>100</v>
      </c>
      <c r="Q1180" t="s">
        <v>122</v>
      </c>
      <c r="R1180" t="s">
        <v>123</v>
      </c>
      <c r="S1180" t="s">
        <v>199</v>
      </c>
      <c r="T1180" s="4">
        <v>43557</v>
      </c>
      <c r="U1180" t="s">
        <v>126</v>
      </c>
      <c r="V1180" t="s">
        <v>127</v>
      </c>
      <c r="W1180" t="s">
        <v>128</v>
      </c>
      <c r="X1180" t="s">
        <v>129</v>
      </c>
      <c r="Y1180" t="s">
        <v>130</v>
      </c>
      <c r="Z1180" s="4">
        <v>43644</v>
      </c>
      <c r="AA1180" s="4">
        <v>43644</v>
      </c>
      <c r="AB1180" t="s">
        <v>945</v>
      </c>
    </row>
    <row r="1181" spans="1:28">
      <c r="A1181" t="s">
        <v>4123</v>
      </c>
      <c r="B1181" t="s">
        <v>115</v>
      </c>
      <c r="C1181" s="4">
        <v>43556</v>
      </c>
      <c r="D1181" s="4">
        <v>43646</v>
      </c>
      <c r="E1181" t="s">
        <v>4124</v>
      </c>
      <c r="F1181" t="s">
        <v>433</v>
      </c>
      <c r="G1181" t="s">
        <v>54</v>
      </c>
      <c r="H1181" t="s">
        <v>773</v>
      </c>
      <c r="I1181" t="s">
        <v>502</v>
      </c>
      <c r="J1181" t="s">
        <v>4125</v>
      </c>
      <c r="K1181" t="s">
        <v>79</v>
      </c>
      <c r="L1181" t="s">
        <v>198</v>
      </c>
      <c r="M1181" t="s">
        <v>122</v>
      </c>
      <c r="N1181" t="s">
        <v>123</v>
      </c>
      <c r="O1181" t="s">
        <v>124</v>
      </c>
      <c r="P1181" t="s">
        <v>100</v>
      </c>
      <c r="Q1181" t="s">
        <v>122</v>
      </c>
      <c r="R1181" t="s">
        <v>123</v>
      </c>
      <c r="S1181" t="s">
        <v>199</v>
      </c>
      <c r="T1181" s="4">
        <v>43643</v>
      </c>
      <c r="U1181" t="s">
        <v>126</v>
      </c>
      <c r="V1181" t="s">
        <v>127</v>
      </c>
      <c r="W1181" t="s">
        <v>128</v>
      </c>
      <c r="X1181" t="s">
        <v>129</v>
      </c>
      <c r="Y1181" t="s">
        <v>130</v>
      </c>
      <c r="Z1181" s="4">
        <v>43644</v>
      </c>
      <c r="AA1181" s="4">
        <v>43644</v>
      </c>
      <c r="AB1181" t="s">
        <v>945</v>
      </c>
    </row>
    <row r="1182" spans="1:28">
      <c r="A1182" t="s">
        <v>4126</v>
      </c>
      <c r="B1182" t="s">
        <v>115</v>
      </c>
      <c r="C1182" s="4">
        <v>43556</v>
      </c>
      <c r="D1182" s="4">
        <v>43646</v>
      </c>
      <c r="E1182" t="s">
        <v>2060</v>
      </c>
      <c r="F1182" t="s">
        <v>492</v>
      </c>
      <c r="G1182" t="s">
        <v>54</v>
      </c>
      <c r="H1182" t="s">
        <v>2169</v>
      </c>
      <c r="I1182" t="s">
        <v>3335</v>
      </c>
      <c r="J1182" t="s">
        <v>2063</v>
      </c>
      <c r="K1182" t="s">
        <v>79</v>
      </c>
      <c r="L1182" t="s">
        <v>198</v>
      </c>
      <c r="M1182" t="s">
        <v>122</v>
      </c>
      <c r="N1182" t="s">
        <v>123</v>
      </c>
      <c r="O1182" t="s">
        <v>124</v>
      </c>
      <c r="P1182" t="s">
        <v>100</v>
      </c>
      <c r="Q1182" t="s">
        <v>122</v>
      </c>
      <c r="R1182" t="s">
        <v>123</v>
      </c>
      <c r="S1182" t="s">
        <v>2164</v>
      </c>
      <c r="T1182" s="4">
        <v>43668</v>
      </c>
      <c r="U1182" t="s">
        <v>126</v>
      </c>
      <c r="V1182" t="s">
        <v>127</v>
      </c>
      <c r="W1182" t="s">
        <v>128</v>
      </c>
      <c r="X1182" t="s">
        <v>129</v>
      </c>
      <c r="Y1182" t="s">
        <v>130</v>
      </c>
      <c r="Z1182" s="4">
        <v>43644</v>
      </c>
      <c r="AA1182" s="4">
        <v>43644</v>
      </c>
      <c r="AB1182" t="s">
        <v>945</v>
      </c>
    </row>
    <row r="1183" spans="1:28">
      <c r="A1183" t="s">
        <v>4127</v>
      </c>
      <c r="B1183" t="s">
        <v>115</v>
      </c>
      <c r="C1183" s="4">
        <v>43556</v>
      </c>
      <c r="D1183" s="4">
        <v>43646</v>
      </c>
      <c r="E1183" t="s">
        <v>4087</v>
      </c>
      <c r="F1183" t="s">
        <v>301</v>
      </c>
      <c r="G1183" t="s">
        <v>54</v>
      </c>
      <c r="H1183" t="s">
        <v>226</v>
      </c>
      <c r="I1183" t="s">
        <v>199</v>
      </c>
      <c r="J1183" t="s">
        <v>332</v>
      </c>
      <c r="K1183" t="s">
        <v>79</v>
      </c>
      <c r="L1183" t="s">
        <v>896</v>
      </c>
      <c r="M1183" t="s">
        <v>122</v>
      </c>
      <c r="N1183" t="s">
        <v>123</v>
      </c>
      <c r="O1183" t="s">
        <v>124</v>
      </c>
      <c r="P1183" t="s">
        <v>100</v>
      </c>
      <c r="Q1183" t="s">
        <v>122</v>
      </c>
      <c r="R1183" t="s">
        <v>123</v>
      </c>
      <c r="S1183" t="s">
        <v>187</v>
      </c>
      <c r="T1183" s="4">
        <v>43601</v>
      </c>
      <c r="U1183" t="s">
        <v>126</v>
      </c>
      <c r="V1183" t="s">
        <v>127</v>
      </c>
      <c r="W1183" t="s">
        <v>128</v>
      </c>
      <c r="X1183" t="s">
        <v>129</v>
      </c>
      <c r="Y1183" t="s">
        <v>130</v>
      </c>
      <c r="Z1183" s="4">
        <v>43644</v>
      </c>
      <c r="AA1183" s="4">
        <v>43644</v>
      </c>
      <c r="AB1183" t="s">
        <v>945</v>
      </c>
    </row>
    <row r="1184" spans="1:28">
      <c r="A1184" t="s">
        <v>4128</v>
      </c>
      <c r="B1184" t="s">
        <v>115</v>
      </c>
      <c r="C1184" s="4">
        <v>43556</v>
      </c>
      <c r="D1184" s="4">
        <v>43646</v>
      </c>
      <c r="E1184" t="s">
        <v>4129</v>
      </c>
      <c r="F1184" t="s">
        <v>433</v>
      </c>
      <c r="G1184" t="s">
        <v>54</v>
      </c>
      <c r="H1184" t="s">
        <v>4130</v>
      </c>
      <c r="I1184" t="s">
        <v>1583</v>
      </c>
      <c r="J1184" t="s">
        <v>4131</v>
      </c>
      <c r="K1184" t="s">
        <v>79</v>
      </c>
      <c r="L1184" t="s">
        <v>144</v>
      </c>
      <c r="M1184" t="s">
        <v>122</v>
      </c>
      <c r="N1184" t="s">
        <v>123</v>
      </c>
      <c r="O1184" t="s">
        <v>124</v>
      </c>
      <c r="P1184" t="s">
        <v>100</v>
      </c>
      <c r="Q1184" t="s">
        <v>122</v>
      </c>
      <c r="R1184" t="s">
        <v>123</v>
      </c>
      <c r="S1184" t="s">
        <v>187</v>
      </c>
      <c r="T1184" s="4">
        <v>43612</v>
      </c>
      <c r="U1184" t="s">
        <v>126</v>
      </c>
      <c r="V1184" t="s">
        <v>127</v>
      </c>
      <c r="W1184" t="s">
        <v>128</v>
      </c>
      <c r="X1184" t="s">
        <v>129</v>
      </c>
      <c r="Y1184" t="s">
        <v>130</v>
      </c>
      <c r="Z1184" s="4">
        <v>43644</v>
      </c>
      <c r="AA1184" s="4">
        <v>43644</v>
      </c>
      <c r="AB1184" t="s">
        <v>945</v>
      </c>
    </row>
    <row r="1185" spans="1:28">
      <c r="A1185" t="s">
        <v>4132</v>
      </c>
      <c r="B1185" t="s">
        <v>115</v>
      </c>
      <c r="C1185" s="4">
        <v>43556</v>
      </c>
      <c r="D1185" s="4">
        <v>43646</v>
      </c>
      <c r="E1185" t="s">
        <v>2491</v>
      </c>
      <c r="F1185" t="s">
        <v>492</v>
      </c>
      <c r="G1185" t="s">
        <v>54</v>
      </c>
      <c r="H1185" t="s">
        <v>2492</v>
      </c>
      <c r="I1185" t="s">
        <v>664</v>
      </c>
      <c r="J1185" t="s">
        <v>1006</v>
      </c>
      <c r="K1185" t="s">
        <v>79</v>
      </c>
      <c r="L1185" t="s">
        <v>436</v>
      </c>
      <c r="M1185" t="s">
        <v>122</v>
      </c>
      <c r="N1185" t="s">
        <v>123</v>
      </c>
      <c r="O1185" t="s">
        <v>124</v>
      </c>
      <c r="P1185" t="s">
        <v>100</v>
      </c>
      <c r="Q1185" t="s">
        <v>122</v>
      </c>
      <c r="R1185" t="s">
        <v>123</v>
      </c>
      <c r="S1185" t="s">
        <v>592</v>
      </c>
      <c r="T1185" s="4">
        <v>43708</v>
      </c>
      <c r="U1185" t="s">
        <v>311</v>
      </c>
      <c r="V1185" t="s">
        <v>127</v>
      </c>
      <c r="W1185" t="s">
        <v>128</v>
      </c>
      <c r="X1185" t="s">
        <v>129</v>
      </c>
      <c r="Y1185" t="s">
        <v>130</v>
      </c>
      <c r="Z1185" s="4">
        <v>43644</v>
      </c>
      <c r="AA1185" s="4">
        <v>43644</v>
      </c>
      <c r="AB1185" t="s">
        <v>945</v>
      </c>
    </row>
    <row r="1186" spans="1:28">
      <c r="A1186" t="s">
        <v>4133</v>
      </c>
      <c r="B1186" t="s">
        <v>115</v>
      </c>
      <c r="C1186" s="4">
        <v>43556</v>
      </c>
      <c r="D1186" s="4">
        <v>43646</v>
      </c>
      <c r="E1186" t="s">
        <v>4134</v>
      </c>
      <c r="F1186" t="s">
        <v>2217</v>
      </c>
      <c r="G1186" t="s">
        <v>54</v>
      </c>
      <c r="H1186" t="s">
        <v>226</v>
      </c>
      <c r="I1186" t="s">
        <v>1087</v>
      </c>
      <c r="J1186" t="s">
        <v>215</v>
      </c>
      <c r="K1186" t="s">
        <v>79</v>
      </c>
      <c r="L1186" t="s">
        <v>144</v>
      </c>
      <c r="M1186" t="s">
        <v>122</v>
      </c>
      <c r="N1186" t="s">
        <v>123</v>
      </c>
      <c r="O1186" t="s">
        <v>124</v>
      </c>
      <c r="P1186" t="s">
        <v>100</v>
      </c>
      <c r="Q1186" t="s">
        <v>122</v>
      </c>
      <c r="R1186" t="s">
        <v>123</v>
      </c>
      <c r="S1186" t="s">
        <v>174</v>
      </c>
      <c r="T1186" s="4">
        <v>43663</v>
      </c>
      <c r="U1186" t="s">
        <v>126</v>
      </c>
      <c r="V1186" t="s">
        <v>127</v>
      </c>
      <c r="W1186" t="s">
        <v>128</v>
      </c>
      <c r="X1186" t="s">
        <v>129</v>
      </c>
      <c r="Y1186" t="s">
        <v>130</v>
      </c>
      <c r="Z1186" s="4">
        <v>43644</v>
      </c>
      <c r="AA1186" s="4">
        <v>43644</v>
      </c>
      <c r="AB1186" t="s">
        <v>945</v>
      </c>
    </row>
    <row r="1187" spans="1:28">
      <c r="A1187" t="s">
        <v>4135</v>
      </c>
      <c r="B1187" t="s">
        <v>115</v>
      </c>
      <c r="C1187" s="4">
        <v>43556</v>
      </c>
      <c r="D1187" s="4">
        <v>43646</v>
      </c>
      <c r="E1187" t="s">
        <v>4136</v>
      </c>
      <c r="F1187" t="s">
        <v>417</v>
      </c>
      <c r="G1187" t="s">
        <v>54</v>
      </c>
      <c r="H1187" t="s">
        <v>4137</v>
      </c>
      <c r="I1187" t="s">
        <v>2358</v>
      </c>
      <c r="J1187" t="s">
        <v>670</v>
      </c>
      <c r="K1187" t="s">
        <v>79</v>
      </c>
      <c r="L1187" t="s">
        <v>420</v>
      </c>
      <c r="M1187" t="s">
        <v>122</v>
      </c>
      <c r="N1187" t="s">
        <v>123</v>
      </c>
      <c r="O1187" t="s">
        <v>124</v>
      </c>
      <c r="P1187" t="s">
        <v>100</v>
      </c>
      <c r="Q1187" t="s">
        <v>122</v>
      </c>
      <c r="R1187" t="s">
        <v>123</v>
      </c>
      <c r="S1187" t="s">
        <v>199</v>
      </c>
      <c r="T1187" s="4">
        <v>43664</v>
      </c>
      <c r="U1187" t="s">
        <v>126</v>
      </c>
      <c r="V1187" t="s">
        <v>127</v>
      </c>
      <c r="W1187" t="s">
        <v>128</v>
      </c>
      <c r="X1187" t="s">
        <v>129</v>
      </c>
      <c r="Y1187" t="s">
        <v>130</v>
      </c>
      <c r="Z1187" s="4">
        <v>43644</v>
      </c>
      <c r="AA1187" s="4">
        <v>43644</v>
      </c>
      <c r="AB1187" t="s">
        <v>945</v>
      </c>
    </row>
    <row r="1188" spans="1:28">
      <c r="A1188" t="s">
        <v>4138</v>
      </c>
      <c r="B1188" t="s">
        <v>115</v>
      </c>
      <c r="C1188" s="4">
        <v>43556</v>
      </c>
      <c r="D1188" s="4">
        <v>43646</v>
      </c>
      <c r="E1188" t="s">
        <v>4139</v>
      </c>
      <c r="F1188" t="s">
        <v>552</v>
      </c>
      <c r="G1188" t="s">
        <v>54</v>
      </c>
      <c r="H1188" t="s">
        <v>4140</v>
      </c>
      <c r="I1188" t="s">
        <v>197</v>
      </c>
      <c r="J1188" t="s">
        <v>670</v>
      </c>
      <c r="K1188" t="s">
        <v>79</v>
      </c>
      <c r="L1188" t="s">
        <v>186</v>
      </c>
      <c r="M1188" t="s">
        <v>122</v>
      </c>
      <c r="N1188" t="s">
        <v>123</v>
      </c>
      <c r="O1188" t="s">
        <v>124</v>
      </c>
      <c r="P1188" t="s">
        <v>100</v>
      </c>
      <c r="Q1188" t="s">
        <v>122</v>
      </c>
      <c r="R1188" t="s">
        <v>123</v>
      </c>
      <c r="S1188" t="s">
        <v>199</v>
      </c>
      <c r="T1188" s="4">
        <v>43626</v>
      </c>
      <c r="U1188" t="s">
        <v>126</v>
      </c>
      <c r="V1188" t="s">
        <v>127</v>
      </c>
      <c r="W1188" t="s">
        <v>128</v>
      </c>
      <c r="X1188" t="s">
        <v>129</v>
      </c>
      <c r="Y1188" t="s">
        <v>130</v>
      </c>
      <c r="Z1188" s="4">
        <v>43644</v>
      </c>
      <c r="AA1188" s="4">
        <v>43644</v>
      </c>
      <c r="AB1188" t="s">
        <v>945</v>
      </c>
    </row>
    <row r="1189" spans="1:28">
      <c r="A1189" t="s">
        <v>4141</v>
      </c>
      <c r="B1189" t="s">
        <v>115</v>
      </c>
      <c r="C1189" s="4">
        <v>43556</v>
      </c>
      <c r="D1189" s="4">
        <v>43646</v>
      </c>
      <c r="E1189" t="s">
        <v>4142</v>
      </c>
      <c r="F1189" t="s">
        <v>301</v>
      </c>
      <c r="G1189" t="s">
        <v>54</v>
      </c>
      <c r="H1189" t="s">
        <v>4143</v>
      </c>
      <c r="I1189" t="s">
        <v>1013</v>
      </c>
      <c r="J1189" t="s">
        <v>670</v>
      </c>
      <c r="K1189" t="s">
        <v>79</v>
      </c>
      <c r="L1189" t="s">
        <v>260</v>
      </c>
      <c r="M1189" t="s">
        <v>122</v>
      </c>
      <c r="N1189" t="s">
        <v>123</v>
      </c>
      <c r="O1189" t="s">
        <v>124</v>
      </c>
      <c r="P1189" t="s">
        <v>100</v>
      </c>
      <c r="Q1189" t="s">
        <v>122</v>
      </c>
      <c r="R1189" t="s">
        <v>123</v>
      </c>
      <c r="S1189" t="s">
        <v>199</v>
      </c>
      <c r="T1189" s="4">
        <v>43578</v>
      </c>
      <c r="U1189" t="s">
        <v>126</v>
      </c>
      <c r="V1189" t="s">
        <v>127</v>
      </c>
      <c r="W1189" t="s">
        <v>128</v>
      </c>
      <c r="X1189" t="s">
        <v>129</v>
      </c>
      <c r="Y1189" t="s">
        <v>130</v>
      </c>
      <c r="Z1189" s="4">
        <v>43644</v>
      </c>
      <c r="AA1189" s="4">
        <v>43644</v>
      </c>
      <c r="AB1189" t="s">
        <v>945</v>
      </c>
    </row>
    <row r="1190" spans="1:28">
      <c r="A1190" t="s">
        <v>4144</v>
      </c>
      <c r="B1190" t="s">
        <v>115</v>
      </c>
      <c r="C1190" s="4">
        <v>43556</v>
      </c>
      <c r="D1190" s="4">
        <v>43646</v>
      </c>
      <c r="E1190" t="s">
        <v>3989</v>
      </c>
      <c r="F1190" t="s">
        <v>433</v>
      </c>
      <c r="G1190" t="s">
        <v>54</v>
      </c>
      <c r="H1190" t="s">
        <v>3990</v>
      </c>
      <c r="I1190" t="s">
        <v>984</v>
      </c>
      <c r="J1190" t="s">
        <v>670</v>
      </c>
      <c r="K1190" t="s">
        <v>79</v>
      </c>
      <c r="L1190" t="s">
        <v>278</v>
      </c>
      <c r="M1190" t="s">
        <v>122</v>
      </c>
      <c r="N1190" t="s">
        <v>123</v>
      </c>
      <c r="O1190" t="s">
        <v>124</v>
      </c>
      <c r="P1190" t="s">
        <v>100</v>
      </c>
      <c r="Q1190" t="s">
        <v>122</v>
      </c>
      <c r="R1190" t="s">
        <v>123</v>
      </c>
      <c r="S1190" t="s">
        <v>199</v>
      </c>
      <c r="T1190" s="4">
        <v>43697</v>
      </c>
      <c r="U1190" t="s">
        <v>126</v>
      </c>
      <c r="V1190" t="s">
        <v>127</v>
      </c>
      <c r="W1190" t="s">
        <v>128</v>
      </c>
      <c r="X1190" t="s">
        <v>129</v>
      </c>
      <c r="Y1190" t="s">
        <v>130</v>
      </c>
      <c r="Z1190" s="4">
        <v>43644</v>
      </c>
      <c r="AA1190" s="4">
        <v>43644</v>
      </c>
      <c r="AB1190" t="s">
        <v>945</v>
      </c>
    </row>
    <row r="1191" spans="1:28">
      <c r="A1191" t="s">
        <v>4145</v>
      </c>
      <c r="B1191" t="s">
        <v>115</v>
      </c>
      <c r="C1191" s="4">
        <v>43556</v>
      </c>
      <c r="D1191" s="4">
        <v>43646</v>
      </c>
      <c r="E1191" t="s">
        <v>4146</v>
      </c>
      <c r="F1191" t="s">
        <v>322</v>
      </c>
      <c r="G1191" t="s">
        <v>54</v>
      </c>
      <c r="H1191" t="s">
        <v>2481</v>
      </c>
      <c r="I1191" t="s">
        <v>1392</v>
      </c>
      <c r="J1191" t="s">
        <v>4147</v>
      </c>
      <c r="K1191" t="s">
        <v>79</v>
      </c>
      <c r="L1191" t="s">
        <v>304</v>
      </c>
      <c r="M1191" t="s">
        <v>122</v>
      </c>
      <c r="N1191" t="s">
        <v>123</v>
      </c>
      <c r="O1191" t="s">
        <v>124</v>
      </c>
      <c r="P1191" t="s">
        <v>100</v>
      </c>
      <c r="Q1191" t="s">
        <v>122</v>
      </c>
      <c r="R1191" t="s">
        <v>123</v>
      </c>
      <c r="S1191" t="s">
        <v>199</v>
      </c>
      <c r="T1191" s="4">
        <v>43680</v>
      </c>
      <c r="U1191" t="s">
        <v>126</v>
      </c>
      <c r="V1191" t="s">
        <v>127</v>
      </c>
      <c r="W1191" t="s">
        <v>128</v>
      </c>
      <c r="X1191" t="s">
        <v>129</v>
      </c>
      <c r="Y1191" t="s">
        <v>130</v>
      </c>
      <c r="Z1191" s="4">
        <v>43644</v>
      </c>
      <c r="AA1191" s="4">
        <v>43644</v>
      </c>
      <c r="AB1191" t="s">
        <v>945</v>
      </c>
    </row>
    <row r="1192" spans="1:28">
      <c r="A1192" t="s">
        <v>4148</v>
      </c>
      <c r="B1192" t="s">
        <v>115</v>
      </c>
      <c r="C1192" s="4">
        <v>43556</v>
      </c>
      <c r="D1192" s="4">
        <v>43646</v>
      </c>
      <c r="E1192" t="s">
        <v>2531</v>
      </c>
      <c r="F1192" t="s">
        <v>202</v>
      </c>
      <c r="G1192" t="s">
        <v>54</v>
      </c>
      <c r="H1192" t="s">
        <v>2532</v>
      </c>
      <c r="I1192" t="s">
        <v>2399</v>
      </c>
      <c r="J1192" t="s">
        <v>586</v>
      </c>
      <c r="K1192" t="s">
        <v>79</v>
      </c>
      <c r="L1192" t="s">
        <v>186</v>
      </c>
      <c r="M1192" t="s">
        <v>122</v>
      </c>
      <c r="N1192" t="s">
        <v>123</v>
      </c>
      <c r="O1192" t="s">
        <v>124</v>
      </c>
      <c r="P1192" t="s">
        <v>100</v>
      </c>
      <c r="Q1192" t="s">
        <v>122</v>
      </c>
      <c r="R1192" t="s">
        <v>123</v>
      </c>
      <c r="S1192" t="s">
        <v>2533</v>
      </c>
      <c r="T1192" s="4">
        <v>43661</v>
      </c>
      <c r="U1192" t="s">
        <v>126</v>
      </c>
      <c r="V1192" t="s">
        <v>127</v>
      </c>
      <c r="W1192" t="s">
        <v>128</v>
      </c>
      <c r="X1192" t="s">
        <v>129</v>
      </c>
      <c r="Y1192" t="s">
        <v>130</v>
      </c>
      <c r="Z1192" s="4">
        <v>43644</v>
      </c>
      <c r="AA1192" s="4">
        <v>43644</v>
      </c>
      <c r="AB1192" t="s">
        <v>945</v>
      </c>
    </row>
    <row r="1193" spans="1:28">
      <c r="A1193" t="s">
        <v>4149</v>
      </c>
      <c r="B1193" t="s">
        <v>115</v>
      </c>
      <c r="C1193" s="4">
        <v>43556</v>
      </c>
      <c r="D1193" s="4">
        <v>43646</v>
      </c>
      <c r="E1193" t="s">
        <v>3973</v>
      </c>
      <c r="F1193" t="s">
        <v>322</v>
      </c>
      <c r="G1193" t="s">
        <v>54</v>
      </c>
      <c r="H1193" t="s">
        <v>3974</v>
      </c>
      <c r="I1193" t="s">
        <v>3975</v>
      </c>
      <c r="J1193" t="s">
        <v>2358</v>
      </c>
      <c r="K1193" t="s">
        <v>79</v>
      </c>
      <c r="L1193" t="s">
        <v>420</v>
      </c>
      <c r="M1193" t="s">
        <v>122</v>
      </c>
      <c r="N1193" t="s">
        <v>123</v>
      </c>
      <c r="O1193" t="s">
        <v>124</v>
      </c>
      <c r="P1193" t="s">
        <v>100</v>
      </c>
      <c r="Q1193" t="s">
        <v>122</v>
      </c>
      <c r="R1193" t="s">
        <v>123</v>
      </c>
      <c r="S1193" t="s">
        <v>199</v>
      </c>
      <c r="T1193" s="4">
        <v>43657</v>
      </c>
      <c r="U1193" t="s">
        <v>126</v>
      </c>
      <c r="V1193" t="s">
        <v>127</v>
      </c>
      <c r="W1193" t="s">
        <v>128</v>
      </c>
      <c r="X1193" t="s">
        <v>129</v>
      </c>
      <c r="Y1193" t="s">
        <v>130</v>
      </c>
      <c r="Z1193" s="4">
        <v>43644</v>
      </c>
      <c r="AA1193" s="4">
        <v>43644</v>
      </c>
      <c r="AB1193" t="s">
        <v>945</v>
      </c>
    </row>
    <row r="1194" spans="1:28">
      <c r="A1194" t="s">
        <v>4150</v>
      </c>
      <c r="B1194" t="s">
        <v>115</v>
      </c>
      <c r="C1194" s="4">
        <v>43556</v>
      </c>
      <c r="D1194" s="4">
        <v>43646</v>
      </c>
      <c r="E1194" t="s">
        <v>2505</v>
      </c>
      <c r="F1194" t="s">
        <v>433</v>
      </c>
      <c r="G1194" t="s">
        <v>54</v>
      </c>
      <c r="H1194" t="s">
        <v>2506</v>
      </c>
      <c r="I1194" t="s">
        <v>185</v>
      </c>
      <c r="J1194" t="s">
        <v>151</v>
      </c>
      <c r="K1194" t="s">
        <v>79</v>
      </c>
      <c r="L1194" t="s">
        <v>1203</v>
      </c>
      <c r="M1194" t="s">
        <v>122</v>
      </c>
      <c r="N1194" t="s">
        <v>123</v>
      </c>
      <c r="O1194" t="s">
        <v>124</v>
      </c>
      <c r="P1194" t="s">
        <v>100</v>
      </c>
      <c r="Q1194" t="s">
        <v>122</v>
      </c>
      <c r="R1194" t="s">
        <v>123</v>
      </c>
      <c r="S1194" t="s">
        <v>199</v>
      </c>
      <c r="T1194" s="4">
        <v>43662</v>
      </c>
      <c r="U1194" t="s">
        <v>126</v>
      </c>
      <c r="V1194" t="s">
        <v>127</v>
      </c>
      <c r="W1194" t="s">
        <v>128</v>
      </c>
      <c r="X1194" t="s">
        <v>129</v>
      </c>
      <c r="Y1194" t="s">
        <v>130</v>
      </c>
      <c r="Z1194" s="4">
        <v>43644</v>
      </c>
      <c r="AA1194" s="4">
        <v>43644</v>
      </c>
      <c r="AB1194" t="s">
        <v>945</v>
      </c>
    </row>
    <row r="1195" spans="1:28">
      <c r="A1195" t="s">
        <v>4151</v>
      </c>
      <c r="B1195" t="s">
        <v>115</v>
      </c>
      <c r="C1195" s="4">
        <v>43556</v>
      </c>
      <c r="D1195" s="4">
        <v>43646</v>
      </c>
      <c r="E1195" t="s">
        <v>3942</v>
      </c>
      <c r="F1195" t="s">
        <v>492</v>
      </c>
      <c r="G1195" t="s">
        <v>54</v>
      </c>
      <c r="H1195" t="s">
        <v>3601</v>
      </c>
      <c r="I1195" t="s">
        <v>984</v>
      </c>
      <c r="J1195" t="s">
        <v>670</v>
      </c>
      <c r="K1195" t="s">
        <v>79</v>
      </c>
      <c r="L1195" t="s">
        <v>374</v>
      </c>
      <c r="M1195" t="s">
        <v>122</v>
      </c>
      <c r="N1195" t="s">
        <v>123</v>
      </c>
      <c r="O1195" t="s">
        <v>124</v>
      </c>
      <c r="P1195" t="s">
        <v>100</v>
      </c>
      <c r="Q1195" t="s">
        <v>122</v>
      </c>
      <c r="R1195" t="s">
        <v>123</v>
      </c>
      <c r="S1195" t="s">
        <v>138</v>
      </c>
      <c r="T1195" s="4">
        <v>43734</v>
      </c>
      <c r="U1195" t="s">
        <v>126</v>
      </c>
      <c r="V1195" t="s">
        <v>127</v>
      </c>
      <c r="W1195" t="s">
        <v>128</v>
      </c>
      <c r="X1195" t="s">
        <v>129</v>
      </c>
      <c r="Y1195" t="s">
        <v>130</v>
      </c>
      <c r="Z1195" s="4">
        <v>43644</v>
      </c>
      <c r="AA1195" s="4">
        <v>43644</v>
      </c>
      <c r="AB1195" t="s">
        <v>945</v>
      </c>
    </row>
    <row r="1196" spans="1:28">
      <c r="A1196" t="s">
        <v>4152</v>
      </c>
      <c r="B1196" t="s">
        <v>115</v>
      </c>
      <c r="C1196" s="4">
        <v>43556</v>
      </c>
      <c r="D1196" s="4">
        <v>43646</v>
      </c>
      <c r="E1196" t="s">
        <v>2552</v>
      </c>
      <c r="F1196" t="s">
        <v>288</v>
      </c>
      <c r="G1196" t="s">
        <v>54</v>
      </c>
      <c r="H1196" t="s">
        <v>2553</v>
      </c>
      <c r="I1196" t="s">
        <v>2554</v>
      </c>
      <c r="J1196" t="s">
        <v>670</v>
      </c>
      <c r="K1196" t="s">
        <v>79</v>
      </c>
      <c r="L1196" t="s">
        <v>2555</v>
      </c>
      <c r="M1196" t="s">
        <v>122</v>
      </c>
      <c r="N1196" t="s">
        <v>123</v>
      </c>
      <c r="O1196" t="s">
        <v>124</v>
      </c>
      <c r="P1196" t="s">
        <v>100</v>
      </c>
      <c r="Q1196" t="s">
        <v>122</v>
      </c>
      <c r="R1196" t="s">
        <v>123</v>
      </c>
      <c r="S1196" t="s">
        <v>1180</v>
      </c>
      <c r="T1196" s="4">
        <v>43731</v>
      </c>
      <c r="U1196" t="s">
        <v>126</v>
      </c>
      <c r="V1196" t="s">
        <v>127</v>
      </c>
      <c r="W1196" t="s">
        <v>128</v>
      </c>
      <c r="X1196" t="s">
        <v>129</v>
      </c>
      <c r="Y1196" t="s">
        <v>130</v>
      </c>
      <c r="Z1196" s="4">
        <v>43644</v>
      </c>
      <c r="AA1196" s="4">
        <v>43644</v>
      </c>
      <c r="AB1196" t="s">
        <v>945</v>
      </c>
    </row>
    <row r="1197" spans="1:28">
      <c r="A1197" t="s">
        <v>4153</v>
      </c>
      <c r="B1197" t="s">
        <v>115</v>
      </c>
      <c r="C1197" s="4">
        <v>43556</v>
      </c>
      <c r="D1197" s="4">
        <v>43646</v>
      </c>
      <c r="E1197" t="s">
        <v>4154</v>
      </c>
      <c r="F1197" t="s">
        <v>117</v>
      </c>
      <c r="G1197" t="s">
        <v>54</v>
      </c>
      <c r="H1197" t="s">
        <v>4155</v>
      </c>
      <c r="I1197" t="s">
        <v>2185</v>
      </c>
      <c r="J1197" t="s">
        <v>670</v>
      </c>
      <c r="K1197" t="s">
        <v>79</v>
      </c>
      <c r="L1197" t="s">
        <v>1601</v>
      </c>
      <c r="M1197" t="s">
        <v>122</v>
      </c>
      <c r="N1197" t="s">
        <v>123</v>
      </c>
      <c r="O1197" t="s">
        <v>124</v>
      </c>
      <c r="P1197" t="s">
        <v>100</v>
      </c>
      <c r="Q1197" t="s">
        <v>122</v>
      </c>
      <c r="R1197" t="s">
        <v>123</v>
      </c>
      <c r="S1197" t="s">
        <v>199</v>
      </c>
      <c r="T1197" s="4">
        <v>43726</v>
      </c>
      <c r="U1197" t="s">
        <v>126</v>
      </c>
      <c r="V1197" t="s">
        <v>127</v>
      </c>
      <c r="W1197" t="s">
        <v>128</v>
      </c>
      <c r="X1197" t="s">
        <v>129</v>
      </c>
      <c r="Y1197" t="s">
        <v>130</v>
      </c>
      <c r="Z1197" s="4">
        <v>43644</v>
      </c>
      <c r="AA1197" s="4">
        <v>43644</v>
      </c>
      <c r="AB1197" t="s">
        <v>945</v>
      </c>
    </row>
    <row r="1198" spans="1:28">
      <c r="A1198" t="s">
        <v>4156</v>
      </c>
      <c r="B1198" t="s">
        <v>115</v>
      </c>
      <c r="C1198" s="4">
        <v>43556</v>
      </c>
      <c r="D1198" s="4">
        <v>43646</v>
      </c>
      <c r="E1198" t="s">
        <v>839</v>
      </c>
      <c r="F1198" t="s">
        <v>840</v>
      </c>
      <c r="G1198" t="s">
        <v>54</v>
      </c>
      <c r="H1198" t="s">
        <v>841</v>
      </c>
      <c r="I1198" t="s">
        <v>842</v>
      </c>
      <c r="J1198" t="s">
        <v>670</v>
      </c>
      <c r="K1198" t="s">
        <v>79</v>
      </c>
      <c r="L1198" t="s">
        <v>843</v>
      </c>
      <c r="M1198" t="s">
        <v>122</v>
      </c>
      <c r="N1198" t="s">
        <v>123</v>
      </c>
      <c r="O1198" t="s">
        <v>124</v>
      </c>
      <c r="P1198" t="s">
        <v>100</v>
      </c>
      <c r="Q1198" t="s">
        <v>122</v>
      </c>
      <c r="R1198" t="s">
        <v>123</v>
      </c>
      <c r="S1198" t="s">
        <v>199</v>
      </c>
      <c r="T1198" s="4">
        <v>43661</v>
      </c>
      <c r="U1198" t="s">
        <v>126</v>
      </c>
      <c r="V1198" t="s">
        <v>127</v>
      </c>
      <c r="W1198" t="s">
        <v>128</v>
      </c>
      <c r="X1198" t="s">
        <v>129</v>
      </c>
      <c r="Y1198" t="s">
        <v>130</v>
      </c>
      <c r="Z1198" s="4">
        <v>43644</v>
      </c>
      <c r="AA1198" s="4">
        <v>43644</v>
      </c>
      <c r="AB1198" t="s">
        <v>945</v>
      </c>
    </row>
    <row r="1199" spans="1:28">
      <c r="A1199" t="s">
        <v>4157</v>
      </c>
      <c r="B1199" t="s">
        <v>115</v>
      </c>
      <c r="C1199" s="4">
        <v>43556</v>
      </c>
      <c r="D1199" s="4">
        <v>43646</v>
      </c>
      <c r="E1199" t="s">
        <v>4158</v>
      </c>
      <c r="F1199" t="s">
        <v>117</v>
      </c>
      <c r="G1199" t="s">
        <v>54</v>
      </c>
      <c r="H1199" t="s">
        <v>244</v>
      </c>
      <c r="I1199" t="s">
        <v>245</v>
      </c>
      <c r="J1199" t="s">
        <v>670</v>
      </c>
      <c r="K1199" t="s">
        <v>79</v>
      </c>
      <c r="L1199" t="s">
        <v>246</v>
      </c>
      <c r="M1199" t="s">
        <v>122</v>
      </c>
      <c r="N1199" t="s">
        <v>123</v>
      </c>
      <c r="O1199" t="s">
        <v>124</v>
      </c>
      <c r="P1199" t="s">
        <v>100</v>
      </c>
      <c r="Q1199" t="s">
        <v>122</v>
      </c>
      <c r="R1199" t="s">
        <v>123</v>
      </c>
      <c r="S1199" t="s">
        <v>199</v>
      </c>
      <c r="T1199" s="4">
        <v>43578</v>
      </c>
      <c r="U1199" t="s">
        <v>126</v>
      </c>
      <c r="V1199" t="s">
        <v>127</v>
      </c>
      <c r="W1199" t="s">
        <v>128</v>
      </c>
      <c r="X1199" t="s">
        <v>129</v>
      </c>
      <c r="Y1199" t="s">
        <v>130</v>
      </c>
      <c r="Z1199" s="4">
        <v>43644</v>
      </c>
      <c r="AA1199" s="4">
        <v>43644</v>
      </c>
      <c r="AB1199" t="s">
        <v>945</v>
      </c>
    </row>
    <row r="1200" spans="1:28">
      <c r="A1200" t="s">
        <v>4159</v>
      </c>
      <c r="B1200" t="s">
        <v>115</v>
      </c>
      <c r="C1200" s="4">
        <v>43556</v>
      </c>
      <c r="D1200" s="4">
        <v>43646</v>
      </c>
      <c r="E1200" t="s">
        <v>4160</v>
      </c>
      <c r="F1200" t="s">
        <v>117</v>
      </c>
      <c r="G1200" t="s">
        <v>54</v>
      </c>
      <c r="H1200" t="s">
        <v>2061</v>
      </c>
      <c r="I1200" t="s">
        <v>4161</v>
      </c>
      <c r="J1200" t="s">
        <v>4162</v>
      </c>
      <c r="K1200" t="s">
        <v>79</v>
      </c>
      <c r="L1200" t="s">
        <v>198</v>
      </c>
      <c r="M1200" t="s">
        <v>122</v>
      </c>
      <c r="N1200" t="s">
        <v>123</v>
      </c>
      <c r="O1200" t="s">
        <v>124</v>
      </c>
      <c r="P1200" t="s">
        <v>100</v>
      </c>
      <c r="Q1200" t="s">
        <v>122</v>
      </c>
      <c r="R1200" t="s">
        <v>123</v>
      </c>
      <c r="S1200" t="s">
        <v>199</v>
      </c>
      <c r="T1200" s="4">
        <v>43581</v>
      </c>
      <c r="U1200" t="s">
        <v>126</v>
      </c>
      <c r="V1200" t="s">
        <v>127</v>
      </c>
      <c r="W1200" t="s">
        <v>128</v>
      </c>
      <c r="X1200" t="s">
        <v>129</v>
      </c>
      <c r="Y1200" t="s">
        <v>130</v>
      </c>
      <c r="Z1200" s="4">
        <v>43644</v>
      </c>
      <c r="AA1200" s="4">
        <v>43644</v>
      </c>
      <c r="AB1200" t="s">
        <v>945</v>
      </c>
    </row>
    <row r="1201" spans="1:28">
      <c r="A1201" t="s">
        <v>4163</v>
      </c>
      <c r="B1201" t="s">
        <v>115</v>
      </c>
      <c r="C1201" s="4">
        <v>43556</v>
      </c>
      <c r="D1201" s="4">
        <v>43646</v>
      </c>
      <c r="E1201" t="s">
        <v>4164</v>
      </c>
      <c r="F1201" t="s">
        <v>202</v>
      </c>
      <c r="G1201" t="s">
        <v>54</v>
      </c>
      <c r="H1201" t="s">
        <v>4165</v>
      </c>
      <c r="I1201" t="s">
        <v>4166</v>
      </c>
      <c r="J1201" t="s">
        <v>670</v>
      </c>
      <c r="K1201" t="s">
        <v>79</v>
      </c>
      <c r="L1201" t="s">
        <v>144</v>
      </c>
      <c r="M1201" t="s">
        <v>122</v>
      </c>
      <c r="N1201" t="s">
        <v>123</v>
      </c>
      <c r="O1201" t="s">
        <v>124</v>
      </c>
      <c r="P1201" t="s">
        <v>100</v>
      </c>
      <c r="Q1201" t="s">
        <v>122</v>
      </c>
      <c r="R1201" t="s">
        <v>123</v>
      </c>
      <c r="S1201" t="s">
        <v>1445</v>
      </c>
      <c r="T1201" s="4">
        <v>43621</v>
      </c>
      <c r="U1201" t="s">
        <v>126</v>
      </c>
      <c r="V1201" t="s">
        <v>127</v>
      </c>
      <c r="W1201" t="s">
        <v>128</v>
      </c>
      <c r="X1201" t="s">
        <v>129</v>
      </c>
      <c r="Y1201" t="s">
        <v>130</v>
      </c>
      <c r="Z1201" s="4">
        <v>43644</v>
      </c>
      <c r="AA1201" s="4">
        <v>43644</v>
      </c>
      <c r="AB1201" t="s">
        <v>945</v>
      </c>
    </row>
    <row r="1202" spans="1:28">
      <c r="A1202" t="s">
        <v>4167</v>
      </c>
      <c r="B1202" t="s">
        <v>115</v>
      </c>
      <c r="C1202" s="4">
        <v>43556</v>
      </c>
      <c r="D1202" s="4">
        <v>43646</v>
      </c>
      <c r="E1202" t="s">
        <v>4168</v>
      </c>
      <c r="F1202" t="s">
        <v>225</v>
      </c>
      <c r="G1202" t="s">
        <v>54</v>
      </c>
      <c r="H1202" t="s">
        <v>429</v>
      </c>
      <c r="I1202" t="s">
        <v>1306</v>
      </c>
      <c r="J1202" t="s">
        <v>670</v>
      </c>
      <c r="K1202" t="s">
        <v>79</v>
      </c>
      <c r="L1202" t="s">
        <v>591</v>
      </c>
      <c r="M1202" t="s">
        <v>122</v>
      </c>
      <c r="N1202" t="s">
        <v>123</v>
      </c>
      <c r="O1202" t="s">
        <v>124</v>
      </c>
      <c r="P1202" t="s">
        <v>100</v>
      </c>
      <c r="Q1202" t="s">
        <v>122</v>
      </c>
      <c r="R1202" t="s">
        <v>123</v>
      </c>
      <c r="S1202" t="s">
        <v>199</v>
      </c>
      <c r="T1202" s="4">
        <v>43577</v>
      </c>
      <c r="U1202" t="s">
        <v>311</v>
      </c>
      <c r="V1202" t="s">
        <v>127</v>
      </c>
      <c r="W1202" t="s">
        <v>128</v>
      </c>
      <c r="X1202" t="s">
        <v>129</v>
      </c>
      <c r="Y1202" t="s">
        <v>130</v>
      </c>
      <c r="Z1202" s="4">
        <v>43644</v>
      </c>
      <c r="AA1202" s="4">
        <v>43644</v>
      </c>
      <c r="AB1202" t="s">
        <v>945</v>
      </c>
    </row>
    <row r="1203" spans="1:28">
      <c r="A1203" t="s">
        <v>4169</v>
      </c>
      <c r="B1203" t="s">
        <v>115</v>
      </c>
      <c r="C1203" s="4">
        <v>43556</v>
      </c>
      <c r="D1203" s="4">
        <v>43646</v>
      </c>
      <c r="E1203" t="s">
        <v>4170</v>
      </c>
      <c r="F1203" t="s">
        <v>117</v>
      </c>
      <c r="G1203" t="s">
        <v>54</v>
      </c>
      <c r="H1203" t="s">
        <v>1514</v>
      </c>
      <c r="I1203" t="s">
        <v>4171</v>
      </c>
      <c r="J1203" t="s">
        <v>670</v>
      </c>
      <c r="K1203" t="s">
        <v>79</v>
      </c>
      <c r="L1203" t="s">
        <v>711</v>
      </c>
      <c r="M1203" t="s">
        <v>122</v>
      </c>
      <c r="N1203" t="s">
        <v>123</v>
      </c>
      <c r="O1203" t="s">
        <v>124</v>
      </c>
      <c r="P1203" t="s">
        <v>100</v>
      </c>
      <c r="Q1203" t="s">
        <v>122</v>
      </c>
      <c r="R1203" t="s">
        <v>123</v>
      </c>
      <c r="S1203" t="s">
        <v>199</v>
      </c>
      <c r="T1203" s="4">
        <v>43619</v>
      </c>
      <c r="U1203" t="s">
        <v>126</v>
      </c>
      <c r="V1203" t="s">
        <v>127</v>
      </c>
      <c r="W1203" t="s">
        <v>128</v>
      </c>
      <c r="X1203" t="s">
        <v>129</v>
      </c>
      <c r="Y1203" t="s">
        <v>130</v>
      </c>
      <c r="Z1203" s="4">
        <v>43644</v>
      </c>
      <c r="AA1203" s="4">
        <v>43644</v>
      </c>
      <c r="AB1203" t="s">
        <v>945</v>
      </c>
    </row>
    <row r="1204" spans="1:28">
      <c r="A1204" t="s">
        <v>4172</v>
      </c>
      <c r="B1204" t="s">
        <v>115</v>
      </c>
      <c r="C1204" s="4">
        <v>43556</v>
      </c>
      <c r="D1204" s="4">
        <v>43646</v>
      </c>
      <c r="E1204" t="s">
        <v>2831</v>
      </c>
      <c r="F1204" t="s">
        <v>314</v>
      </c>
      <c r="G1204" t="s">
        <v>54</v>
      </c>
      <c r="H1204" t="s">
        <v>905</v>
      </c>
      <c r="I1204" t="s">
        <v>378</v>
      </c>
      <c r="J1204" t="s">
        <v>527</v>
      </c>
      <c r="K1204" t="s">
        <v>79</v>
      </c>
      <c r="L1204" t="s">
        <v>152</v>
      </c>
      <c r="M1204" t="s">
        <v>122</v>
      </c>
      <c r="N1204" t="s">
        <v>123</v>
      </c>
      <c r="O1204" t="s">
        <v>124</v>
      </c>
      <c r="P1204" t="s">
        <v>100</v>
      </c>
      <c r="Q1204" t="s">
        <v>122</v>
      </c>
      <c r="R1204" t="s">
        <v>123</v>
      </c>
      <c r="S1204" t="s">
        <v>199</v>
      </c>
      <c r="T1204" s="4">
        <v>43585</v>
      </c>
      <c r="U1204" t="s">
        <v>126</v>
      </c>
      <c r="V1204" t="s">
        <v>127</v>
      </c>
      <c r="W1204" t="s">
        <v>128</v>
      </c>
      <c r="X1204" t="s">
        <v>129</v>
      </c>
      <c r="Y1204" t="s">
        <v>130</v>
      </c>
      <c r="Z1204" s="4">
        <v>43644</v>
      </c>
      <c r="AA1204" s="4">
        <v>43644</v>
      </c>
      <c r="AB1204" t="s">
        <v>945</v>
      </c>
    </row>
    <row r="1205" spans="1:28">
      <c r="A1205" t="s">
        <v>4173</v>
      </c>
      <c r="B1205" t="s">
        <v>115</v>
      </c>
      <c r="C1205" s="4">
        <v>43556</v>
      </c>
      <c r="D1205" s="4">
        <v>43646</v>
      </c>
      <c r="E1205" t="s">
        <v>4174</v>
      </c>
      <c r="F1205" t="s">
        <v>1298</v>
      </c>
      <c r="G1205" t="s">
        <v>54</v>
      </c>
      <c r="H1205" t="s">
        <v>4175</v>
      </c>
      <c r="I1205" t="s">
        <v>1686</v>
      </c>
      <c r="J1205" t="s">
        <v>586</v>
      </c>
      <c r="K1205" t="s">
        <v>79</v>
      </c>
      <c r="L1205" t="s">
        <v>167</v>
      </c>
      <c r="M1205" t="s">
        <v>122</v>
      </c>
      <c r="N1205" t="s">
        <v>123</v>
      </c>
      <c r="O1205" t="s">
        <v>124</v>
      </c>
      <c r="P1205" t="s">
        <v>100</v>
      </c>
      <c r="Q1205" t="s">
        <v>122</v>
      </c>
      <c r="R1205" t="s">
        <v>123</v>
      </c>
      <c r="S1205" t="s">
        <v>199</v>
      </c>
      <c r="T1205" s="4">
        <v>43735</v>
      </c>
      <c r="U1205" t="s">
        <v>126</v>
      </c>
      <c r="V1205" t="s">
        <v>127</v>
      </c>
      <c r="W1205" t="s">
        <v>128</v>
      </c>
      <c r="X1205" t="s">
        <v>129</v>
      </c>
      <c r="Y1205" t="s">
        <v>130</v>
      </c>
      <c r="Z1205" s="4">
        <v>43644</v>
      </c>
      <c r="AA1205" s="4">
        <v>43644</v>
      </c>
      <c r="AB1205" t="s">
        <v>945</v>
      </c>
    </row>
    <row r="1206" spans="1:28">
      <c r="A1206" t="s">
        <v>4176</v>
      </c>
      <c r="B1206" t="s">
        <v>115</v>
      </c>
      <c r="C1206" s="4">
        <v>43556</v>
      </c>
      <c r="D1206" s="4">
        <v>43646</v>
      </c>
      <c r="E1206" t="s">
        <v>4177</v>
      </c>
      <c r="F1206" t="s">
        <v>1298</v>
      </c>
      <c r="G1206" t="s">
        <v>54</v>
      </c>
      <c r="H1206" t="s">
        <v>600</v>
      </c>
      <c r="I1206" t="s">
        <v>674</v>
      </c>
      <c r="J1206" t="s">
        <v>1623</v>
      </c>
      <c r="K1206" t="s">
        <v>79</v>
      </c>
      <c r="L1206" t="s">
        <v>352</v>
      </c>
      <c r="M1206" t="s">
        <v>122</v>
      </c>
      <c r="N1206" t="s">
        <v>123</v>
      </c>
      <c r="O1206" t="s">
        <v>124</v>
      </c>
      <c r="P1206" t="s">
        <v>100</v>
      </c>
      <c r="Q1206" t="s">
        <v>122</v>
      </c>
      <c r="R1206" t="s">
        <v>123</v>
      </c>
      <c r="S1206" t="s">
        <v>199</v>
      </c>
      <c r="T1206" s="4">
        <v>43600</v>
      </c>
      <c r="U1206" t="s">
        <v>126</v>
      </c>
      <c r="V1206" t="s">
        <v>127</v>
      </c>
      <c r="W1206" t="s">
        <v>128</v>
      </c>
      <c r="X1206" t="s">
        <v>129</v>
      </c>
      <c r="Y1206" t="s">
        <v>130</v>
      </c>
      <c r="Z1206" s="4">
        <v>43644</v>
      </c>
      <c r="AA1206" s="4">
        <v>43644</v>
      </c>
      <c r="AB1206" t="s">
        <v>945</v>
      </c>
    </row>
    <row r="1207" spans="1:28">
      <c r="A1207" t="s">
        <v>4178</v>
      </c>
      <c r="B1207" t="s">
        <v>115</v>
      </c>
      <c r="C1207" s="4">
        <v>43556</v>
      </c>
      <c r="D1207" s="4">
        <v>43646</v>
      </c>
      <c r="E1207" t="s">
        <v>4179</v>
      </c>
      <c r="F1207" t="s">
        <v>372</v>
      </c>
      <c r="G1207" t="s">
        <v>54</v>
      </c>
      <c r="H1207" t="s">
        <v>4180</v>
      </c>
      <c r="I1207" t="s">
        <v>4181</v>
      </c>
      <c r="J1207" t="s">
        <v>4182</v>
      </c>
      <c r="K1207" t="s">
        <v>79</v>
      </c>
      <c r="L1207" t="s">
        <v>271</v>
      </c>
      <c r="M1207" t="s">
        <v>122</v>
      </c>
      <c r="N1207" t="s">
        <v>123</v>
      </c>
      <c r="O1207" t="s">
        <v>124</v>
      </c>
      <c r="P1207" t="s">
        <v>100</v>
      </c>
      <c r="Q1207" t="s">
        <v>122</v>
      </c>
      <c r="R1207" t="s">
        <v>123</v>
      </c>
      <c r="S1207" t="s">
        <v>285</v>
      </c>
      <c r="T1207" s="4">
        <v>43556</v>
      </c>
      <c r="U1207" t="s">
        <v>126</v>
      </c>
      <c r="V1207" t="s">
        <v>127</v>
      </c>
      <c r="W1207" t="s">
        <v>128</v>
      </c>
      <c r="X1207" t="s">
        <v>129</v>
      </c>
      <c r="Y1207" t="s">
        <v>130</v>
      </c>
      <c r="Z1207" s="4">
        <v>43644</v>
      </c>
      <c r="AA1207" s="4">
        <v>43644</v>
      </c>
      <c r="AB1207" t="s">
        <v>945</v>
      </c>
    </row>
    <row r="1208" spans="1:28">
      <c r="A1208" t="s">
        <v>4183</v>
      </c>
      <c r="B1208" t="s">
        <v>115</v>
      </c>
      <c r="C1208" s="4">
        <v>43556</v>
      </c>
      <c r="D1208" s="4">
        <v>43646</v>
      </c>
      <c r="E1208" t="s">
        <v>915</v>
      </c>
      <c r="F1208" t="s">
        <v>117</v>
      </c>
      <c r="G1208" t="s">
        <v>54</v>
      </c>
      <c r="H1208" t="s">
        <v>916</v>
      </c>
      <c r="I1208" t="s">
        <v>917</v>
      </c>
      <c r="J1208" t="s">
        <v>918</v>
      </c>
      <c r="K1208" t="s">
        <v>79</v>
      </c>
      <c r="L1208" t="s">
        <v>919</v>
      </c>
      <c r="M1208" t="s">
        <v>122</v>
      </c>
      <c r="N1208" t="s">
        <v>123</v>
      </c>
      <c r="O1208" t="s">
        <v>124</v>
      </c>
      <c r="P1208" t="s">
        <v>100</v>
      </c>
      <c r="Q1208" t="s">
        <v>122</v>
      </c>
      <c r="R1208" t="s">
        <v>123</v>
      </c>
      <c r="S1208" t="s">
        <v>463</v>
      </c>
      <c r="T1208" s="4">
        <v>43726</v>
      </c>
      <c r="U1208" t="s">
        <v>126</v>
      </c>
      <c r="V1208" t="s">
        <v>127</v>
      </c>
      <c r="W1208" t="s">
        <v>128</v>
      </c>
      <c r="X1208" t="s">
        <v>129</v>
      </c>
      <c r="Y1208" t="s">
        <v>130</v>
      </c>
      <c r="Z1208" s="4">
        <v>43644</v>
      </c>
      <c r="AA1208" s="4">
        <v>43644</v>
      </c>
      <c r="AB1208" t="s">
        <v>945</v>
      </c>
    </row>
    <row r="1209" spans="1:28">
      <c r="A1209" t="s">
        <v>4184</v>
      </c>
      <c r="B1209" t="s">
        <v>115</v>
      </c>
      <c r="C1209" s="4">
        <v>43556</v>
      </c>
      <c r="D1209" s="4">
        <v>43646</v>
      </c>
      <c r="E1209" t="s">
        <v>3798</v>
      </c>
      <c r="F1209" t="s">
        <v>190</v>
      </c>
      <c r="G1209" t="s">
        <v>54</v>
      </c>
      <c r="H1209" t="s">
        <v>1272</v>
      </c>
      <c r="I1209" t="s">
        <v>502</v>
      </c>
      <c r="J1209" t="s">
        <v>3982</v>
      </c>
      <c r="K1209" t="s">
        <v>79</v>
      </c>
      <c r="L1209" t="s">
        <v>198</v>
      </c>
      <c r="M1209" t="s">
        <v>122</v>
      </c>
      <c r="N1209" t="s">
        <v>123</v>
      </c>
      <c r="O1209" t="s">
        <v>124</v>
      </c>
      <c r="P1209" t="s">
        <v>100</v>
      </c>
      <c r="Q1209" t="s">
        <v>122</v>
      </c>
      <c r="R1209" t="s">
        <v>123</v>
      </c>
      <c r="S1209" t="s">
        <v>3742</v>
      </c>
      <c r="T1209" s="4">
        <v>43658</v>
      </c>
      <c r="U1209" t="s">
        <v>126</v>
      </c>
      <c r="V1209" t="s">
        <v>127</v>
      </c>
      <c r="W1209" t="s">
        <v>128</v>
      </c>
      <c r="X1209" t="s">
        <v>129</v>
      </c>
      <c r="Y1209" t="s">
        <v>130</v>
      </c>
      <c r="Z1209" s="4">
        <v>43644</v>
      </c>
      <c r="AA1209" s="4">
        <v>43644</v>
      </c>
      <c r="AB1209" t="s">
        <v>945</v>
      </c>
    </row>
    <row r="1210" spans="1:28">
      <c r="A1210" t="s">
        <v>4185</v>
      </c>
      <c r="B1210" t="s">
        <v>115</v>
      </c>
      <c r="C1210" s="4">
        <v>43556</v>
      </c>
      <c r="D1210" s="4">
        <v>43646</v>
      </c>
      <c r="E1210" t="s">
        <v>2549</v>
      </c>
      <c r="F1210" t="s">
        <v>190</v>
      </c>
      <c r="G1210" t="s">
        <v>54</v>
      </c>
      <c r="H1210" t="s">
        <v>1184</v>
      </c>
      <c r="I1210" t="s">
        <v>204</v>
      </c>
      <c r="J1210" t="s">
        <v>1131</v>
      </c>
      <c r="K1210" t="s">
        <v>79</v>
      </c>
      <c r="L1210" t="s">
        <v>896</v>
      </c>
      <c r="M1210" t="s">
        <v>122</v>
      </c>
      <c r="N1210" t="s">
        <v>123</v>
      </c>
      <c r="O1210" t="s">
        <v>124</v>
      </c>
      <c r="P1210" t="s">
        <v>100</v>
      </c>
      <c r="Q1210" t="s">
        <v>122</v>
      </c>
      <c r="R1210" t="s">
        <v>123</v>
      </c>
      <c r="S1210" t="s">
        <v>2550</v>
      </c>
      <c r="T1210" s="4">
        <v>43734</v>
      </c>
      <c r="U1210" t="s">
        <v>126</v>
      </c>
      <c r="V1210" t="s">
        <v>127</v>
      </c>
      <c r="W1210" t="s">
        <v>128</v>
      </c>
      <c r="X1210" t="s">
        <v>129</v>
      </c>
      <c r="Y1210" t="s">
        <v>130</v>
      </c>
      <c r="Z1210" s="4">
        <v>43644</v>
      </c>
      <c r="AA1210" s="4">
        <v>43644</v>
      </c>
      <c r="AB1210" t="s">
        <v>945</v>
      </c>
    </row>
    <row r="1211" spans="1:28">
      <c r="A1211" t="s">
        <v>4186</v>
      </c>
      <c r="B1211" t="s">
        <v>115</v>
      </c>
      <c r="C1211" s="4">
        <v>43556</v>
      </c>
      <c r="D1211" s="4">
        <v>43646</v>
      </c>
      <c r="E1211" t="s">
        <v>4187</v>
      </c>
      <c r="F1211" t="s">
        <v>202</v>
      </c>
      <c r="G1211" t="s">
        <v>54</v>
      </c>
      <c r="H1211" t="s">
        <v>4188</v>
      </c>
      <c r="I1211" t="s">
        <v>2234</v>
      </c>
      <c r="J1211" t="s">
        <v>670</v>
      </c>
      <c r="K1211" t="s">
        <v>79</v>
      </c>
      <c r="L1211" t="s">
        <v>198</v>
      </c>
      <c r="M1211" t="s">
        <v>122</v>
      </c>
      <c r="N1211" t="s">
        <v>123</v>
      </c>
      <c r="O1211" t="s">
        <v>124</v>
      </c>
      <c r="P1211" t="s">
        <v>100</v>
      </c>
      <c r="Q1211" t="s">
        <v>122</v>
      </c>
      <c r="R1211" t="s">
        <v>123</v>
      </c>
      <c r="S1211" t="s">
        <v>199</v>
      </c>
      <c r="T1211" s="4">
        <v>43588</v>
      </c>
      <c r="U1211" t="s">
        <v>126</v>
      </c>
      <c r="V1211" t="s">
        <v>127</v>
      </c>
      <c r="W1211" t="s">
        <v>128</v>
      </c>
      <c r="X1211" t="s">
        <v>129</v>
      </c>
      <c r="Y1211" t="s">
        <v>130</v>
      </c>
      <c r="Z1211" s="4">
        <v>43644</v>
      </c>
      <c r="AA1211" s="4">
        <v>43644</v>
      </c>
      <c r="AB1211" t="s">
        <v>945</v>
      </c>
    </row>
    <row r="1212" spans="1:28">
      <c r="A1212" t="s">
        <v>4189</v>
      </c>
      <c r="B1212" t="s">
        <v>115</v>
      </c>
      <c r="C1212" s="4">
        <v>43556</v>
      </c>
      <c r="D1212" s="4">
        <v>43646</v>
      </c>
      <c r="E1212" t="s">
        <v>4190</v>
      </c>
      <c r="F1212" t="s">
        <v>117</v>
      </c>
      <c r="G1212" t="s">
        <v>54</v>
      </c>
      <c r="H1212" t="s">
        <v>4191</v>
      </c>
      <c r="I1212" t="s">
        <v>509</v>
      </c>
      <c r="J1212" t="s">
        <v>4192</v>
      </c>
      <c r="K1212" t="s">
        <v>79</v>
      </c>
      <c r="L1212" t="s">
        <v>511</v>
      </c>
      <c r="M1212" t="s">
        <v>122</v>
      </c>
      <c r="N1212" t="s">
        <v>123</v>
      </c>
      <c r="O1212" t="s">
        <v>124</v>
      </c>
      <c r="P1212" t="s">
        <v>100</v>
      </c>
      <c r="Q1212" t="s">
        <v>122</v>
      </c>
      <c r="R1212" t="s">
        <v>123</v>
      </c>
      <c r="S1212" t="s">
        <v>199</v>
      </c>
      <c r="T1212" s="4">
        <v>43709</v>
      </c>
      <c r="U1212" t="s">
        <v>126</v>
      </c>
      <c r="V1212" t="s">
        <v>127</v>
      </c>
      <c r="W1212" t="s">
        <v>128</v>
      </c>
      <c r="X1212" t="s">
        <v>129</v>
      </c>
      <c r="Y1212" t="s">
        <v>130</v>
      </c>
      <c r="Z1212" s="4">
        <v>43644</v>
      </c>
      <c r="AA1212" s="4">
        <v>43644</v>
      </c>
      <c r="AB1212" t="s">
        <v>945</v>
      </c>
    </row>
    <row r="1213" spans="1:28">
      <c r="A1213" t="s">
        <v>4193</v>
      </c>
      <c r="B1213" t="s">
        <v>115</v>
      </c>
      <c r="C1213" s="4">
        <v>43556</v>
      </c>
      <c r="D1213" s="4">
        <v>43646</v>
      </c>
      <c r="E1213" t="s">
        <v>4194</v>
      </c>
      <c r="F1213" t="s">
        <v>417</v>
      </c>
      <c r="G1213" t="s">
        <v>54</v>
      </c>
      <c r="H1213" t="s">
        <v>2579</v>
      </c>
      <c r="I1213" t="s">
        <v>361</v>
      </c>
      <c r="J1213" t="s">
        <v>4195</v>
      </c>
      <c r="K1213" t="s">
        <v>79</v>
      </c>
      <c r="L1213" t="s">
        <v>686</v>
      </c>
      <c r="M1213" t="s">
        <v>122</v>
      </c>
      <c r="N1213" t="s">
        <v>123</v>
      </c>
      <c r="O1213" t="s">
        <v>124</v>
      </c>
      <c r="P1213" t="s">
        <v>100</v>
      </c>
      <c r="Q1213" t="s">
        <v>122</v>
      </c>
      <c r="R1213" t="s">
        <v>123</v>
      </c>
      <c r="S1213" t="s">
        <v>199</v>
      </c>
      <c r="T1213" s="4">
        <v>43613</v>
      </c>
      <c r="U1213" t="s">
        <v>126</v>
      </c>
      <c r="V1213" t="s">
        <v>127</v>
      </c>
      <c r="W1213" t="s">
        <v>128</v>
      </c>
      <c r="X1213" t="s">
        <v>129</v>
      </c>
      <c r="Y1213" t="s">
        <v>130</v>
      </c>
      <c r="Z1213" s="4">
        <v>43644</v>
      </c>
      <c r="AA1213" s="4">
        <v>43644</v>
      </c>
      <c r="AB1213" t="s">
        <v>945</v>
      </c>
    </row>
    <row r="1214" spans="1:28">
      <c r="A1214" t="s">
        <v>4196</v>
      </c>
      <c r="B1214" t="s">
        <v>115</v>
      </c>
      <c r="C1214" s="4">
        <v>43556</v>
      </c>
      <c r="D1214" s="4">
        <v>43646</v>
      </c>
      <c r="E1214" t="s">
        <v>4197</v>
      </c>
      <c r="F1214" t="s">
        <v>117</v>
      </c>
      <c r="G1214" t="s">
        <v>54</v>
      </c>
      <c r="H1214" t="s">
        <v>4198</v>
      </c>
      <c r="I1214" t="s">
        <v>680</v>
      </c>
      <c r="J1214" t="s">
        <v>2358</v>
      </c>
      <c r="K1214" t="s">
        <v>79</v>
      </c>
      <c r="L1214" t="s">
        <v>877</v>
      </c>
      <c r="M1214" t="s">
        <v>122</v>
      </c>
      <c r="N1214" t="s">
        <v>123</v>
      </c>
      <c r="O1214" t="s">
        <v>124</v>
      </c>
      <c r="P1214" t="s">
        <v>100</v>
      </c>
      <c r="Q1214" t="s">
        <v>122</v>
      </c>
      <c r="R1214" t="s">
        <v>123</v>
      </c>
      <c r="S1214" t="s">
        <v>145</v>
      </c>
      <c r="T1214" s="4">
        <v>43720</v>
      </c>
      <c r="U1214" t="s">
        <v>126</v>
      </c>
      <c r="V1214" t="s">
        <v>127</v>
      </c>
      <c r="W1214" t="s">
        <v>128</v>
      </c>
      <c r="X1214" t="s">
        <v>129</v>
      </c>
      <c r="Y1214" t="s">
        <v>130</v>
      </c>
      <c r="Z1214" s="4">
        <v>43644</v>
      </c>
      <c r="AA1214" s="4">
        <v>43644</v>
      </c>
      <c r="AB1214" t="s">
        <v>945</v>
      </c>
    </row>
    <row r="1215" spans="1:28">
      <c r="A1215" t="s">
        <v>4199</v>
      </c>
      <c r="B1215" t="s">
        <v>115</v>
      </c>
      <c r="C1215" s="4">
        <v>43556</v>
      </c>
      <c r="D1215" s="4">
        <v>43646</v>
      </c>
      <c r="E1215" t="s">
        <v>4200</v>
      </c>
      <c r="F1215" t="s">
        <v>1085</v>
      </c>
      <c r="G1215" t="s">
        <v>54</v>
      </c>
      <c r="H1215" t="s">
        <v>429</v>
      </c>
      <c r="I1215" t="s">
        <v>4201</v>
      </c>
      <c r="J1215" t="s">
        <v>4202</v>
      </c>
      <c r="K1215" t="s">
        <v>79</v>
      </c>
      <c r="L1215" t="s">
        <v>730</v>
      </c>
      <c r="M1215" t="s">
        <v>122</v>
      </c>
      <c r="N1215" t="s">
        <v>123</v>
      </c>
      <c r="O1215" t="s">
        <v>124</v>
      </c>
      <c r="P1215" t="s">
        <v>100</v>
      </c>
      <c r="Q1215" t="s">
        <v>122</v>
      </c>
      <c r="R1215" t="s">
        <v>123</v>
      </c>
      <c r="S1215" t="s">
        <v>199</v>
      </c>
      <c r="T1215" s="4">
        <v>43558</v>
      </c>
      <c r="U1215" t="s">
        <v>126</v>
      </c>
      <c r="V1215" t="s">
        <v>127</v>
      </c>
      <c r="W1215" t="s">
        <v>128</v>
      </c>
      <c r="X1215" t="s">
        <v>129</v>
      </c>
      <c r="Y1215" t="s">
        <v>130</v>
      </c>
      <c r="Z1215" s="4">
        <v>43644</v>
      </c>
      <c r="AA1215" s="4">
        <v>43644</v>
      </c>
      <c r="AB1215" t="s">
        <v>945</v>
      </c>
    </row>
    <row r="1216" spans="1:28">
      <c r="A1216" t="s">
        <v>4203</v>
      </c>
      <c r="B1216" t="s">
        <v>115</v>
      </c>
      <c r="C1216" s="4">
        <v>43556</v>
      </c>
      <c r="D1216" s="4">
        <v>43646</v>
      </c>
      <c r="E1216" t="s">
        <v>4204</v>
      </c>
      <c r="F1216" t="s">
        <v>1085</v>
      </c>
      <c r="G1216" t="s">
        <v>54</v>
      </c>
      <c r="H1216" t="s">
        <v>547</v>
      </c>
      <c r="I1216" t="s">
        <v>855</v>
      </c>
      <c r="J1216" t="s">
        <v>4205</v>
      </c>
      <c r="K1216" t="s">
        <v>79</v>
      </c>
      <c r="L1216" t="s">
        <v>436</v>
      </c>
      <c r="M1216" t="s">
        <v>122</v>
      </c>
      <c r="N1216" t="s">
        <v>123</v>
      </c>
      <c r="O1216" t="s">
        <v>124</v>
      </c>
      <c r="P1216" t="s">
        <v>100</v>
      </c>
      <c r="Q1216" t="s">
        <v>122</v>
      </c>
      <c r="R1216" t="s">
        <v>123</v>
      </c>
      <c r="S1216" t="s">
        <v>199</v>
      </c>
      <c r="T1216" s="4">
        <v>43608</v>
      </c>
      <c r="U1216" t="s">
        <v>126</v>
      </c>
      <c r="V1216" t="s">
        <v>127</v>
      </c>
      <c r="W1216" t="s">
        <v>128</v>
      </c>
      <c r="X1216" t="s">
        <v>129</v>
      </c>
      <c r="Y1216" t="s">
        <v>130</v>
      </c>
      <c r="Z1216" s="4">
        <v>43644</v>
      </c>
      <c r="AA1216" s="4">
        <v>43644</v>
      </c>
      <c r="AB1216" t="s">
        <v>945</v>
      </c>
    </row>
    <row r="1217" spans="1:28">
      <c r="A1217" t="s">
        <v>4206</v>
      </c>
      <c r="B1217" t="s">
        <v>115</v>
      </c>
      <c r="C1217" s="4">
        <v>43556</v>
      </c>
      <c r="D1217" s="4">
        <v>43646</v>
      </c>
      <c r="E1217" t="s">
        <v>4207</v>
      </c>
      <c r="F1217" t="s">
        <v>117</v>
      </c>
      <c r="G1217" t="s">
        <v>54</v>
      </c>
      <c r="H1217" t="s">
        <v>2214</v>
      </c>
      <c r="I1217" t="s">
        <v>4029</v>
      </c>
      <c r="J1217" t="s">
        <v>151</v>
      </c>
      <c r="K1217" t="s">
        <v>79</v>
      </c>
      <c r="L1217" t="s">
        <v>246</v>
      </c>
      <c r="M1217" t="s">
        <v>122</v>
      </c>
      <c r="N1217" t="s">
        <v>123</v>
      </c>
      <c r="O1217" t="s">
        <v>124</v>
      </c>
      <c r="P1217" t="s">
        <v>100</v>
      </c>
      <c r="Q1217" t="s">
        <v>122</v>
      </c>
      <c r="R1217" t="s">
        <v>123</v>
      </c>
      <c r="S1217" t="s">
        <v>199</v>
      </c>
      <c r="T1217" s="4">
        <v>43710</v>
      </c>
      <c r="U1217" t="s">
        <v>126</v>
      </c>
      <c r="V1217" t="s">
        <v>127</v>
      </c>
      <c r="W1217" t="s">
        <v>128</v>
      </c>
      <c r="X1217" t="s">
        <v>129</v>
      </c>
      <c r="Y1217" t="s">
        <v>130</v>
      </c>
      <c r="Z1217" s="4">
        <v>43644</v>
      </c>
      <c r="AA1217" s="4">
        <v>43644</v>
      </c>
      <c r="AB1217" t="s">
        <v>945</v>
      </c>
    </row>
    <row r="1218" spans="1:28">
      <c r="A1218" t="s">
        <v>4208</v>
      </c>
      <c r="B1218" t="s">
        <v>115</v>
      </c>
      <c r="C1218" s="4">
        <v>43556</v>
      </c>
      <c r="D1218" s="4">
        <v>43646</v>
      </c>
      <c r="E1218" t="s">
        <v>4209</v>
      </c>
      <c r="F1218" t="s">
        <v>117</v>
      </c>
      <c r="G1218" t="s">
        <v>54</v>
      </c>
      <c r="H1218" t="s">
        <v>3934</v>
      </c>
      <c r="I1218" t="s">
        <v>3935</v>
      </c>
      <c r="J1218" t="s">
        <v>670</v>
      </c>
      <c r="K1218" t="s">
        <v>79</v>
      </c>
      <c r="L1218" t="s">
        <v>246</v>
      </c>
      <c r="M1218" t="s">
        <v>122</v>
      </c>
      <c r="N1218" t="s">
        <v>123</v>
      </c>
      <c r="O1218" t="s">
        <v>124</v>
      </c>
      <c r="P1218" t="s">
        <v>100</v>
      </c>
      <c r="Q1218" t="s">
        <v>122</v>
      </c>
      <c r="R1218" t="s">
        <v>123</v>
      </c>
      <c r="S1218" t="s">
        <v>199</v>
      </c>
      <c r="T1218" s="4">
        <v>43706</v>
      </c>
      <c r="U1218" t="s">
        <v>126</v>
      </c>
      <c r="V1218" t="s">
        <v>127</v>
      </c>
      <c r="W1218" t="s">
        <v>128</v>
      </c>
      <c r="X1218" t="s">
        <v>129</v>
      </c>
      <c r="Y1218" t="s">
        <v>130</v>
      </c>
      <c r="Z1218" s="4">
        <v>43644</v>
      </c>
      <c r="AA1218" s="4">
        <v>43644</v>
      </c>
      <c r="AB1218" t="s">
        <v>945</v>
      </c>
    </row>
    <row r="1219" spans="1:28">
      <c r="A1219" t="s">
        <v>4210</v>
      </c>
      <c r="B1219" t="s">
        <v>115</v>
      </c>
      <c r="C1219" s="4">
        <v>43556</v>
      </c>
      <c r="D1219" s="4">
        <v>43646</v>
      </c>
      <c r="E1219" t="s">
        <v>4211</v>
      </c>
      <c r="F1219" t="s">
        <v>417</v>
      </c>
      <c r="G1219" t="s">
        <v>54</v>
      </c>
      <c r="H1219" t="s">
        <v>3775</v>
      </c>
      <c r="I1219" t="s">
        <v>4212</v>
      </c>
      <c r="J1219" t="s">
        <v>770</v>
      </c>
      <c r="K1219" t="s">
        <v>79</v>
      </c>
      <c r="L1219" t="s">
        <v>186</v>
      </c>
      <c r="M1219" t="s">
        <v>122</v>
      </c>
      <c r="N1219" t="s">
        <v>123</v>
      </c>
      <c r="O1219" t="s">
        <v>124</v>
      </c>
      <c r="P1219" t="s">
        <v>100</v>
      </c>
      <c r="Q1219" t="s">
        <v>122</v>
      </c>
      <c r="R1219" t="s">
        <v>123</v>
      </c>
      <c r="S1219" t="s">
        <v>199</v>
      </c>
      <c r="T1219" s="4">
        <v>43704</v>
      </c>
      <c r="U1219" t="s">
        <v>126</v>
      </c>
      <c r="V1219" t="s">
        <v>127</v>
      </c>
      <c r="W1219" t="s">
        <v>128</v>
      </c>
      <c r="X1219" t="s">
        <v>129</v>
      </c>
      <c r="Y1219" t="s">
        <v>130</v>
      </c>
      <c r="Z1219" s="4">
        <v>43644</v>
      </c>
      <c r="AA1219" s="4">
        <v>43644</v>
      </c>
      <c r="AB1219" t="s">
        <v>945</v>
      </c>
    </row>
    <row r="1220" spans="1:28">
      <c r="A1220" t="s">
        <v>4213</v>
      </c>
      <c r="B1220" t="s">
        <v>115</v>
      </c>
      <c r="C1220" s="4">
        <v>43556</v>
      </c>
      <c r="D1220" s="4">
        <v>43646</v>
      </c>
      <c r="E1220" t="s">
        <v>4214</v>
      </c>
      <c r="F1220" t="s">
        <v>411</v>
      </c>
      <c r="G1220" t="s">
        <v>54</v>
      </c>
      <c r="H1220" t="s">
        <v>600</v>
      </c>
      <c r="I1220" t="s">
        <v>351</v>
      </c>
      <c r="J1220" t="s">
        <v>670</v>
      </c>
      <c r="K1220" t="s">
        <v>79</v>
      </c>
      <c r="L1220" t="s">
        <v>352</v>
      </c>
      <c r="M1220" t="s">
        <v>122</v>
      </c>
      <c r="N1220" t="s">
        <v>123</v>
      </c>
      <c r="O1220" t="s">
        <v>124</v>
      </c>
      <c r="P1220" t="s">
        <v>100</v>
      </c>
      <c r="Q1220" t="s">
        <v>122</v>
      </c>
      <c r="R1220" t="s">
        <v>123</v>
      </c>
      <c r="S1220" t="s">
        <v>199</v>
      </c>
      <c r="T1220" s="4">
        <v>43577</v>
      </c>
      <c r="U1220" t="s">
        <v>126</v>
      </c>
      <c r="V1220" t="s">
        <v>127</v>
      </c>
      <c r="W1220" t="s">
        <v>128</v>
      </c>
      <c r="X1220" t="s">
        <v>129</v>
      </c>
      <c r="Y1220" t="s">
        <v>130</v>
      </c>
      <c r="Z1220" s="4">
        <v>43644</v>
      </c>
      <c r="AA1220" s="4">
        <v>43644</v>
      </c>
      <c r="AB1220" t="s">
        <v>945</v>
      </c>
    </row>
    <row r="1221" spans="1:28">
      <c r="A1221" t="s">
        <v>4215</v>
      </c>
      <c r="B1221" t="s">
        <v>115</v>
      </c>
      <c r="C1221" s="4">
        <v>43556</v>
      </c>
      <c r="D1221" s="4">
        <v>43646</v>
      </c>
      <c r="E1221" t="s">
        <v>4216</v>
      </c>
      <c r="F1221" t="s">
        <v>225</v>
      </c>
      <c r="G1221" t="s">
        <v>54</v>
      </c>
      <c r="H1221" t="s">
        <v>4217</v>
      </c>
      <c r="I1221" t="s">
        <v>4218</v>
      </c>
      <c r="J1221" t="s">
        <v>670</v>
      </c>
      <c r="K1221" t="s">
        <v>79</v>
      </c>
      <c r="L1221" t="s">
        <v>4219</v>
      </c>
      <c r="M1221" t="s">
        <v>122</v>
      </c>
      <c r="N1221" t="s">
        <v>123</v>
      </c>
      <c r="O1221" t="s">
        <v>124</v>
      </c>
      <c r="P1221" t="s">
        <v>100</v>
      </c>
      <c r="Q1221" t="s">
        <v>122</v>
      </c>
      <c r="R1221" t="s">
        <v>123</v>
      </c>
      <c r="S1221" t="s">
        <v>1306</v>
      </c>
      <c r="T1221" s="4">
        <v>43710</v>
      </c>
      <c r="U1221" t="s">
        <v>126</v>
      </c>
      <c r="V1221" t="s">
        <v>127</v>
      </c>
      <c r="W1221" t="s">
        <v>128</v>
      </c>
      <c r="X1221" t="s">
        <v>129</v>
      </c>
      <c r="Y1221" t="s">
        <v>130</v>
      </c>
      <c r="Z1221" s="4">
        <v>43644</v>
      </c>
      <c r="AA1221" s="4">
        <v>43644</v>
      </c>
      <c r="AB1221" t="s">
        <v>945</v>
      </c>
    </row>
    <row r="1222" spans="1:28">
      <c r="A1222" t="s">
        <v>4220</v>
      </c>
      <c r="B1222" t="s">
        <v>115</v>
      </c>
      <c r="C1222" s="4">
        <v>43556</v>
      </c>
      <c r="D1222" s="4">
        <v>43646</v>
      </c>
      <c r="E1222" t="s">
        <v>4221</v>
      </c>
      <c r="F1222" t="s">
        <v>163</v>
      </c>
      <c r="G1222" t="s">
        <v>54</v>
      </c>
      <c r="H1222" t="s">
        <v>4222</v>
      </c>
      <c r="I1222" t="s">
        <v>4223</v>
      </c>
      <c r="J1222" t="s">
        <v>670</v>
      </c>
      <c r="K1222" t="s">
        <v>79</v>
      </c>
      <c r="L1222" t="s">
        <v>657</v>
      </c>
      <c r="M1222" t="s">
        <v>122</v>
      </c>
      <c r="N1222" t="s">
        <v>123</v>
      </c>
      <c r="O1222" t="s">
        <v>124</v>
      </c>
      <c r="P1222" t="s">
        <v>100</v>
      </c>
      <c r="Q1222" t="s">
        <v>122</v>
      </c>
      <c r="R1222" t="s">
        <v>123</v>
      </c>
      <c r="S1222" t="s">
        <v>327</v>
      </c>
      <c r="T1222" s="4">
        <v>43645</v>
      </c>
      <c r="U1222" t="s">
        <v>126</v>
      </c>
      <c r="V1222" t="s">
        <v>127</v>
      </c>
      <c r="W1222" t="s">
        <v>128</v>
      </c>
      <c r="X1222" t="s">
        <v>129</v>
      </c>
      <c r="Y1222" t="s">
        <v>130</v>
      </c>
      <c r="Z1222" s="4">
        <v>43644</v>
      </c>
      <c r="AA1222" s="4">
        <v>43644</v>
      </c>
      <c r="AB1222" t="s">
        <v>945</v>
      </c>
    </row>
    <row r="1223" spans="1:28">
      <c r="A1223" t="s">
        <v>4224</v>
      </c>
      <c r="B1223" t="s">
        <v>115</v>
      </c>
      <c r="C1223" s="4">
        <v>43556</v>
      </c>
      <c r="D1223" s="4">
        <v>43646</v>
      </c>
      <c r="E1223" t="s">
        <v>4225</v>
      </c>
      <c r="F1223" t="s">
        <v>117</v>
      </c>
      <c r="G1223" t="s">
        <v>54</v>
      </c>
      <c r="H1223" t="s">
        <v>4226</v>
      </c>
      <c r="I1223" t="s">
        <v>1339</v>
      </c>
      <c r="J1223" t="s">
        <v>4227</v>
      </c>
      <c r="K1223" t="s">
        <v>79</v>
      </c>
      <c r="L1223" t="s">
        <v>186</v>
      </c>
      <c r="M1223" t="s">
        <v>122</v>
      </c>
      <c r="N1223" t="s">
        <v>123</v>
      </c>
      <c r="O1223" t="s">
        <v>124</v>
      </c>
      <c r="P1223" t="s">
        <v>100</v>
      </c>
      <c r="Q1223" t="s">
        <v>122</v>
      </c>
      <c r="R1223" t="s">
        <v>123</v>
      </c>
      <c r="S1223" t="s">
        <v>1237</v>
      </c>
      <c r="T1223" s="4">
        <v>43664</v>
      </c>
      <c r="U1223" t="s">
        <v>126</v>
      </c>
      <c r="V1223" t="s">
        <v>127</v>
      </c>
      <c r="W1223" t="s">
        <v>128</v>
      </c>
      <c r="X1223" t="s">
        <v>129</v>
      </c>
      <c r="Y1223" t="s">
        <v>130</v>
      </c>
      <c r="Z1223" s="4">
        <v>43644</v>
      </c>
      <c r="AA1223" s="4">
        <v>43644</v>
      </c>
      <c r="AB1223" t="s">
        <v>945</v>
      </c>
    </row>
    <row r="1224" spans="1:28">
      <c r="A1224" t="s">
        <v>4228</v>
      </c>
      <c r="B1224" t="s">
        <v>115</v>
      </c>
      <c r="C1224" s="4">
        <v>43556</v>
      </c>
      <c r="D1224" s="4">
        <v>43646</v>
      </c>
      <c r="E1224" t="s">
        <v>4229</v>
      </c>
      <c r="F1224" t="s">
        <v>762</v>
      </c>
      <c r="G1224" t="s">
        <v>54</v>
      </c>
      <c r="H1224" t="s">
        <v>1439</v>
      </c>
      <c r="I1224" t="s">
        <v>419</v>
      </c>
      <c r="J1224" t="s">
        <v>1123</v>
      </c>
      <c r="K1224" t="s">
        <v>79</v>
      </c>
      <c r="L1224" t="s">
        <v>379</v>
      </c>
      <c r="M1224" t="s">
        <v>122</v>
      </c>
      <c r="N1224" t="s">
        <v>123</v>
      </c>
      <c r="O1224" t="s">
        <v>124</v>
      </c>
      <c r="P1224" t="s">
        <v>100</v>
      </c>
      <c r="Q1224" t="s">
        <v>122</v>
      </c>
      <c r="R1224" t="s">
        <v>123</v>
      </c>
      <c r="S1224" t="s">
        <v>199</v>
      </c>
      <c r="T1224" s="4">
        <v>43690</v>
      </c>
      <c r="U1224" t="s">
        <v>311</v>
      </c>
      <c r="V1224" t="s">
        <v>127</v>
      </c>
      <c r="W1224" t="s">
        <v>128</v>
      </c>
      <c r="X1224" t="s">
        <v>129</v>
      </c>
      <c r="Y1224" t="s">
        <v>130</v>
      </c>
      <c r="Z1224" s="4">
        <v>43644</v>
      </c>
      <c r="AA1224" s="4">
        <v>43644</v>
      </c>
      <c r="AB1224" t="s">
        <v>945</v>
      </c>
    </row>
    <row r="1225" spans="1:28">
      <c r="A1225" t="s">
        <v>4230</v>
      </c>
      <c r="B1225" t="s">
        <v>115</v>
      </c>
      <c r="C1225" s="4">
        <v>43556</v>
      </c>
      <c r="D1225" s="4">
        <v>43646</v>
      </c>
      <c r="E1225" t="s">
        <v>4231</v>
      </c>
      <c r="F1225" t="s">
        <v>202</v>
      </c>
      <c r="G1225" t="s">
        <v>54</v>
      </c>
      <c r="H1225" t="s">
        <v>1318</v>
      </c>
      <c r="I1225" t="s">
        <v>4232</v>
      </c>
      <c r="J1225" t="s">
        <v>670</v>
      </c>
      <c r="K1225" t="s">
        <v>79</v>
      </c>
      <c r="L1225" t="s">
        <v>591</v>
      </c>
      <c r="M1225" t="s">
        <v>122</v>
      </c>
      <c r="N1225" t="s">
        <v>123</v>
      </c>
      <c r="O1225" t="s">
        <v>124</v>
      </c>
      <c r="P1225" t="s">
        <v>100</v>
      </c>
      <c r="Q1225" t="s">
        <v>122</v>
      </c>
      <c r="R1225" t="s">
        <v>123</v>
      </c>
      <c r="S1225" t="s">
        <v>199</v>
      </c>
      <c r="T1225" s="4">
        <v>43690</v>
      </c>
      <c r="U1225" t="s">
        <v>126</v>
      </c>
      <c r="V1225" t="s">
        <v>127</v>
      </c>
      <c r="W1225" t="s">
        <v>128</v>
      </c>
      <c r="X1225" t="s">
        <v>129</v>
      </c>
      <c r="Y1225" t="s">
        <v>130</v>
      </c>
      <c r="Z1225" s="4">
        <v>43644</v>
      </c>
      <c r="AA1225" s="4">
        <v>43644</v>
      </c>
      <c r="AB1225" t="s">
        <v>945</v>
      </c>
    </row>
    <row r="1226" spans="1:28">
      <c r="A1226" t="s">
        <v>4233</v>
      </c>
      <c r="B1226" t="s">
        <v>115</v>
      </c>
      <c r="C1226" s="4">
        <v>43556</v>
      </c>
      <c r="D1226" s="4">
        <v>43646</v>
      </c>
      <c r="E1226" t="s">
        <v>2545</v>
      </c>
      <c r="F1226" t="s">
        <v>117</v>
      </c>
      <c r="G1226" t="s">
        <v>54</v>
      </c>
      <c r="H1226" t="s">
        <v>2546</v>
      </c>
      <c r="I1226" t="s">
        <v>2547</v>
      </c>
      <c r="J1226" t="s">
        <v>670</v>
      </c>
      <c r="K1226" t="s">
        <v>79</v>
      </c>
      <c r="L1226" t="s">
        <v>2467</v>
      </c>
      <c r="M1226" t="s">
        <v>122</v>
      </c>
      <c r="N1226" t="s">
        <v>123</v>
      </c>
      <c r="O1226" t="s">
        <v>124</v>
      </c>
      <c r="P1226" t="s">
        <v>100</v>
      </c>
      <c r="Q1226" t="s">
        <v>122</v>
      </c>
      <c r="R1226" t="s">
        <v>123</v>
      </c>
      <c r="S1226" t="s">
        <v>446</v>
      </c>
      <c r="T1226" s="4">
        <v>43704</v>
      </c>
      <c r="U1226" t="s">
        <v>126</v>
      </c>
      <c r="V1226" t="s">
        <v>127</v>
      </c>
      <c r="W1226" t="s">
        <v>128</v>
      </c>
      <c r="X1226" t="s">
        <v>129</v>
      </c>
      <c r="Y1226" t="s">
        <v>130</v>
      </c>
      <c r="Z1226" s="4">
        <v>43644</v>
      </c>
      <c r="AA1226" s="4">
        <v>43644</v>
      </c>
      <c r="AB1226" t="s">
        <v>945</v>
      </c>
    </row>
    <row r="1227" spans="1:28">
      <c r="A1227" t="s">
        <v>4234</v>
      </c>
      <c r="B1227" t="s">
        <v>115</v>
      </c>
      <c r="C1227" s="4">
        <v>43556</v>
      </c>
      <c r="D1227" s="4">
        <v>43646</v>
      </c>
      <c r="E1227" t="s">
        <v>790</v>
      </c>
      <c r="F1227" t="s">
        <v>202</v>
      </c>
      <c r="G1227" t="s">
        <v>54</v>
      </c>
      <c r="H1227" t="s">
        <v>787</v>
      </c>
      <c r="I1227" t="s">
        <v>502</v>
      </c>
      <c r="J1227" t="s">
        <v>791</v>
      </c>
      <c r="K1227" t="s">
        <v>79</v>
      </c>
      <c r="L1227" t="s">
        <v>198</v>
      </c>
      <c r="M1227" t="s">
        <v>122</v>
      </c>
      <c r="N1227" t="s">
        <v>123</v>
      </c>
      <c r="O1227" t="s">
        <v>124</v>
      </c>
      <c r="P1227" t="s">
        <v>100</v>
      </c>
      <c r="Q1227" t="s">
        <v>122</v>
      </c>
      <c r="R1227" t="s">
        <v>123</v>
      </c>
      <c r="S1227" t="s">
        <v>199</v>
      </c>
      <c r="T1227" s="4">
        <v>43728</v>
      </c>
      <c r="U1227" t="s">
        <v>126</v>
      </c>
      <c r="V1227" t="s">
        <v>127</v>
      </c>
      <c r="W1227" t="s">
        <v>128</v>
      </c>
      <c r="X1227" t="s">
        <v>129</v>
      </c>
      <c r="Y1227" t="s">
        <v>130</v>
      </c>
      <c r="Z1227" s="4">
        <v>43644</v>
      </c>
      <c r="AA1227" s="4">
        <v>43644</v>
      </c>
      <c r="AB1227" t="s">
        <v>945</v>
      </c>
    </row>
    <row r="1228" spans="1:28">
      <c r="A1228" t="s">
        <v>4235</v>
      </c>
      <c r="B1228" t="s">
        <v>115</v>
      </c>
      <c r="C1228" s="4">
        <v>43556</v>
      </c>
      <c r="D1228" s="4">
        <v>43646</v>
      </c>
      <c r="E1228" t="s">
        <v>4236</v>
      </c>
      <c r="F1228" t="s">
        <v>117</v>
      </c>
      <c r="G1228" t="s">
        <v>54</v>
      </c>
      <c r="H1228" t="s">
        <v>2990</v>
      </c>
      <c r="I1228" t="s">
        <v>2824</v>
      </c>
      <c r="J1228" t="s">
        <v>311</v>
      </c>
      <c r="K1228" t="s">
        <v>79</v>
      </c>
      <c r="L1228" t="s">
        <v>488</v>
      </c>
      <c r="M1228" t="s">
        <v>122</v>
      </c>
      <c r="N1228" t="s">
        <v>123</v>
      </c>
      <c r="O1228" t="s">
        <v>124</v>
      </c>
      <c r="P1228" t="s">
        <v>100</v>
      </c>
      <c r="Q1228" t="s">
        <v>122</v>
      </c>
      <c r="R1228" t="s">
        <v>123</v>
      </c>
      <c r="S1228" t="s">
        <v>199</v>
      </c>
      <c r="T1228" s="4">
        <v>43708</v>
      </c>
      <c r="U1228" t="s">
        <v>126</v>
      </c>
      <c r="V1228" t="s">
        <v>127</v>
      </c>
      <c r="W1228" t="s">
        <v>128</v>
      </c>
      <c r="X1228" t="s">
        <v>129</v>
      </c>
      <c r="Y1228" t="s">
        <v>130</v>
      </c>
      <c r="Z1228" s="4">
        <v>43644</v>
      </c>
      <c r="AA1228" s="4">
        <v>43644</v>
      </c>
      <c r="AB1228" t="s">
        <v>945</v>
      </c>
    </row>
    <row r="1229" spans="1:28">
      <c r="A1229" t="s">
        <v>4237</v>
      </c>
      <c r="B1229" t="s">
        <v>115</v>
      </c>
      <c r="C1229" s="4">
        <v>43556</v>
      </c>
      <c r="D1229" s="4">
        <v>43646</v>
      </c>
      <c r="E1229" t="s">
        <v>4238</v>
      </c>
      <c r="F1229" t="s">
        <v>117</v>
      </c>
      <c r="G1229" t="s">
        <v>54</v>
      </c>
      <c r="H1229" t="s">
        <v>4191</v>
      </c>
      <c r="I1229" t="s">
        <v>4239</v>
      </c>
      <c r="J1229" t="s">
        <v>4240</v>
      </c>
      <c r="K1229" t="s">
        <v>79</v>
      </c>
      <c r="L1229" t="s">
        <v>414</v>
      </c>
      <c r="M1229" t="s">
        <v>122</v>
      </c>
      <c r="N1229" t="s">
        <v>123</v>
      </c>
      <c r="O1229" t="s">
        <v>124</v>
      </c>
      <c r="P1229" t="s">
        <v>100</v>
      </c>
      <c r="Q1229" t="s">
        <v>122</v>
      </c>
      <c r="R1229" t="s">
        <v>123</v>
      </c>
      <c r="S1229" t="s">
        <v>138</v>
      </c>
      <c r="T1229" s="4">
        <v>43686</v>
      </c>
      <c r="U1229" t="s">
        <v>311</v>
      </c>
      <c r="V1229" t="s">
        <v>127</v>
      </c>
      <c r="W1229" t="s">
        <v>128</v>
      </c>
      <c r="X1229" t="s">
        <v>129</v>
      </c>
      <c r="Y1229" t="s">
        <v>130</v>
      </c>
      <c r="Z1229" s="4">
        <v>43644</v>
      </c>
      <c r="AA1229" s="4">
        <v>43644</v>
      </c>
      <c r="AB1229" t="s">
        <v>945</v>
      </c>
    </row>
    <row r="1230" spans="1:28">
      <c r="A1230" t="s">
        <v>4241</v>
      </c>
      <c r="B1230" t="s">
        <v>115</v>
      </c>
      <c r="C1230" s="4">
        <v>43556</v>
      </c>
      <c r="D1230" s="4">
        <v>43646</v>
      </c>
      <c r="E1230" t="s">
        <v>1215</v>
      </c>
      <c r="F1230" t="s">
        <v>190</v>
      </c>
      <c r="G1230" t="s">
        <v>54</v>
      </c>
      <c r="H1230" t="s">
        <v>1216</v>
      </c>
      <c r="I1230" t="s">
        <v>1097</v>
      </c>
      <c r="J1230" t="s">
        <v>1097</v>
      </c>
      <c r="K1230" t="s">
        <v>79</v>
      </c>
      <c r="L1230" t="s">
        <v>1217</v>
      </c>
      <c r="M1230" t="s">
        <v>122</v>
      </c>
      <c r="N1230" t="s">
        <v>123</v>
      </c>
      <c r="O1230" t="s">
        <v>124</v>
      </c>
      <c r="P1230" t="s">
        <v>100</v>
      </c>
      <c r="Q1230" t="s">
        <v>122</v>
      </c>
      <c r="R1230" t="s">
        <v>123</v>
      </c>
      <c r="S1230" t="s">
        <v>193</v>
      </c>
      <c r="T1230" s="4">
        <v>43691</v>
      </c>
      <c r="U1230" t="s">
        <v>126</v>
      </c>
      <c r="V1230" t="s">
        <v>127</v>
      </c>
      <c r="W1230" t="s">
        <v>128</v>
      </c>
      <c r="X1230" t="s">
        <v>129</v>
      </c>
      <c r="Y1230" t="s">
        <v>130</v>
      </c>
      <c r="Z1230" s="4">
        <v>43644</v>
      </c>
      <c r="AA1230" s="4">
        <v>43644</v>
      </c>
      <c r="AB1230" t="s">
        <v>945</v>
      </c>
    </row>
    <row r="1231" spans="1:28">
      <c r="A1231" t="s">
        <v>4242</v>
      </c>
      <c r="B1231" t="s">
        <v>115</v>
      </c>
      <c r="C1231" s="4">
        <v>43556</v>
      </c>
      <c r="D1231" s="4">
        <v>43646</v>
      </c>
      <c r="E1231" t="s">
        <v>4243</v>
      </c>
      <c r="F1231" t="s">
        <v>322</v>
      </c>
      <c r="G1231" t="s">
        <v>54</v>
      </c>
      <c r="H1231" t="s">
        <v>3049</v>
      </c>
      <c r="I1231" t="s">
        <v>1802</v>
      </c>
      <c r="J1231" t="s">
        <v>4244</v>
      </c>
      <c r="K1231" t="s">
        <v>79</v>
      </c>
      <c r="L1231" t="s">
        <v>246</v>
      </c>
      <c r="M1231" t="s">
        <v>122</v>
      </c>
      <c r="N1231" t="s">
        <v>123</v>
      </c>
      <c r="O1231" t="s">
        <v>124</v>
      </c>
      <c r="P1231" t="s">
        <v>100</v>
      </c>
      <c r="Q1231" t="s">
        <v>122</v>
      </c>
      <c r="R1231" t="s">
        <v>123</v>
      </c>
      <c r="S1231" t="s">
        <v>199</v>
      </c>
      <c r="T1231" s="4">
        <v>43634</v>
      </c>
      <c r="U1231" t="s">
        <v>126</v>
      </c>
      <c r="V1231" t="s">
        <v>127</v>
      </c>
      <c r="W1231" t="s">
        <v>128</v>
      </c>
      <c r="X1231" t="s">
        <v>129</v>
      </c>
      <c r="Y1231" t="s">
        <v>130</v>
      </c>
      <c r="Z1231" s="4">
        <v>43644</v>
      </c>
      <c r="AA1231" s="4">
        <v>43644</v>
      </c>
      <c r="AB1231" t="s">
        <v>945</v>
      </c>
    </row>
    <row r="1232" spans="1:28">
      <c r="A1232" t="s">
        <v>4245</v>
      </c>
      <c r="B1232" t="s">
        <v>115</v>
      </c>
      <c r="C1232" s="4">
        <v>43556</v>
      </c>
      <c r="D1232" s="4">
        <v>43646</v>
      </c>
      <c r="E1232" t="s">
        <v>2866</v>
      </c>
      <c r="F1232" t="s">
        <v>417</v>
      </c>
      <c r="G1232" t="s">
        <v>54</v>
      </c>
      <c r="H1232" t="s">
        <v>4246</v>
      </c>
      <c r="I1232" t="s">
        <v>1368</v>
      </c>
      <c r="J1232" t="s">
        <v>882</v>
      </c>
      <c r="K1232" t="s">
        <v>79</v>
      </c>
      <c r="L1232" t="s">
        <v>186</v>
      </c>
      <c r="M1232" t="s">
        <v>122</v>
      </c>
      <c r="N1232" t="s">
        <v>123</v>
      </c>
      <c r="O1232" t="s">
        <v>124</v>
      </c>
      <c r="P1232" t="s">
        <v>100</v>
      </c>
      <c r="Q1232" t="s">
        <v>122</v>
      </c>
      <c r="R1232" t="s">
        <v>123</v>
      </c>
      <c r="S1232" t="s">
        <v>199</v>
      </c>
      <c r="T1232" s="4">
        <v>43695</v>
      </c>
      <c r="U1232" t="s">
        <v>126</v>
      </c>
      <c r="V1232" t="s">
        <v>127</v>
      </c>
      <c r="W1232" t="s">
        <v>128</v>
      </c>
      <c r="X1232" t="s">
        <v>129</v>
      </c>
      <c r="Y1232" t="s">
        <v>130</v>
      </c>
      <c r="Z1232" s="4">
        <v>43644</v>
      </c>
      <c r="AA1232" s="4">
        <v>43644</v>
      </c>
      <c r="AB1232" t="s">
        <v>945</v>
      </c>
    </row>
    <row r="1233" spans="1:28">
      <c r="A1233" t="s">
        <v>4247</v>
      </c>
      <c r="B1233" t="s">
        <v>115</v>
      </c>
      <c r="C1233" s="4">
        <v>43556</v>
      </c>
      <c r="D1233" s="4">
        <v>43646</v>
      </c>
      <c r="E1233" t="s">
        <v>808</v>
      </c>
      <c r="F1233" t="s">
        <v>134</v>
      </c>
      <c r="G1233" t="s">
        <v>54</v>
      </c>
      <c r="H1233" t="s">
        <v>809</v>
      </c>
      <c r="I1233" t="s">
        <v>701</v>
      </c>
      <c r="J1233" t="s">
        <v>670</v>
      </c>
      <c r="K1233" t="s">
        <v>79</v>
      </c>
      <c r="L1233" t="s">
        <v>671</v>
      </c>
      <c r="M1233" t="s">
        <v>122</v>
      </c>
      <c r="N1233" t="s">
        <v>123</v>
      </c>
      <c r="O1233" t="s">
        <v>124</v>
      </c>
      <c r="P1233" t="s">
        <v>100</v>
      </c>
      <c r="Q1233" t="s">
        <v>122</v>
      </c>
      <c r="R1233" t="s">
        <v>123</v>
      </c>
      <c r="S1233" t="s">
        <v>199</v>
      </c>
      <c r="T1233" s="4">
        <v>43712</v>
      </c>
      <c r="U1233" t="s">
        <v>126</v>
      </c>
      <c r="V1233" t="s">
        <v>127</v>
      </c>
      <c r="W1233" t="s">
        <v>128</v>
      </c>
      <c r="X1233" t="s">
        <v>129</v>
      </c>
      <c r="Y1233" t="s">
        <v>130</v>
      </c>
      <c r="Z1233" s="4">
        <v>43644</v>
      </c>
      <c r="AA1233" s="4">
        <v>43644</v>
      </c>
      <c r="AB1233" t="s">
        <v>945</v>
      </c>
    </row>
    <row r="1234" spans="1:28">
      <c r="A1234" t="s">
        <v>4248</v>
      </c>
      <c r="B1234" t="s">
        <v>115</v>
      </c>
      <c r="C1234" s="4">
        <v>43556</v>
      </c>
      <c r="D1234" s="4">
        <v>43646</v>
      </c>
      <c r="E1234" t="s">
        <v>4249</v>
      </c>
      <c r="F1234" t="s">
        <v>202</v>
      </c>
      <c r="G1234" t="s">
        <v>54</v>
      </c>
      <c r="H1234" t="s">
        <v>787</v>
      </c>
      <c r="I1234" t="s">
        <v>502</v>
      </c>
      <c r="J1234" t="s">
        <v>4250</v>
      </c>
      <c r="K1234" t="s">
        <v>79</v>
      </c>
      <c r="L1234" t="s">
        <v>198</v>
      </c>
      <c r="M1234" t="s">
        <v>122</v>
      </c>
      <c r="N1234" t="s">
        <v>123</v>
      </c>
      <c r="O1234" t="s">
        <v>124</v>
      </c>
      <c r="P1234" t="s">
        <v>100</v>
      </c>
      <c r="Q1234" t="s">
        <v>122</v>
      </c>
      <c r="R1234" t="s">
        <v>123</v>
      </c>
      <c r="S1234" t="s">
        <v>199</v>
      </c>
      <c r="T1234" s="4">
        <v>43728</v>
      </c>
      <c r="U1234" t="s">
        <v>126</v>
      </c>
      <c r="V1234" t="s">
        <v>127</v>
      </c>
      <c r="W1234" t="s">
        <v>128</v>
      </c>
      <c r="X1234" t="s">
        <v>129</v>
      </c>
      <c r="Y1234" t="s">
        <v>130</v>
      </c>
      <c r="Z1234" s="4">
        <v>43644</v>
      </c>
      <c r="AA1234" s="4">
        <v>43644</v>
      </c>
      <c r="AB1234" t="s">
        <v>945</v>
      </c>
    </row>
    <row r="1235" spans="1:28">
      <c r="A1235" t="s">
        <v>4251</v>
      </c>
      <c r="B1235" t="s">
        <v>115</v>
      </c>
      <c r="C1235" s="4">
        <v>43556</v>
      </c>
      <c r="D1235" s="4">
        <v>43646</v>
      </c>
      <c r="E1235" t="s">
        <v>4252</v>
      </c>
      <c r="F1235" t="s">
        <v>3524</v>
      </c>
      <c r="G1235" t="s">
        <v>54</v>
      </c>
      <c r="H1235" t="s">
        <v>275</v>
      </c>
      <c r="I1235" t="s">
        <v>4253</v>
      </c>
      <c r="J1235" t="s">
        <v>403</v>
      </c>
      <c r="K1235" t="s">
        <v>79</v>
      </c>
      <c r="L1235" t="s">
        <v>278</v>
      </c>
      <c r="M1235" t="s">
        <v>122</v>
      </c>
      <c r="N1235" t="s">
        <v>123</v>
      </c>
      <c r="O1235" t="s">
        <v>124</v>
      </c>
      <c r="P1235" t="s">
        <v>100</v>
      </c>
      <c r="Q1235" t="s">
        <v>122</v>
      </c>
      <c r="R1235" t="s">
        <v>123</v>
      </c>
      <c r="S1235" t="s">
        <v>199</v>
      </c>
      <c r="T1235" s="4">
        <v>43703</v>
      </c>
      <c r="U1235" t="s">
        <v>126</v>
      </c>
      <c r="V1235" t="s">
        <v>127</v>
      </c>
      <c r="W1235" t="s">
        <v>128</v>
      </c>
      <c r="X1235" t="s">
        <v>129</v>
      </c>
      <c r="Y1235" t="s">
        <v>130</v>
      </c>
      <c r="Z1235" s="4">
        <v>43644</v>
      </c>
      <c r="AA1235" s="4">
        <v>43644</v>
      </c>
      <c r="AB1235" t="s">
        <v>945</v>
      </c>
    </row>
    <row r="1236" spans="1:28">
      <c r="A1236" t="s">
        <v>4254</v>
      </c>
      <c r="B1236" t="s">
        <v>115</v>
      </c>
      <c r="C1236" s="4">
        <v>43556</v>
      </c>
      <c r="D1236" s="4">
        <v>43646</v>
      </c>
      <c r="E1236" t="s">
        <v>4031</v>
      </c>
      <c r="F1236" t="s">
        <v>492</v>
      </c>
      <c r="G1236" t="s">
        <v>54</v>
      </c>
      <c r="H1236" t="s">
        <v>1863</v>
      </c>
      <c r="I1236" t="s">
        <v>403</v>
      </c>
      <c r="J1236" t="s">
        <v>670</v>
      </c>
      <c r="K1236" t="s">
        <v>79</v>
      </c>
      <c r="L1236" t="s">
        <v>374</v>
      </c>
      <c r="M1236" t="s">
        <v>122</v>
      </c>
      <c r="N1236" t="s">
        <v>123</v>
      </c>
      <c r="O1236" t="s">
        <v>124</v>
      </c>
      <c r="P1236" t="s">
        <v>100</v>
      </c>
      <c r="Q1236" t="s">
        <v>122</v>
      </c>
      <c r="R1236" t="s">
        <v>123</v>
      </c>
      <c r="S1236" t="s">
        <v>199</v>
      </c>
      <c r="T1236" s="4">
        <v>43713</v>
      </c>
      <c r="U1236" t="s">
        <v>126</v>
      </c>
      <c r="V1236" t="s">
        <v>127</v>
      </c>
      <c r="W1236" t="s">
        <v>128</v>
      </c>
      <c r="X1236" t="s">
        <v>129</v>
      </c>
      <c r="Y1236" t="s">
        <v>130</v>
      </c>
      <c r="Z1236" s="4">
        <v>43644</v>
      </c>
      <c r="AA1236" s="4">
        <v>43644</v>
      </c>
      <c r="AB1236" t="s">
        <v>945</v>
      </c>
    </row>
    <row r="1237" spans="1:28">
      <c r="A1237" t="s">
        <v>4255</v>
      </c>
      <c r="B1237" t="s">
        <v>115</v>
      </c>
      <c r="C1237" s="4">
        <v>43556</v>
      </c>
      <c r="D1237" s="4">
        <v>43646</v>
      </c>
      <c r="E1237" t="s">
        <v>4256</v>
      </c>
      <c r="F1237" t="s">
        <v>417</v>
      </c>
      <c r="G1237" t="s">
        <v>54</v>
      </c>
      <c r="H1237" t="s">
        <v>2610</v>
      </c>
      <c r="I1237" t="s">
        <v>472</v>
      </c>
      <c r="J1237" t="s">
        <v>670</v>
      </c>
      <c r="K1237" t="s">
        <v>79</v>
      </c>
      <c r="L1237" t="s">
        <v>473</v>
      </c>
      <c r="M1237" t="s">
        <v>122</v>
      </c>
      <c r="N1237" t="s">
        <v>123</v>
      </c>
      <c r="O1237" t="s">
        <v>124</v>
      </c>
      <c r="P1237" t="s">
        <v>100</v>
      </c>
      <c r="Q1237" t="s">
        <v>122</v>
      </c>
      <c r="R1237" t="s">
        <v>123</v>
      </c>
      <c r="S1237" t="s">
        <v>380</v>
      </c>
      <c r="T1237" s="4">
        <v>43566</v>
      </c>
      <c r="U1237" t="s">
        <v>311</v>
      </c>
      <c r="V1237" t="s">
        <v>127</v>
      </c>
      <c r="W1237" t="s">
        <v>128</v>
      </c>
      <c r="X1237" t="s">
        <v>129</v>
      </c>
      <c r="Y1237" t="s">
        <v>130</v>
      </c>
      <c r="Z1237" s="4">
        <v>43644</v>
      </c>
      <c r="AA1237" s="4">
        <v>43644</v>
      </c>
      <c r="AB1237" t="s">
        <v>945</v>
      </c>
    </row>
    <row r="1238" spans="1:28">
      <c r="A1238" t="s">
        <v>4257</v>
      </c>
      <c r="B1238" t="s">
        <v>115</v>
      </c>
      <c r="C1238" s="4">
        <v>43556</v>
      </c>
      <c r="D1238" s="4">
        <v>43646</v>
      </c>
      <c r="E1238" t="s">
        <v>4258</v>
      </c>
      <c r="F1238" t="s">
        <v>225</v>
      </c>
      <c r="G1238" t="s">
        <v>54</v>
      </c>
      <c r="H1238" t="s">
        <v>4259</v>
      </c>
      <c r="I1238" t="s">
        <v>4260</v>
      </c>
      <c r="J1238" t="s">
        <v>670</v>
      </c>
      <c r="K1238" t="s">
        <v>79</v>
      </c>
      <c r="L1238" t="s">
        <v>4261</v>
      </c>
      <c r="M1238" t="s">
        <v>122</v>
      </c>
      <c r="N1238" t="s">
        <v>123</v>
      </c>
      <c r="O1238" t="s">
        <v>124</v>
      </c>
      <c r="P1238" t="s">
        <v>100</v>
      </c>
      <c r="Q1238" t="s">
        <v>122</v>
      </c>
      <c r="R1238" t="s">
        <v>123</v>
      </c>
      <c r="S1238" t="s">
        <v>1087</v>
      </c>
      <c r="T1238" s="4">
        <v>43651</v>
      </c>
      <c r="U1238" t="s">
        <v>126</v>
      </c>
      <c r="V1238" t="s">
        <v>127</v>
      </c>
      <c r="W1238" t="s">
        <v>128</v>
      </c>
      <c r="X1238" t="s">
        <v>129</v>
      </c>
      <c r="Y1238" t="s">
        <v>130</v>
      </c>
      <c r="Z1238" s="4">
        <v>43644</v>
      </c>
      <c r="AA1238" s="4">
        <v>43644</v>
      </c>
      <c r="AB1238" t="s">
        <v>945</v>
      </c>
    </row>
    <row r="1239" spans="1:28">
      <c r="A1239" t="s">
        <v>4262</v>
      </c>
      <c r="B1239" t="s">
        <v>115</v>
      </c>
      <c r="C1239" s="4">
        <v>43556</v>
      </c>
      <c r="D1239" s="4">
        <v>43646</v>
      </c>
      <c r="E1239" t="s">
        <v>4263</v>
      </c>
      <c r="F1239" t="s">
        <v>117</v>
      </c>
      <c r="G1239" t="s">
        <v>54</v>
      </c>
      <c r="H1239" t="s">
        <v>851</v>
      </c>
      <c r="I1239" t="s">
        <v>502</v>
      </c>
      <c r="J1239" t="s">
        <v>4264</v>
      </c>
      <c r="K1239" t="s">
        <v>79</v>
      </c>
      <c r="L1239" t="s">
        <v>198</v>
      </c>
      <c r="M1239" t="s">
        <v>122</v>
      </c>
      <c r="N1239" t="s">
        <v>123</v>
      </c>
      <c r="O1239" t="s">
        <v>124</v>
      </c>
      <c r="P1239" t="s">
        <v>100</v>
      </c>
      <c r="Q1239" t="s">
        <v>122</v>
      </c>
      <c r="R1239" t="s">
        <v>123</v>
      </c>
      <c r="S1239" t="s">
        <v>1445</v>
      </c>
      <c r="T1239" s="4">
        <v>43644</v>
      </c>
      <c r="U1239" t="s">
        <v>126</v>
      </c>
      <c r="V1239" t="s">
        <v>127</v>
      </c>
      <c r="W1239" t="s">
        <v>128</v>
      </c>
      <c r="X1239" t="s">
        <v>129</v>
      </c>
      <c r="Y1239" t="s">
        <v>130</v>
      </c>
      <c r="Z1239" s="4">
        <v>43644</v>
      </c>
      <c r="AA1239" s="4">
        <v>43644</v>
      </c>
      <c r="AB1239" t="s">
        <v>945</v>
      </c>
    </row>
    <row r="1240" spans="1:28">
      <c r="A1240" t="s">
        <v>4265</v>
      </c>
      <c r="B1240" t="s">
        <v>115</v>
      </c>
      <c r="C1240" s="4">
        <v>43556</v>
      </c>
      <c r="D1240" s="4">
        <v>43646</v>
      </c>
      <c r="E1240" t="s">
        <v>4266</v>
      </c>
      <c r="F1240" t="s">
        <v>202</v>
      </c>
      <c r="G1240" t="s">
        <v>54</v>
      </c>
      <c r="H1240" t="s">
        <v>4267</v>
      </c>
      <c r="I1240" t="s">
        <v>2008</v>
      </c>
      <c r="J1240" t="s">
        <v>670</v>
      </c>
      <c r="K1240" t="s">
        <v>79</v>
      </c>
      <c r="L1240" t="s">
        <v>2301</v>
      </c>
      <c r="M1240" t="s">
        <v>122</v>
      </c>
      <c r="N1240" t="s">
        <v>123</v>
      </c>
      <c r="O1240" t="s">
        <v>124</v>
      </c>
      <c r="P1240" t="s">
        <v>100</v>
      </c>
      <c r="Q1240" t="s">
        <v>122</v>
      </c>
      <c r="R1240" t="s">
        <v>123</v>
      </c>
      <c r="S1240" t="s">
        <v>199</v>
      </c>
      <c r="T1240" s="4">
        <v>43642</v>
      </c>
      <c r="U1240" t="s">
        <v>126</v>
      </c>
      <c r="V1240" t="s">
        <v>127</v>
      </c>
      <c r="W1240" t="s">
        <v>128</v>
      </c>
      <c r="X1240" t="s">
        <v>129</v>
      </c>
      <c r="Y1240" t="s">
        <v>130</v>
      </c>
      <c r="Z1240" s="4">
        <v>43644</v>
      </c>
      <c r="AA1240" s="4">
        <v>43644</v>
      </c>
      <c r="AB1240" t="s">
        <v>945</v>
      </c>
    </row>
    <row r="1241" spans="1:28">
      <c r="A1241" t="s">
        <v>4268</v>
      </c>
      <c r="B1241" t="s">
        <v>115</v>
      </c>
      <c r="C1241" s="4">
        <v>43556</v>
      </c>
      <c r="D1241" s="4">
        <v>43646</v>
      </c>
      <c r="E1241" t="s">
        <v>4269</v>
      </c>
      <c r="F1241" t="s">
        <v>225</v>
      </c>
      <c r="G1241" t="s">
        <v>54</v>
      </c>
      <c r="H1241" t="s">
        <v>4270</v>
      </c>
      <c r="I1241" t="s">
        <v>855</v>
      </c>
      <c r="J1241" t="s">
        <v>670</v>
      </c>
      <c r="K1241" t="s">
        <v>79</v>
      </c>
      <c r="L1241" t="s">
        <v>1356</v>
      </c>
      <c r="M1241" t="s">
        <v>122</v>
      </c>
      <c r="N1241" t="s">
        <v>123</v>
      </c>
      <c r="O1241" t="s">
        <v>124</v>
      </c>
      <c r="P1241" t="s">
        <v>100</v>
      </c>
      <c r="Q1241" t="s">
        <v>122</v>
      </c>
      <c r="R1241" t="s">
        <v>123</v>
      </c>
      <c r="S1241" t="s">
        <v>199</v>
      </c>
      <c r="T1241" s="4">
        <v>43717</v>
      </c>
      <c r="U1241" t="s">
        <v>126</v>
      </c>
      <c r="V1241" t="s">
        <v>127</v>
      </c>
      <c r="W1241" t="s">
        <v>128</v>
      </c>
      <c r="X1241" t="s">
        <v>129</v>
      </c>
      <c r="Y1241" t="s">
        <v>130</v>
      </c>
      <c r="Z1241" s="4">
        <v>43644</v>
      </c>
      <c r="AA1241" s="4">
        <v>43644</v>
      </c>
      <c r="AB1241" t="s">
        <v>945</v>
      </c>
    </row>
    <row r="1242" spans="1:28">
      <c r="A1242" t="s">
        <v>4271</v>
      </c>
      <c r="B1242" t="s">
        <v>115</v>
      </c>
      <c r="C1242" s="4">
        <v>43556</v>
      </c>
      <c r="D1242" s="4">
        <v>43646</v>
      </c>
      <c r="E1242" t="s">
        <v>4272</v>
      </c>
      <c r="F1242" t="s">
        <v>117</v>
      </c>
      <c r="G1242" t="s">
        <v>54</v>
      </c>
      <c r="H1242" t="s">
        <v>4273</v>
      </c>
      <c r="I1242" t="s">
        <v>4274</v>
      </c>
      <c r="J1242" t="s">
        <v>2562</v>
      </c>
      <c r="K1242" t="s">
        <v>79</v>
      </c>
      <c r="L1242" t="s">
        <v>379</v>
      </c>
      <c r="M1242" t="s">
        <v>122</v>
      </c>
      <c r="N1242" t="s">
        <v>123</v>
      </c>
      <c r="O1242" t="s">
        <v>124</v>
      </c>
      <c r="P1242" t="s">
        <v>100</v>
      </c>
      <c r="Q1242" t="s">
        <v>122</v>
      </c>
      <c r="R1242" t="s">
        <v>123</v>
      </c>
      <c r="S1242" t="s">
        <v>199</v>
      </c>
      <c r="T1242" s="4">
        <v>43738</v>
      </c>
      <c r="U1242" t="s">
        <v>126</v>
      </c>
      <c r="V1242" t="s">
        <v>127</v>
      </c>
      <c r="W1242" t="s">
        <v>128</v>
      </c>
      <c r="X1242" t="s">
        <v>129</v>
      </c>
      <c r="Y1242" t="s">
        <v>130</v>
      </c>
      <c r="Z1242" s="4">
        <v>43644</v>
      </c>
      <c r="AA1242" s="4">
        <v>43644</v>
      </c>
      <c r="AB1242" t="s">
        <v>945</v>
      </c>
    </row>
    <row r="1243" spans="1:28">
      <c r="A1243" t="s">
        <v>4275</v>
      </c>
      <c r="B1243" t="s">
        <v>115</v>
      </c>
      <c r="C1243" s="4">
        <v>43556</v>
      </c>
      <c r="D1243" s="4">
        <v>43646</v>
      </c>
      <c r="E1243" t="s">
        <v>4276</v>
      </c>
      <c r="F1243" t="s">
        <v>225</v>
      </c>
      <c r="G1243" t="s">
        <v>54</v>
      </c>
      <c r="H1243" t="s">
        <v>777</v>
      </c>
      <c r="I1243" t="s">
        <v>122</v>
      </c>
      <c r="J1243" t="s">
        <v>527</v>
      </c>
      <c r="K1243" t="s">
        <v>79</v>
      </c>
      <c r="L1243" t="s">
        <v>759</v>
      </c>
      <c r="M1243" t="s">
        <v>122</v>
      </c>
      <c r="N1243" t="s">
        <v>123</v>
      </c>
      <c r="O1243" t="s">
        <v>124</v>
      </c>
      <c r="P1243" t="s">
        <v>100</v>
      </c>
      <c r="Q1243" t="s">
        <v>122</v>
      </c>
      <c r="R1243" t="s">
        <v>123</v>
      </c>
      <c r="S1243" t="s">
        <v>199</v>
      </c>
      <c r="T1243" s="4">
        <v>43636</v>
      </c>
      <c r="U1243" t="s">
        <v>126</v>
      </c>
      <c r="V1243" t="s">
        <v>127</v>
      </c>
      <c r="W1243" t="s">
        <v>128</v>
      </c>
      <c r="X1243" t="s">
        <v>129</v>
      </c>
      <c r="Y1243" t="s">
        <v>130</v>
      </c>
      <c r="Z1243" s="4">
        <v>43644</v>
      </c>
      <c r="AA1243" s="4">
        <v>43644</v>
      </c>
      <c r="AB1243" t="s">
        <v>945</v>
      </c>
    </row>
    <row r="1244" spans="1:28">
      <c r="A1244" t="s">
        <v>4277</v>
      </c>
      <c r="B1244" t="s">
        <v>115</v>
      </c>
      <c r="C1244" s="4">
        <v>43556</v>
      </c>
      <c r="D1244" s="4">
        <v>43646</v>
      </c>
      <c r="E1244" t="s">
        <v>825</v>
      </c>
      <c r="F1244" t="s">
        <v>117</v>
      </c>
      <c r="G1244" t="s">
        <v>54</v>
      </c>
      <c r="H1244" t="s">
        <v>4278</v>
      </c>
      <c r="I1244" t="s">
        <v>826</v>
      </c>
      <c r="J1244" t="s">
        <v>4279</v>
      </c>
      <c r="K1244" t="s">
        <v>79</v>
      </c>
      <c r="L1244" t="s">
        <v>198</v>
      </c>
      <c r="M1244" t="s">
        <v>122</v>
      </c>
      <c r="N1244" t="s">
        <v>123</v>
      </c>
      <c r="O1244" t="s">
        <v>124</v>
      </c>
      <c r="P1244" t="s">
        <v>100</v>
      </c>
      <c r="Q1244" t="s">
        <v>122</v>
      </c>
      <c r="R1244" t="s">
        <v>123</v>
      </c>
      <c r="S1244" t="s">
        <v>229</v>
      </c>
      <c r="T1244" s="4">
        <v>43664</v>
      </c>
      <c r="U1244" t="s">
        <v>126</v>
      </c>
      <c r="V1244" t="s">
        <v>127</v>
      </c>
      <c r="W1244" t="s">
        <v>128</v>
      </c>
      <c r="X1244" t="s">
        <v>129</v>
      </c>
      <c r="Y1244" t="s">
        <v>130</v>
      </c>
      <c r="Z1244" s="4">
        <v>43644</v>
      </c>
      <c r="AA1244" s="4">
        <v>43644</v>
      </c>
      <c r="AB1244" t="s">
        <v>945</v>
      </c>
    </row>
    <row r="1245" spans="1:28">
      <c r="A1245" t="s">
        <v>4280</v>
      </c>
      <c r="B1245" t="s">
        <v>115</v>
      </c>
      <c r="C1245" s="4">
        <v>43556</v>
      </c>
      <c r="D1245" s="4">
        <v>43646</v>
      </c>
      <c r="E1245" t="s">
        <v>2501</v>
      </c>
      <c r="F1245" t="s">
        <v>117</v>
      </c>
      <c r="G1245" t="s">
        <v>54</v>
      </c>
      <c r="H1245" t="s">
        <v>2502</v>
      </c>
      <c r="I1245" t="s">
        <v>124</v>
      </c>
      <c r="J1245" t="s">
        <v>527</v>
      </c>
      <c r="K1245" t="s">
        <v>79</v>
      </c>
      <c r="L1245" t="s">
        <v>144</v>
      </c>
      <c r="M1245" t="s">
        <v>122</v>
      </c>
      <c r="N1245" t="s">
        <v>123</v>
      </c>
      <c r="O1245" t="s">
        <v>124</v>
      </c>
      <c r="P1245" t="s">
        <v>100</v>
      </c>
      <c r="Q1245" t="s">
        <v>122</v>
      </c>
      <c r="R1245" t="s">
        <v>123</v>
      </c>
      <c r="S1245" t="s">
        <v>199</v>
      </c>
      <c r="T1245" s="4">
        <v>43731</v>
      </c>
      <c r="U1245" t="s">
        <v>126</v>
      </c>
      <c r="V1245" t="s">
        <v>127</v>
      </c>
      <c r="W1245" t="s">
        <v>128</v>
      </c>
      <c r="X1245" t="s">
        <v>129</v>
      </c>
      <c r="Y1245" t="s">
        <v>130</v>
      </c>
      <c r="Z1245" s="4">
        <v>43644</v>
      </c>
      <c r="AA1245" s="4">
        <v>43644</v>
      </c>
      <c r="AB1245" t="s">
        <v>945</v>
      </c>
    </row>
    <row r="1246" spans="1:28">
      <c r="A1246" t="s">
        <v>4281</v>
      </c>
      <c r="B1246" t="s">
        <v>115</v>
      </c>
      <c r="C1246" s="4">
        <v>43556</v>
      </c>
      <c r="D1246" s="4">
        <v>43646</v>
      </c>
      <c r="E1246" t="s">
        <v>2537</v>
      </c>
      <c r="F1246" t="s">
        <v>202</v>
      </c>
      <c r="G1246" t="s">
        <v>54</v>
      </c>
      <c r="H1246" t="s">
        <v>571</v>
      </c>
      <c r="I1246" t="s">
        <v>1324</v>
      </c>
      <c r="J1246" t="s">
        <v>1013</v>
      </c>
      <c r="K1246" t="s">
        <v>79</v>
      </c>
      <c r="L1246" t="s">
        <v>198</v>
      </c>
      <c r="M1246" t="s">
        <v>122</v>
      </c>
      <c r="N1246" t="s">
        <v>123</v>
      </c>
      <c r="O1246" t="s">
        <v>124</v>
      </c>
      <c r="P1246" t="s">
        <v>100</v>
      </c>
      <c r="Q1246" t="s">
        <v>122</v>
      </c>
      <c r="R1246" t="s">
        <v>123</v>
      </c>
      <c r="S1246" t="s">
        <v>199</v>
      </c>
      <c r="T1246" s="4">
        <v>43718</v>
      </c>
      <c r="U1246" t="s">
        <v>126</v>
      </c>
      <c r="V1246" t="s">
        <v>127</v>
      </c>
      <c r="W1246" t="s">
        <v>128</v>
      </c>
      <c r="X1246" t="s">
        <v>129</v>
      </c>
      <c r="Y1246" t="s">
        <v>130</v>
      </c>
      <c r="Z1246" s="4">
        <v>43644</v>
      </c>
      <c r="AA1246" s="4">
        <v>43644</v>
      </c>
      <c r="AB1246" t="s">
        <v>945</v>
      </c>
    </row>
    <row r="1247" spans="1:28">
      <c r="A1247" t="s">
        <v>4282</v>
      </c>
      <c r="B1247" t="s">
        <v>120</v>
      </c>
      <c r="C1247" s="4">
        <v/>
      </c>
      <c r="D1247" s="4">
        <v>44286</v>
      </c>
      <c r="E1247" t="s">
        <v>4283</v>
      </c>
      <c r="F1247" t="s">
        <v>117</v>
      </c>
      <c r="G1247" t="s">
        <v>48</v>
      </c>
      <c r="H1247" t="s">
        <v>4284</v>
      </c>
      <c r="I1247" t="s">
        <v>855</v>
      </c>
      <c r="J1247" t="s">
        <v>120</v>
      </c>
      <c r="K1247" t="s">
        <v>79</v>
      </c>
      <c r="L1247" t="s">
        <v>379</v>
      </c>
      <c r="M1247" t="s">
        <v>122</v>
      </c>
      <c r="N1247" t="s">
        <v>123</v>
      </c>
      <c r="O1247" t="s">
        <v>124</v>
      </c>
      <c r="P1247" t="s">
        <v>100</v>
      </c>
      <c r="Q1247" t="s">
        <v>122</v>
      </c>
      <c r="R1247" t="s">
        <v>123</v>
      </c>
      <c r="S1247" t="s">
        <v>380</v>
      </c>
      <c r="T1247" s="4">
        <v>44232</v>
      </c>
      <c r="U1247" t="s">
        <v>311</v>
      </c>
      <c r="V1247" t="s">
        <v>127</v>
      </c>
      <c r="W1247" t="s">
        <v>128</v>
      </c>
      <c r="X1247" t="s">
        <v>1340</v>
      </c>
      <c r="Y1247" t="s">
        <v>130</v>
      </c>
      <c r="Z1247" s="4">
        <v>44197</v>
      </c>
      <c r="AA1247" s="4">
        <v>44286</v>
      </c>
      <c r="AB1247" t="s">
        <v>131</v>
      </c>
    </row>
    <row r="1248" spans="1:28">
      <c r="A1248" t="s">
        <v>4285</v>
      </c>
      <c r="B1248" t="s">
        <v>120</v>
      </c>
      <c r="C1248" s="4">
        <v/>
      </c>
      <c r="D1248" s="4">
        <v>44286</v>
      </c>
      <c r="E1248" t="s">
        <v>4286</v>
      </c>
      <c r="F1248" t="s">
        <v>117</v>
      </c>
      <c r="G1248" t="s">
        <v>54</v>
      </c>
      <c r="H1248" t="s">
        <v>880</v>
      </c>
      <c r="I1248" t="s">
        <v>2963</v>
      </c>
      <c r="J1248" t="s">
        <v>4287</v>
      </c>
      <c r="K1248" t="s">
        <v>79</v>
      </c>
      <c r="L1248" t="s">
        <v>198</v>
      </c>
      <c r="M1248" t="s">
        <v>122</v>
      </c>
      <c r="N1248" t="s">
        <v>123</v>
      </c>
      <c r="O1248" t="s">
        <v>124</v>
      </c>
      <c r="P1248" t="s">
        <v>100</v>
      </c>
      <c r="Q1248" t="s">
        <v>122</v>
      </c>
      <c r="R1248" t="s">
        <v>123</v>
      </c>
      <c r="S1248" t="s">
        <v>199</v>
      </c>
      <c r="T1248" s="4">
        <v>44265</v>
      </c>
      <c r="U1248" t="s">
        <v>126</v>
      </c>
      <c r="V1248" t="s">
        <v>127</v>
      </c>
      <c r="W1248" t="s">
        <v>128</v>
      </c>
      <c r="X1248" t="s">
        <v>1340</v>
      </c>
      <c r="Y1248" t="s">
        <v>130</v>
      </c>
      <c r="Z1248" s="4">
        <v>44197</v>
      </c>
      <c r="AA1248" s="4">
        <v>44286</v>
      </c>
      <c r="AB1248" t="s">
        <v>131</v>
      </c>
    </row>
    <row r="1249" spans="1:28">
      <c r="A1249" t="s">
        <v>4288</v>
      </c>
      <c r="B1249" t="s">
        <v>120</v>
      </c>
      <c r="C1249" s="4">
        <v/>
      </c>
      <c r="D1249" s="4">
        <v>44286</v>
      </c>
      <c r="E1249" t="s">
        <v>4289</v>
      </c>
      <c r="F1249" t="s">
        <v>117</v>
      </c>
      <c r="G1249" t="s">
        <v>54</v>
      </c>
      <c r="H1249" t="s">
        <v>122</v>
      </c>
      <c r="I1249" t="s">
        <v>4290</v>
      </c>
      <c r="J1249" t="s">
        <v>4291</v>
      </c>
      <c r="K1249" t="s">
        <v>79</v>
      </c>
      <c r="L1249" t="s">
        <v>159</v>
      </c>
      <c r="M1249" t="s">
        <v>122</v>
      </c>
      <c r="N1249" t="s">
        <v>123</v>
      </c>
      <c r="O1249" t="s">
        <v>124</v>
      </c>
      <c r="P1249" t="s">
        <v>100</v>
      </c>
      <c r="Q1249" t="s">
        <v>122</v>
      </c>
      <c r="R1249" t="s">
        <v>123</v>
      </c>
      <c r="S1249" t="s">
        <v>160</v>
      </c>
      <c r="T1249" s="4">
        <v>44277</v>
      </c>
      <c r="U1249" t="s">
        <v>126</v>
      </c>
      <c r="V1249" t="s">
        <v>127</v>
      </c>
      <c r="W1249" t="s">
        <v>128</v>
      </c>
      <c r="X1249" t="s">
        <v>1340</v>
      </c>
      <c r="Y1249" t="s">
        <v>130</v>
      </c>
      <c r="Z1249" s="4">
        <v>44197</v>
      </c>
      <c r="AA1249" s="4">
        <v>44286</v>
      </c>
      <c r="AB1249" t="s">
        <v>131</v>
      </c>
    </row>
    <row r="1250" spans="1:28">
      <c r="A1250" t="s">
        <v>4292</v>
      </c>
      <c r="B1250" t="s">
        <v>120</v>
      </c>
      <c r="C1250" s="4">
        <v/>
      </c>
      <c r="D1250" s="4">
        <v>44286</v>
      </c>
      <c r="E1250" t="s">
        <v>4293</v>
      </c>
      <c r="F1250" t="s">
        <v>117</v>
      </c>
      <c r="G1250" t="s">
        <v>54</v>
      </c>
      <c r="H1250" t="s">
        <v>4294</v>
      </c>
      <c r="I1250" t="s">
        <v>4295</v>
      </c>
      <c r="J1250" t="s">
        <v>4296</v>
      </c>
      <c r="K1250" t="s">
        <v>79</v>
      </c>
      <c r="L1250" t="s">
        <v>4297</v>
      </c>
      <c r="M1250" t="s">
        <v>122</v>
      </c>
      <c r="N1250" t="s">
        <v>123</v>
      </c>
      <c r="O1250" t="s">
        <v>124</v>
      </c>
      <c r="P1250" t="s">
        <v>100</v>
      </c>
      <c r="Q1250" t="s">
        <v>122</v>
      </c>
      <c r="R1250" t="s">
        <v>123</v>
      </c>
      <c r="S1250" t="s">
        <v>1506</v>
      </c>
      <c r="T1250" s="4">
        <v>44280</v>
      </c>
      <c r="U1250" t="s">
        <v>126</v>
      </c>
      <c r="V1250" t="s">
        <v>127</v>
      </c>
      <c r="W1250" t="s">
        <v>128</v>
      </c>
      <c r="X1250" t="s">
        <v>1340</v>
      </c>
      <c r="Y1250" t="s">
        <v>130</v>
      </c>
      <c r="Z1250" s="4">
        <v>44197</v>
      </c>
      <c r="AA1250" s="4">
        <v>44286</v>
      </c>
      <c r="AB1250" t="s">
        <v>131</v>
      </c>
    </row>
    <row r="1251" spans="1:28">
      <c r="A1251" t="s">
        <v>4298</v>
      </c>
      <c r="B1251" t="s">
        <v>120</v>
      </c>
      <c r="C1251" s="4">
        <v/>
      </c>
      <c r="D1251" s="4">
        <v>44286</v>
      </c>
      <c r="E1251" t="s">
        <v>4299</v>
      </c>
      <c r="F1251" t="s">
        <v>1298</v>
      </c>
      <c r="G1251" t="s">
        <v>54</v>
      </c>
      <c r="H1251" t="s">
        <v>4300</v>
      </c>
      <c r="I1251" t="s">
        <v>855</v>
      </c>
      <c r="J1251" t="s">
        <v>4301</v>
      </c>
      <c r="K1251" t="s">
        <v>79</v>
      </c>
      <c r="L1251" t="s">
        <v>436</v>
      </c>
      <c r="M1251" t="s">
        <v>122</v>
      </c>
      <c r="N1251" t="s">
        <v>123</v>
      </c>
      <c r="O1251" t="s">
        <v>124</v>
      </c>
      <c r="P1251" t="s">
        <v>100</v>
      </c>
      <c r="Q1251" t="s">
        <v>122</v>
      </c>
      <c r="R1251" t="s">
        <v>123</v>
      </c>
      <c r="S1251" t="s">
        <v>437</v>
      </c>
      <c r="T1251" s="4">
        <v>44243</v>
      </c>
      <c r="U1251" t="s">
        <v>126</v>
      </c>
      <c r="V1251" t="s">
        <v>127</v>
      </c>
      <c r="W1251" t="s">
        <v>128</v>
      </c>
      <c r="X1251" t="s">
        <v>1340</v>
      </c>
      <c r="Y1251" t="s">
        <v>130</v>
      </c>
      <c r="Z1251" s="4">
        <v>44197</v>
      </c>
      <c r="AA1251" s="4">
        <v>44286</v>
      </c>
      <c r="AB1251" t="s">
        <v>131</v>
      </c>
    </row>
    <row r="1252" spans="1:28">
      <c r="A1252" t="s">
        <v>4302</v>
      </c>
      <c r="B1252" t="s">
        <v>120</v>
      </c>
      <c r="C1252" s="4">
        <v/>
      </c>
      <c r="D1252" s="4">
        <v>44286</v>
      </c>
      <c r="E1252" t="s">
        <v>4303</v>
      </c>
      <c r="F1252" t="s">
        <v>372</v>
      </c>
      <c r="G1252" t="s">
        <v>54</v>
      </c>
      <c r="H1252" t="s">
        <v>4304</v>
      </c>
      <c r="I1252" t="s">
        <v>1113</v>
      </c>
      <c r="J1252" t="s">
        <v>1013</v>
      </c>
      <c r="K1252" t="s">
        <v>79</v>
      </c>
      <c r="L1252" t="s">
        <v>848</v>
      </c>
      <c r="M1252" t="s">
        <v>122</v>
      </c>
      <c r="N1252" t="s">
        <v>123</v>
      </c>
      <c r="O1252" t="s">
        <v>124</v>
      </c>
      <c r="P1252" t="s">
        <v>100</v>
      </c>
      <c r="Q1252" t="s">
        <v>122</v>
      </c>
      <c r="R1252" t="s">
        <v>123</v>
      </c>
      <c r="S1252" t="s">
        <v>1649</v>
      </c>
      <c r="T1252" s="4">
        <v>44280</v>
      </c>
      <c r="U1252" t="s">
        <v>126</v>
      </c>
      <c r="V1252" t="s">
        <v>127</v>
      </c>
      <c r="W1252" t="s">
        <v>128</v>
      </c>
      <c r="X1252" t="s">
        <v>1340</v>
      </c>
      <c r="Y1252" t="s">
        <v>130</v>
      </c>
      <c r="Z1252" s="4">
        <v>44197</v>
      </c>
      <c r="AA1252" s="4">
        <v>44286</v>
      </c>
      <c r="AB1252" t="s">
        <v>131</v>
      </c>
    </row>
    <row r="1253" spans="1:28">
      <c r="A1253" t="s">
        <v>4305</v>
      </c>
      <c r="B1253" t="s">
        <v>120</v>
      </c>
      <c r="C1253" s="4">
        <v/>
      </c>
      <c r="D1253" s="4">
        <v>44286</v>
      </c>
      <c r="E1253" t="s">
        <v>4306</v>
      </c>
      <c r="F1253" t="s">
        <v>117</v>
      </c>
      <c r="G1253" t="s">
        <v>54</v>
      </c>
      <c r="H1253" t="s">
        <v>4307</v>
      </c>
      <c r="I1253" t="s">
        <v>4308</v>
      </c>
      <c r="J1253" t="s">
        <v>1484</v>
      </c>
      <c r="K1253" t="s">
        <v>79</v>
      </c>
      <c r="L1253" t="s">
        <v>1399</v>
      </c>
      <c r="M1253" t="s">
        <v>122</v>
      </c>
      <c r="N1253" t="s">
        <v>123</v>
      </c>
      <c r="O1253" t="s">
        <v>124</v>
      </c>
      <c r="P1253" t="s">
        <v>100</v>
      </c>
      <c r="Q1253" t="s">
        <v>122</v>
      </c>
      <c r="R1253" t="s">
        <v>123</v>
      </c>
      <c r="S1253" t="s">
        <v>1400</v>
      </c>
      <c r="T1253" s="4">
        <v>44280</v>
      </c>
      <c r="U1253" t="s">
        <v>126</v>
      </c>
      <c r="V1253" t="s">
        <v>127</v>
      </c>
      <c r="W1253" t="s">
        <v>128</v>
      </c>
      <c r="X1253" t="s">
        <v>1340</v>
      </c>
      <c r="Y1253" t="s">
        <v>130</v>
      </c>
      <c r="Z1253" s="4">
        <v>44197</v>
      </c>
      <c r="AA1253" s="4">
        <v>44286</v>
      </c>
      <c r="AB1253" t="s">
        <v>131</v>
      </c>
    </row>
    <row r="1254" spans="1:28">
      <c r="A1254" t="s">
        <v>4309</v>
      </c>
      <c r="B1254" t="s">
        <v>120</v>
      </c>
      <c r="C1254" s="4">
        <v/>
      </c>
      <c r="D1254" s="4">
        <v>44286</v>
      </c>
      <c r="E1254" t="s">
        <v>4310</v>
      </c>
      <c r="F1254" t="s">
        <v>117</v>
      </c>
      <c r="G1254" t="s">
        <v>54</v>
      </c>
      <c r="H1254" t="s">
        <v>4311</v>
      </c>
      <c r="I1254" t="s">
        <v>2459</v>
      </c>
      <c r="J1254" t="s">
        <v>120</v>
      </c>
      <c r="K1254" t="s">
        <v>79</v>
      </c>
      <c r="L1254" t="s">
        <v>374</v>
      </c>
      <c r="M1254" t="s">
        <v>122</v>
      </c>
      <c r="N1254" t="s">
        <v>123</v>
      </c>
      <c r="O1254" t="s">
        <v>124</v>
      </c>
      <c r="P1254" t="s">
        <v>100</v>
      </c>
      <c r="Q1254" t="s">
        <v>122</v>
      </c>
      <c r="R1254" t="s">
        <v>123</v>
      </c>
      <c r="S1254" t="s">
        <v>456</v>
      </c>
      <c r="T1254" s="4">
        <v>44278</v>
      </c>
      <c r="U1254" t="s">
        <v>126</v>
      </c>
      <c r="V1254" t="s">
        <v>127</v>
      </c>
      <c r="W1254" t="s">
        <v>128</v>
      </c>
      <c r="X1254" t="s">
        <v>1340</v>
      </c>
      <c r="Y1254" t="s">
        <v>130</v>
      </c>
      <c r="Z1254" s="4">
        <v>44197</v>
      </c>
      <c r="AA1254" s="4">
        <v>44286</v>
      </c>
      <c r="AB1254" t="s">
        <v>131</v>
      </c>
    </row>
    <row r="1255" spans="1:28">
      <c r="A1255" t="s">
        <v>4312</v>
      </c>
      <c r="B1255" t="s">
        <v>120</v>
      </c>
      <c r="C1255" s="4">
        <v/>
      </c>
      <c r="D1255" s="4">
        <v>44286</v>
      </c>
      <c r="E1255" t="s">
        <v>3436</v>
      </c>
      <c r="F1255" t="s">
        <v>117</v>
      </c>
      <c r="G1255" t="s">
        <v>51</v>
      </c>
      <c r="H1255" t="s">
        <v>4313</v>
      </c>
      <c r="I1255" t="s">
        <v>347</v>
      </c>
      <c r="J1255" t="s">
        <v>4314</v>
      </c>
      <c r="K1255" t="s">
        <v>79</v>
      </c>
      <c r="L1255" t="s">
        <v>159</v>
      </c>
      <c r="M1255" t="s">
        <v>122</v>
      </c>
      <c r="N1255" t="s">
        <v>123</v>
      </c>
      <c r="O1255" t="s">
        <v>124</v>
      </c>
      <c r="P1255" t="s">
        <v>100</v>
      </c>
      <c r="Q1255" t="s">
        <v>122</v>
      </c>
      <c r="R1255" t="s">
        <v>123</v>
      </c>
      <c r="S1255" t="s">
        <v>160</v>
      </c>
      <c r="T1255" s="4">
        <v>44216</v>
      </c>
      <c r="U1255" t="s">
        <v>126</v>
      </c>
      <c r="V1255" t="s">
        <v>127</v>
      </c>
      <c r="W1255" t="s">
        <v>128</v>
      </c>
      <c r="X1255" t="s">
        <v>1340</v>
      </c>
      <c r="Y1255" t="s">
        <v>130</v>
      </c>
      <c r="Z1255" s="4">
        <v>44197</v>
      </c>
      <c r="AA1255" s="4">
        <v>44286</v>
      </c>
      <c r="AB1255" t="s">
        <v>131</v>
      </c>
    </row>
    <row r="1256" spans="1:28">
      <c r="A1256" t="s">
        <v>4315</v>
      </c>
      <c r="B1256" t="s">
        <v>120</v>
      </c>
      <c r="C1256" s="4">
        <v/>
      </c>
      <c r="D1256" s="4">
        <v>44286</v>
      </c>
      <c r="E1256" t="s">
        <v>4316</v>
      </c>
      <c r="F1256" t="s">
        <v>301</v>
      </c>
      <c r="G1256" t="s">
        <v>54</v>
      </c>
      <c r="H1256" t="s">
        <v>600</v>
      </c>
      <c r="I1256" t="s">
        <v>1697</v>
      </c>
      <c r="J1256" t="s">
        <v>944</v>
      </c>
      <c r="K1256" t="s">
        <v>79</v>
      </c>
      <c r="L1256" t="s">
        <v>159</v>
      </c>
      <c r="M1256" t="s">
        <v>122</v>
      </c>
      <c r="N1256" t="s">
        <v>123</v>
      </c>
      <c r="O1256" t="s">
        <v>124</v>
      </c>
      <c r="P1256" t="s">
        <v>100</v>
      </c>
      <c r="Q1256" t="s">
        <v>122</v>
      </c>
      <c r="R1256" t="s">
        <v>123</v>
      </c>
      <c r="S1256" t="s">
        <v>160</v>
      </c>
      <c r="T1256" s="4">
        <v>44210</v>
      </c>
      <c r="U1256" t="s">
        <v>126</v>
      </c>
      <c r="V1256" t="s">
        <v>127</v>
      </c>
      <c r="W1256" t="s">
        <v>128</v>
      </c>
      <c r="X1256" t="s">
        <v>1340</v>
      </c>
      <c r="Y1256" t="s">
        <v>130</v>
      </c>
      <c r="Z1256" s="4">
        <v>44197</v>
      </c>
      <c r="AA1256" s="4">
        <v>44286</v>
      </c>
      <c r="AB1256" t="s">
        <v>131</v>
      </c>
    </row>
    <row r="1257" spans="1:28">
      <c r="A1257" t="s">
        <v>4317</v>
      </c>
      <c r="B1257" t="s">
        <v>120</v>
      </c>
      <c r="C1257" s="4">
        <v/>
      </c>
      <c r="D1257" s="4">
        <v>44286</v>
      </c>
      <c r="E1257" t="s">
        <v>4318</v>
      </c>
      <c r="F1257" t="s">
        <v>301</v>
      </c>
      <c r="G1257" t="s">
        <v>51</v>
      </c>
      <c r="H1257" t="s">
        <v>1057</v>
      </c>
      <c r="I1257" t="s">
        <v>4274</v>
      </c>
      <c r="J1257" t="s">
        <v>1123</v>
      </c>
      <c r="K1257" t="s">
        <v>79</v>
      </c>
      <c r="L1257" t="s">
        <v>159</v>
      </c>
      <c r="M1257" t="s">
        <v>122</v>
      </c>
      <c r="N1257" t="s">
        <v>123</v>
      </c>
      <c r="O1257" t="s">
        <v>124</v>
      </c>
      <c r="P1257" t="s">
        <v>100</v>
      </c>
      <c r="Q1257" t="s">
        <v>122</v>
      </c>
      <c r="R1257" t="s">
        <v>123</v>
      </c>
      <c r="S1257" t="s">
        <v>160</v>
      </c>
      <c r="T1257" s="4">
        <v>44230</v>
      </c>
      <c r="U1257" t="s">
        <v>126</v>
      </c>
      <c r="V1257" t="s">
        <v>127</v>
      </c>
      <c r="W1257" t="s">
        <v>128</v>
      </c>
      <c r="X1257" t="s">
        <v>1340</v>
      </c>
      <c r="Y1257" t="s">
        <v>130</v>
      </c>
      <c r="Z1257" s="4">
        <v>44197</v>
      </c>
      <c r="AA1257" s="4">
        <v>44286</v>
      </c>
      <c r="AB1257" t="s">
        <v>131</v>
      </c>
    </row>
    <row r="1258" spans="1:28">
      <c r="A1258" t="s">
        <v>4319</v>
      </c>
      <c r="B1258" t="s">
        <v>120</v>
      </c>
      <c r="C1258" s="4">
        <v/>
      </c>
      <c r="D1258" s="4">
        <v>44286</v>
      </c>
      <c r="E1258" t="s">
        <v>4320</v>
      </c>
      <c r="F1258" t="s">
        <v>225</v>
      </c>
      <c r="G1258" t="s">
        <v>51</v>
      </c>
      <c r="H1258" t="s">
        <v>4321</v>
      </c>
      <c r="I1258" t="s">
        <v>4322</v>
      </c>
      <c r="J1258" t="s">
        <v>4296</v>
      </c>
      <c r="K1258" t="s">
        <v>79</v>
      </c>
      <c r="L1258" t="s">
        <v>1399</v>
      </c>
      <c r="M1258" t="s">
        <v>122</v>
      </c>
      <c r="N1258" t="s">
        <v>123</v>
      </c>
      <c r="O1258" t="s">
        <v>124</v>
      </c>
      <c r="P1258" t="s">
        <v>100</v>
      </c>
      <c r="Q1258" t="s">
        <v>122</v>
      </c>
      <c r="R1258" t="s">
        <v>123</v>
      </c>
      <c r="S1258" t="s">
        <v>1400</v>
      </c>
      <c r="T1258" s="4">
        <v>44282</v>
      </c>
      <c r="U1258" t="s">
        <v>126</v>
      </c>
      <c r="V1258" t="s">
        <v>127</v>
      </c>
      <c r="W1258" t="s">
        <v>128</v>
      </c>
      <c r="X1258" t="s">
        <v>1340</v>
      </c>
      <c r="Y1258" t="s">
        <v>130</v>
      </c>
      <c r="Z1258" s="4">
        <v>44197</v>
      </c>
      <c r="AA1258" s="4">
        <v>44286</v>
      </c>
      <c r="AB1258" t="s">
        <v>131</v>
      </c>
    </row>
    <row r="1259" spans="1:28">
      <c r="A1259" t="s">
        <v>4323</v>
      </c>
      <c r="B1259" t="s">
        <v>120</v>
      </c>
      <c r="C1259" s="4">
        <v/>
      </c>
      <c r="D1259" s="4">
        <v>44286</v>
      </c>
      <c r="E1259" t="s">
        <v>4324</v>
      </c>
      <c r="F1259" t="s">
        <v>117</v>
      </c>
      <c r="G1259" t="s">
        <v>54</v>
      </c>
      <c r="H1259" t="s">
        <v>4325</v>
      </c>
      <c r="I1259" t="s">
        <v>4326</v>
      </c>
      <c r="J1259" t="s">
        <v>120</v>
      </c>
      <c r="K1259" t="s">
        <v>79</v>
      </c>
      <c r="L1259" t="s">
        <v>671</v>
      </c>
      <c r="M1259" t="s">
        <v>122</v>
      </c>
      <c r="N1259" t="s">
        <v>123</v>
      </c>
      <c r="O1259" t="s">
        <v>124</v>
      </c>
      <c r="P1259" t="s">
        <v>100</v>
      </c>
      <c r="Q1259" t="s">
        <v>122</v>
      </c>
      <c r="R1259" t="s">
        <v>123</v>
      </c>
      <c r="S1259" t="s">
        <v>180</v>
      </c>
      <c r="T1259" s="4">
        <v>44286</v>
      </c>
      <c r="U1259" t="s">
        <v>126</v>
      </c>
      <c r="V1259" t="s">
        <v>127</v>
      </c>
      <c r="W1259" t="s">
        <v>128</v>
      </c>
      <c r="X1259" t="s">
        <v>1340</v>
      </c>
      <c r="Y1259" t="s">
        <v>130</v>
      </c>
      <c r="Z1259" s="4">
        <v>44197</v>
      </c>
      <c r="AA1259" s="4">
        <v>44286</v>
      </c>
      <c r="AB1259" t="s">
        <v>131</v>
      </c>
    </row>
    <row r="1260" spans="1:28">
      <c r="A1260" t="s">
        <v>4327</v>
      </c>
      <c r="B1260" t="s">
        <v>120</v>
      </c>
      <c r="C1260" s="4">
        <v/>
      </c>
      <c r="D1260" s="4">
        <v>44286</v>
      </c>
      <c r="E1260" t="s">
        <v>4328</v>
      </c>
      <c r="F1260" t="s">
        <v>256</v>
      </c>
      <c r="G1260" t="s">
        <v>54</v>
      </c>
      <c r="H1260" t="s">
        <v>3374</v>
      </c>
      <c r="I1260" t="s">
        <v>1380</v>
      </c>
      <c r="J1260" t="s">
        <v>120</v>
      </c>
      <c r="K1260" t="s">
        <v>79</v>
      </c>
      <c r="L1260" t="s">
        <v>159</v>
      </c>
      <c r="M1260" t="s">
        <v>122</v>
      </c>
      <c r="N1260" t="s">
        <v>123</v>
      </c>
      <c r="O1260" t="s">
        <v>124</v>
      </c>
      <c r="P1260" t="s">
        <v>100</v>
      </c>
      <c r="Q1260" t="s">
        <v>122</v>
      </c>
      <c r="R1260" t="s">
        <v>123</v>
      </c>
      <c r="S1260" t="s">
        <v>160</v>
      </c>
      <c r="T1260" s="4">
        <v>44282</v>
      </c>
      <c r="U1260" t="s">
        <v>126</v>
      </c>
      <c r="V1260" t="s">
        <v>127</v>
      </c>
      <c r="W1260" t="s">
        <v>128</v>
      </c>
      <c r="X1260" t="s">
        <v>1340</v>
      </c>
      <c r="Y1260" t="s">
        <v>130</v>
      </c>
      <c r="Z1260" s="4">
        <v>44197</v>
      </c>
      <c r="AA1260" s="4">
        <v>44286</v>
      </c>
      <c r="AB1260" t="s">
        <v>131</v>
      </c>
    </row>
    <row r="1261" spans="1:28">
      <c r="A1261" t="s">
        <v>4329</v>
      </c>
      <c r="B1261" t="s">
        <v>120</v>
      </c>
      <c r="C1261" s="4">
        <v/>
      </c>
      <c r="D1261" s="4">
        <v>44286</v>
      </c>
      <c r="E1261" t="s">
        <v>4330</v>
      </c>
      <c r="F1261" t="s">
        <v>117</v>
      </c>
      <c r="G1261" t="s">
        <v>51</v>
      </c>
      <c r="H1261" t="s">
        <v>4331</v>
      </c>
      <c r="I1261" t="s">
        <v>442</v>
      </c>
      <c r="J1261" t="s">
        <v>120</v>
      </c>
      <c r="K1261" t="s">
        <v>79</v>
      </c>
      <c r="L1261" t="s">
        <v>228</v>
      </c>
      <c r="M1261" t="s">
        <v>122</v>
      </c>
      <c r="N1261" t="s">
        <v>123</v>
      </c>
      <c r="O1261" t="s">
        <v>124</v>
      </c>
      <c r="P1261" t="s">
        <v>100</v>
      </c>
      <c r="Q1261" t="s">
        <v>122</v>
      </c>
      <c r="R1261" t="s">
        <v>123</v>
      </c>
      <c r="S1261" t="s">
        <v>229</v>
      </c>
      <c r="T1261" s="4">
        <v>44284</v>
      </c>
      <c r="U1261" t="s">
        <v>126</v>
      </c>
      <c r="V1261" t="s">
        <v>127</v>
      </c>
      <c r="W1261" t="s">
        <v>128</v>
      </c>
      <c r="X1261" t="s">
        <v>1340</v>
      </c>
      <c r="Y1261" t="s">
        <v>130</v>
      </c>
      <c r="Z1261" s="4">
        <v>44197</v>
      </c>
      <c r="AA1261" s="4">
        <v>44286</v>
      </c>
      <c r="AB1261" t="s">
        <v>131</v>
      </c>
    </row>
    <row r="1262" spans="1:28">
      <c r="A1262" t="s">
        <v>4332</v>
      </c>
      <c r="B1262" t="s">
        <v>120</v>
      </c>
      <c r="C1262" s="4">
        <v/>
      </c>
      <c r="D1262" s="4">
        <v>44286</v>
      </c>
      <c r="E1262" t="s">
        <v>4333</v>
      </c>
      <c r="F1262" t="s">
        <v>148</v>
      </c>
      <c r="G1262" t="s">
        <v>51</v>
      </c>
      <c r="H1262" t="s">
        <v>4334</v>
      </c>
      <c r="I1262" t="s">
        <v>407</v>
      </c>
      <c r="J1262" t="s">
        <v>120</v>
      </c>
      <c r="K1262" t="s">
        <v>79</v>
      </c>
      <c r="L1262" t="s">
        <v>1995</v>
      </c>
      <c r="M1262" t="s">
        <v>122</v>
      </c>
      <c r="N1262" t="s">
        <v>123</v>
      </c>
      <c r="O1262" t="s">
        <v>124</v>
      </c>
      <c r="P1262" t="s">
        <v>100</v>
      </c>
      <c r="Q1262" t="s">
        <v>122</v>
      </c>
      <c r="R1262" t="s">
        <v>123</v>
      </c>
      <c r="S1262" t="s">
        <v>512</v>
      </c>
      <c r="T1262" s="4">
        <v>44284</v>
      </c>
      <c r="U1262" t="s">
        <v>126</v>
      </c>
      <c r="V1262" t="s">
        <v>127</v>
      </c>
      <c r="W1262" t="s">
        <v>128</v>
      </c>
      <c r="X1262" t="s">
        <v>1340</v>
      </c>
      <c r="Y1262" t="s">
        <v>130</v>
      </c>
      <c r="Z1262" s="4">
        <v>44197</v>
      </c>
      <c r="AA1262" s="4">
        <v>44286</v>
      </c>
      <c r="AB1262" t="s">
        <v>131</v>
      </c>
    </row>
    <row r="1263" spans="1:28">
      <c r="A1263" t="s">
        <v>4335</v>
      </c>
      <c r="B1263" t="s">
        <v>120</v>
      </c>
      <c r="C1263" s="4">
        <v/>
      </c>
      <c r="D1263" s="4">
        <v>44286</v>
      </c>
      <c r="E1263" t="s">
        <v>4336</v>
      </c>
      <c r="F1263" t="s">
        <v>117</v>
      </c>
      <c r="G1263" t="s">
        <v>51</v>
      </c>
      <c r="H1263" t="s">
        <v>4337</v>
      </c>
      <c r="I1263" t="s">
        <v>208</v>
      </c>
      <c r="J1263" t="s">
        <v>120</v>
      </c>
      <c r="K1263" t="s">
        <v>79</v>
      </c>
      <c r="L1263" t="s">
        <v>1601</v>
      </c>
      <c r="M1263" t="s">
        <v>122</v>
      </c>
      <c r="N1263" t="s">
        <v>123</v>
      </c>
      <c r="O1263" t="s">
        <v>124</v>
      </c>
      <c r="P1263" t="s">
        <v>100</v>
      </c>
      <c r="Q1263" t="s">
        <v>122</v>
      </c>
      <c r="R1263" t="s">
        <v>123</v>
      </c>
      <c r="S1263" t="s">
        <v>1602</v>
      </c>
      <c r="T1263" s="4">
        <v>44286</v>
      </c>
      <c r="U1263" t="s">
        <v>126</v>
      </c>
      <c r="V1263" t="s">
        <v>127</v>
      </c>
      <c r="W1263" t="s">
        <v>128</v>
      </c>
      <c r="X1263" t="s">
        <v>1340</v>
      </c>
      <c r="Y1263" t="s">
        <v>130</v>
      </c>
      <c r="Z1263" s="4">
        <v>44197</v>
      </c>
      <c r="AA1263" s="4">
        <v>44286</v>
      </c>
      <c r="AB1263" t="s">
        <v>131</v>
      </c>
    </row>
    <row r="1264" spans="1:28">
      <c r="A1264" t="s">
        <v>4338</v>
      </c>
      <c r="B1264" t="s">
        <v>120</v>
      </c>
      <c r="C1264" s="4">
        <v/>
      </c>
      <c r="D1264" s="4">
        <v>44286</v>
      </c>
      <c r="E1264" t="s">
        <v>4339</v>
      </c>
      <c r="F1264" t="s">
        <v>225</v>
      </c>
      <c r="G1264" t="s">
        <v>51</v>
      </c>
      <c r="H1264" t="s">
        <v>4340</v>
      </c>
      <c r="I1264" t="s">
        <v>4341</v>
      </c>
      <c r="J1264" t="s">
        <v>347</v>
      </c>
      <c r="K1264" t="s">
        <v>79</v>
      </c>
      <c r="L1264" t="s">
        <v>759</v>
      </c>
      <c r="M1264" t="s">
        <v>122</v>
      </c>
      <c r="N1264" t="s">
        <v>123</v>
      </c>
      <c r="O1264" t="s">
        <v>124</v>
      </c>
      <c r="P1264" t="s">
        <v>100</v>
      </c>
      <c r="Q1264" t="s">
        <v>122</v>
      </c>
      <c r="R1264" t="s">
        <v>123</v>
      </c>
      <c r="S1264" t="s">
        <v>1180</v>
      </c>
      <c r="T1264" s="4">
        <v>44285</v>
      </c>
      <c r="U1264" t="s">
        <v>126</v>
      </c>
      <c r="V1264" t="s">
        <v>127</v>
      </c>
      <c r="W1264" t="s">
        <v>128</v>
      </c>
      <c r="X1264" t="s">
        <v>1340</v>
      </c>
      <c r="Y1264" t="s">
        <v>130</v>
      </c>
      <c r="Z1264" s="4">
        <v>44197</v>
      </c>
      <c r="AA1264" s="4">
        <v>44286</v>
      </c>
      <c r="AB1264" t="s">
        <v>131</v>
      </c>
    </row>
    <row r="1265" spans="1:28">
      <c r="A1265" t="s">
        <v>4342</v>
      </c>
      <c r="B1265" t="s">
        <v>120</v>
      </c>
      <c r="C1265" s="4">
        <v/>
      </c>
      <c r="D1265" s="4">
        <v>44286</v>
      </c>
      <c r="E1265" t="s">
        <v>4343</v>
      </c>
      <c r="F1265" t="s">
        <v>417</v>
      </c>
      <c r="G1265" t="s">
        <v>35</v>
      </c>
      <c r="H1265" t="s">
        <v>1057</v>
      </c>
      <c r="I1265" t="s">
        <v>4344</v>
      </c>
      <c r="J1265" t="s">
        <v>120</v>
      </c>
      <c r="K1265" t="s">
        <v>79</v>
      </c>
      <c r="L1265" t="s">
        <v>397</v>
      </c>
      <c r="M1265" t="s">
        <v>122</v>
      </c>
      <c r="N1265" t="s">
        <v>123</v>
      </c>
      <c r="O1265" t="s">
        <v>124</v>
      </c>
      <c r="P1265" t="s">
        <v>100</v>
      </c>
      <c r="Q1265" t="s">
        <v>122</v>
      </c>
      <c r="R1265" t="s">
        <v>123</v>
      </c>
      <c r="S1265" t="s">
        <v>398</v>
      </c>
      <c r="T1265" s="4">
        <v>44271</v>
      </c>
      <c r="U1265" t="s">
        <v>126</v>
      </c>
      <c r="V1265" t="s">
        <v>127</v>
      </c>
      <c r="W1265" t="s">
        <v>128</v>
      </c>
      <c r="X1265" t="s">
        <v>1340</v>
      </c>
      <c r="Y1265" t="s">
        <v>130</v>
      </c>
      <c r="Z1265" s="4">
        <v>44197</v>
      </c>
      <c r="AA1265" s="4">
        <v>44286</v>
      </c>
      <c r="AB1265" t="s">
        <v>131</v>
      </c>
    </row>
    <row r="1266" spans="1:28">
      <c r="A1266" t="s">
        <v>4345</v>
      </c>
      <c r="B1266" t="s">
        <v>120</v>
      </c>
      <c r="C1266" s="4">
        <v/>
      </c>
      <c r="D1266" s="4">
        <v>44286</v>
      </c>
      <c r="E1266" t="s">
        <v>4346</v>
      </c>
      <c r="F1266" t="s">
        <v>314</v>
      </c>
      <c r="G1266" t="s">
        <v>51</v>
      </c>
      <c r="H1266" t="s">
        <v>275</v>
      </c>
      <c r="I1266" t="s">
        <v>3278</v>
      </c>
      <c r="J1266" t="s">
        <v>120</v>
      </c>
      <c r="K1266" t="s">
        <v>79</v>
      </c>
      <c r="L1266" t="s">
        <v>246</v>
      </c>
      <c r="M1266" t="s">
        <v>122</v>
      </c>
      <c r="N1266" t="s">
        <v>123</v>
      </c>
      <c r="O1266" t="s">
        <v>124</v>
      </c>
      <c r="P1266" t="s">
        <v>100</v>
      </c>
      <c r="Q1266" t="s">
        <v>122</v>
      </c>
      <c r="R1266" t="s">
        <v>123</v>
      </c>
      <c r="S1266" t="s">
        <v>285</v>
      </c>
      <c r="T1266" s="4">
        <v>44285</v>
      </c>
      <c r="U1266" t="s">
        <v>311</v>
      </c>
      <c r="V1266" t="s">
        <v>127</v>
      </c>
      <c r="W1266" t="s">
        <v>128</v>
      </c>
      <c r="X1266" t="s">
        <v>1340</v>
      </c>
      <c r="Y1266" t="s">
        <v>130</v>
      </c>
      <c r="Z1266" s="4">
        <v>44197</v>
      </c>
      <c r="AA1266" s="4">
        <v>44286</v>
      </c>
      <c r="AB1266" t="s">
        <v>131</v>
      </c>
    </row>
    <row r="1267" spans="1:28">
      <c r="A1267" t="s">
        <v>4347</v>
      </c>
      <c r="B1267" t="s">
        <v>120</v>
      </c>
      <c r="C1267" s="4">
        <v/>
      </c>
      <c r="D1267" s="4">
        <v>44286</v>
      </c>
      <c r="E1267" t="s">
        <v>4348</v>
      </c>
      <c r="F1267" t="s">
        <v>314</v>
      </c>
      <c r="G1267" t="s">
        <v>51</v>
      </c>
      <c r="H1267" t="s">
        <v>1245</v>
      </c>
      <c r="I1267" t="s">
        <v>705</v>
      </c>
      <c r="J1267" t="s">
        <v>120</v>
      </c>
      <c r="K1267" t="s">
        <v>79</v>
      </c>
      <c r="L1267" t="s">
        <v>605</v>
      </c>
      <c r="M1267" t="s">
        <v>122</v>
      </c>
      <c r="N1267" t="s">
        <v>123</v>
      </c>
      <c r="O1267" t="s">
        <v>124</v>
      </c>
      <c r="P1267" t="s">
        <v>100</v>
      </c>
      <c r="Q1267" t="s">
        <v>122</v>
      </c>
      <c r="R1267" t="s">
        <v>123</v>
      </c>
      <c r="S1267" t="s">
        <v>606</v>
      </c>
      <c r="T1267" s="4">
        <v>44257</v>
      </c>
      <c r="U1267" t="s">
        <v>311</v>
      </c>
      <c r="V1267" t="s">
        <v>127</v>
      </c>
      <c r="W1267" t="s">
        <v>128</v>
      </c>
      <c r="X1267" t="s">
        <v>1340</v>
      </c>
      <c r="Y1267" t="s">
        <v>130</v>
      </c>
      <c r="Z1267" s="4">
        <v>44197</v>
      </c>
      <c r="AA1267" s="4">
        <v>44286</v>
      </c>
      <c r="AB1267" t="s">
        <v>131</v>
      </c>
    </row>
    <row r="1268" spans="1:28">
      <c r="A1268" t="s">
        <v>4349</v>
      </c>
      <c r="B1268" t="s">
        <v>120</v>
      </c>
      <c r="C1268" s="4">
        <v/>
      </c>
      <c r="D1268" s="4">
        <v>44286</v>
      </c>
      <c r="E1268" t="s">
        <v>4350</v>
      </c>
      <c r="F1268" t="s">
        <v>117</v>
      </c>
      <c r="G1268" t="s">
        <v>54</v>
      </c>
      <c r="H1268" t="s">
        <v>4351</v>
      </c>
      <c r="I1268" t="s">
        <v>4352</v>
      </c>
      <c r="J1268" t="s">
        <v>720</v>
      </c>
      <c r="K1268" t="s">
        <v>79</v>
      </c>
      <c r="L1268" t="s">
        <v>3268</v>
      </c>
      <c r="M1268" t="s">
        <v>122</v>
      </c>
      <c r="N1268" t="s">
        <v>123</v>
      </c>
      <c r="O1268" t="s">
        <v>124</v>
      </c>
      <c r="P1268" t="s">
        <v>100</v>
      </c>
      <c r="Q1268" t="s">
        <v>122</v>
      </c>
      <c r="R1268" t="s">
        <v>123</v>
      </c>
      <c r="S1268" t="s">
        <v>1087</v>
      </c>
      <c r="T1268" s="4">
        <v>44274</v>
      </c>
      <c r="U1268" t="s">
        <v>126</v>
      </c>
      <c r="V1268" t="s">
        <v>127</v>
      </c>
      <c r="W1268" t="s">
        <v>128</v>
      </c>
      <c r="X1268" t="s">
        <v>1340</v>
      </c>
      <c r="Y1268" t="s">
        <v>130</v>
      </c>
      <c r="Z1268" s="4">
        <v>44197</v>
      </c>
      <c r="AA1268" s="4">
        <v>44286</v>
      </c>
      <c r="AB1268" t="s">
        <v>131</v>
      </c>
    </row>
    <row r="1269" spans="1:28">
      <c r="A1269" t="s">
        <v>4353</v>
      </c>
      <c r="B1269" t="s">
        <v>120</v>
      </c>
      <c r="C1269" s="4">
        <v/>
      </c>
      <c r="D1269" s="4">
        <v>44286</v>
      </c>
      <c r="E1269" t="s">
        <v>4354</v>
      </c>
      <c r="F1269" t="s">
        <v>117</v>
      </c>
      <c r="G1269" t="s">
        <v>51</v>
      </c>
      <c r="H1269" t="s">
        <v>4355</v>
      </c>
      <c r="I1269" t="s">
        <v>4356</v>
      </c>
      <c r="J1269" t="s">
        <v>120</v>
      </c>
      <c r="K1269" t="s">
        <v>79</v>
      </c>
      <c r="L1269" t="s">
        <v>1406</v>
      </c>
      <c r="M1269" t="s">
        <v>122</v>
      </c>
      <c r="N1269" t="s">
        <v>123</v>
      </c>
      <c r="O1269" t="s">
        <v>124</v>
      </c>
      <c r="P1269" t="s">
        <v>100</v>
      </c>
      <c r="Q1269" t="s">
        <v>122</v>
      </c>
      <c r="R1269" t="s">
        <v>123</v>
      </c>
      <c r="S1269" t="s">
        <v>229</v>
      </c>
      <c r="T1269" s="4">
        <v>44286</v>
      </c>
      <c r="U1269" t="s">
        <v>126</v>
      </c>
      <c r="V1269" t="s">
        <v>127</v>
      </c>
      <c r="W1269" t="s">
        <v>128</v>
      </c>
      <c r="X1269" t="s">
        <v>1340</v>
      </c>
      <c r="Y1269" t="s">
        <v>130</v>
      </c>
      <c r="Z1269" s="4">
        <v>44197</v>
      </c>
      <c r="AA1269" s="4">
        <v>44286</v>
      </c>
      <c r="AB1269" t="s">
        <v>131</v>
      </c>
    </row>
    <row r="1270" spans="1:28">
      <c r="A1270" t="s">
        <v>4357</v>
      </c>
      <c r="B1270" t="s">
        <v>120</v>
      </c>
      <c r="C1270" s="4">
        <v/>
      </c>
      <c r="D1270" s="4">
        <v>44286</v>
      </c>
      <c r="E1270" t="s">
        <v>4358</v>
      </c>
      <c r="F1270" t="s">
        <v>417</v>
      </c>
      <c r="G1270" t="s">
        <v>51</v>
      </c>
      <c r="H1270" t="s">
        <v>4359</v>
      </c>
      <c r="I1270" t="s">
        <v>4360</v>
      </c>
      <c r="J1270" t="s">
        <v>120</v>
      </c>
      <c r="K1270" t="s">
        <v>79</v>
      </c>
      <c r="L1270" t="s">
        <v>450</v>
      </c>
      <c r="M1270" t="s">
        <v>122</v>
      </c>
      <c r="N1270" t="s">
        <v>123</v>
      </c>
      <c r="O1270" t="s">
        <v>124</v>
      </c>
      <c r="P1270" t="s">
        <v>100</v>
      </c>
      <c r="Q1270" t="s">
        <v>122</v>
      </c>
      <c r="R1270" t="s">
        <v>123</v>
      </c>
      <c r="S1270" t="s">
        <v>451</v>
      </c>
      <c r="T1270" s="4">
        <v>44282</v>
      </c>
      <c r="U1270" t="s">
        <v>126</v>
      </c>
      <c r="V1270" t="s">
        <v>127</v>
      </c>
      <c r="W1270" t="s">
        <v>128</v>
      </c>
      <c r="X1270" t="s">
        <v>1340</v>
      </c>
      <c r="Y1270" t="s">
        <v>130</v>
      </c>
      <c r="Z1270" s="4">
        <v>44197</v>
      </c>
      <c r="AA1270" s="4">
        <v>44286</v>
      </c>
      <c r="AB1270" t="s">
        <v>131</v>
      </c>
    </row>
    <row r="1271" spans="1:28">
      <c r="A1271" t="s">
        <v>4361</v>
      </c>
      <c r="B1271" t="s">
        <v>120</v>
      </c>
      <c r="C1271" s="4">
        <v/>
      </c>
      <c r="D1271" s="4">
        <v>44286</v>
      </c>
      <c r="E1271" t="s">
        <v>4362</v>
      </c>
      <c r="F1271" t="s">
        <v>117</v>
      </c>
      <c r="G1271" t="s">
        <v>54</v>
      </c>
      <c r="H1271" t="s">
        <v>4363</v>
      </c>
      <c r="I1271" t="s">
        <v>1789</v>
      </c>
      <c r="J1271" t="s">
        <v>347</v>
      </c>
      <c r="K1271" t="s">
        <v>79</v>
      </c>
      <c r="L1271" t="s">
        <v>462</v>
      </c>
      <c r="M1271" t="s">
        <v>122</v>
      </c>
      <c r="N1271" t="s">
        <v>123</v>
      </c>
      <c r="O1271" t="s">
        <v>124</v>
      </c>
      <c r="P1271" t="s">
        <v>100</v>
      </c>
      <c r="Q1271" t="s">
        <v>122</v>
      </c>
      <c r="R1271" t="s">
        <v>123</v>
      </c>
      <c r="S1271" t="s">
        <v>463</v>
      </c>
      <c r="T1271" s="4">
        <v>44285</v>
      </c>
      <c r="U1271" t="s">
        <v>126</v>
      </c>
      <c r="V1271" t="s">
        <v>127</v>
      </c>
      <c r="W1271" t="s">
        <v>128</v>
      </c>
      <c r="X1271" t="s">
        <v>1340</v>
      </c>
      <c r="Y1271" t="s">
        <v>130</v>
      </c>
      <c r="Z1271" s="4">
        <v>44197</v>
      </c>
      <c r="AA1271" s="4">
        <v>44286</v>
      </c>
      <c r="AB1271" t="s">
        <v>131</v>
      </c>
    </row>
    <row r="1272" spans="1:28">
      <c r="A1272" t="s">
        <v>4364</v>
      </c>
      <c r="B1272" t="s">
        <v>120</v>
      </c>
      <c r="C1272" s="4">
        <v/>
      </c>
      <c r="D1272" s="4">
        <v>44286</v>
      </c>
      <c r="E1272" t="s">
        <v>4365</v>
      </c>
      <c r="F1272" t="s">
        <v>117</v>
      </c>
      <c r="G1272" t="s">
        <v>54</v>
      </c>
      <c r="H1272" t="s">
        <v>1785</v>
      </c>
      <c r="I1272" t="s">
        <v>4366</v>
      </c>
      <c r="J1272" t="s">
        <v>347</v>
      </c>
      <c r="K1272" t="s">
        <v>79</v>
      </c>
      <c r="L1272" t="s">
        <v>985</v>
      </c>
      <c r="M1272" t="s">
        <v>122</v>
      </c>
      <c r="N1272" t="s">
        <v>123</v>
      </c>
      <c r="O1272" t="s">
        <v>124</v>
      </c>
      <c r="P1272" t="s">
        <v>100</v>
      </c>
      <c r="Q1272" t="s">
        <v>122</v>
      </c>
      <c r="R1272" t="s">
        <v>123</v>
      </c>
      <c r="S1272" t="s">
        <v>1820</v>
      </c>
      <c r="T1272" s="4">
        <v>44286</v>
      </c>
      <c r="U1272" t="s">
        <v>126</v>
      </c>
      <c r="V1272" t="s">
        <v>127</v>
      </c>
      <c r="W1272" t="s">
        <v>128</v>
      </c>
      <c r="X1272" t="s">
        <v>1340</v>
      </c>
      <c r="Y1272" t="s">
        <v>130</v>
      </c>
      <c r="Z1272" s="4">
        <v>44197</v>
      </c>
      <c r="AA1272" s="4">
        <v>44286</v>
      </c>
      <c r="AB1272" t="s">
        <v>131</v>
      </c>
    </row>
    <row r="1273" spans="1:28">
      <c r="A1273" t="s">
        <v>4367</v>
      </c>
      <c r="B1273" t="s">
        <v>120</v>
      </c>
      <c r="C1273" s="4">
        <v/>
      </c>
      <c r="D1273" s="4">
        <v>44286</v>
      </c>
      <c r="E1273" t="s">
        <v>4368</v>
      </c>
      <c r="F1273" t="s">
        <v>117</v>
      </c>
      <c r="G1273" t="s">
        <v>54</v>
      </c>
      <c r="H1273" t="s">
        <v>4369</v>
      </c>
      <c r="I1273" t="s">
        <v>585</v>
      </c>
      <c r="J1273" t="s">
        <v>4370</v>
      </c>
      <c r="K1273" t="s">
        <v>79</v>
      </c>
      <c r="L1273" t="s">
        <v>159</v>
      </c>
      <c r="M1273" t="s">
        <v>122</v>
      </c>
      <c r="N1273" t="s">
        <v>123</v>
      </c>
      <c r="O1273" t="s">
        <v>124</v>
      </c>
      <c r="P1273" t="s">
        <v>100</v>
      </c>
      <c r="Q1273" t="s">
        <v>122</v>
      </c>
      <c r="R1273" t="s">
        <v>123</v>
      </c>
      <c r="S1273" t="s">
        <v>160</v>
      </c>
      <c r="T1273" s="4">
        <v>44284</v>
      </c>
      <c r="U1273" t="s">
        <v>126</v>
      </c>
      <c r="V1273" t="s">
        <v>127</v>
      </c>
      <c r="W1273" t="s">
        <v>128</v>
      </c>
      <c r="X1273" t="s">
        <v>1340</v>
      </c>
      <c r="Y1273" t="s">
        <v>130</v>
      </c>
      <c r="Z1273" s="4">
        <v>44197</v>
      </c>
      <c r="AA1273" s="4">
        <v>44286</v>
      </c>
      <c r="AB1273" t="s">
        <v>131</v>
      </c>
    </row>
    <row r="1274" spans="1:28">
      <c r="A1274" t="s">
        <v>4371</v>
      </c>
      <c r="B1274" t="s">
        <v>120</v>
      </c>
      <c r="C1274" s="4">
        <v/>
      </c>
      <c r="D1274" s="4">
        <v>44286</v>
      </c>
      <c r="E1274" t="s">
        <v>2962</v>
      </c>
      <c r="F1274" t="s">
        <v>417</v>
      </c>
      <c r="G1274" t="s">
        <v>54</v>
      </c>
      <c r="H1274" t="s">
        <v>880</v>
      </c>
      <c r="I1274" t="s">
        <v>2963</v>
      </c>
      <c r="J1274" t="s">
        <v>2964</v>
      </c>
      <c r="K1274" t="s">
        <v>79</v>
      </c>
      <c r="L1274" t="s">
        <v>198</v>
      </c>
      <c r="M1274" t="s">
        <v>122</v>
      </c>
      <c r="N1274" t="s">
        <v>123</v>
      </c>
      <c r="O1274" t="s">
        <v>124</v>
      </c>
      <c r="P1274" t="s">
        <v>100</v>
      </c>
      <c r="Q1274" t="s">
        <v>122</v>
      </c>
      <c r="R1274" t="s">
        <v>123</v>
      </c>
      <c r="S1274" t="s">
        <v>199</v>
      </c>
      <c r="T1274" s="4">
        <v>44267</v>
      </c>
      <c r="U1274" t="s">
        <v>126</v>
      </c>
      <c r="V1274" t="s">
        <v>127</v>
      </c>
      <c r="W1274" t="s">
        <v>128</v>
      </c>
      <c r="X1274" t="s">
        <v>1340</v>
      </c>
      <c r="Y1274" t="s">
        <v>130</v>
      </c>
      <c r="Z1274" s="4">
        <v>44197</v>
      </c>
      <c r="AA1274" s="4">
        <v>44286</v>
      </c>
      <c r="AB1274" t="s">
        <v>131</v>
      </c>
    </row>
    <row r="1275" spans="1:28">
      <c r="A1275" t="s">
        <v>4372</v>
      </c>
      <c r="B1275" t="s">
        <v>120</v>
      </c>
      <c r="C1275" s="4">
        <v/>
      </c>
      <c r="D1275" s="4">
        <v>44286</v>
      </c>
      <c r="E1275" t="s">
        <v>4373</v>
      </c>
      <c r="F1275" t="s">
        <v>117</v>
      </c>
      <c r="G1275" t="s">
        <v>51</v>
      </c>
      <c r="H1275" t="s">
        <v>4374</v>
      </c>
      <c r="I1275" t="s">
        <v>4375</v>
      </c>
      <c r="J1275" t="s">
        <v>120</v>
      </c>
      <c r="K1275" t="s">
        <v>79</v>
      </c>
      <c r="L1275" t="s">
        <v>1601</v>
      </c>
      <c r="M1275" t="s">
        <v>122</v>
      </c>
      <c r="N1275" t="s">
        <v>123</v>
      </c>
      <c r="O1275" t="s">
        <v>124</v>
      </c>
      <c r="P1275" t="s">
        <v>100</v>
      </c>
      <c r="Q1275" t="s">
        <v>122</v>
      </c>
      <c r="R1275" t="s">
        <v>123</v>
      </c>
      <c r="S1275" t="s">
        <v>1602</v>
      </c>
      <c r="T1275" s="4">
        <v>44282</v>
      </c>
      <c r="U1275" t="s">
        <v>126</v>
      </c>
      <c r="V1275" t="s">
        <v>127</v>
      </c>
      <c r="W1275" t="s">
        <v>128</v>
      </c>
      <c r="X1275" t="s">
        <v>1340</v>
      </c>
      <c r="Y1275" t="s">
        <v>130</v>
      </c>
      <c r="Z1275" s="4">
        <v>44197</v>
      </c>
      <c r="AA1275" s="4">
        <v>44286</v>
      </c>
      <c r="AB1275" t="s">
        <v>131</v>
      </c>
    </row>
    <row r="1276" spans="1:28">
      <c r="A1276" t="s">
        <v>4376</v>
      </c>
      <c r="B1276" t="s">
        <v>120</v>
      </c>
      <c r="C1276" s="4">
        <v/>
      </c>
      <c r="D1276" s="4">
        <v>44286</v>
      </c>
      <c r="E1276" t="s">
        <v>4377</v>
      </c>
      <c r="F1276" t="s">
        <v>148</v>
      </c>
      <c r="G1276" t="s">
        <v>54</v>
      </c>
      <c r="H1276" t="s">
        <v>4378</v>
      </c>
      <c r="I1276" t="s">
        <v>4379</v>
      </c>
      <c r="J1276" t="s">
        <v>4380</v>
      </c>
      <c r="K1276" t="s">
        <v>79</v>
      </c>
      <c r="L1276" t="s">
        <v>744</v>
      </c>
      <c r="M1276" t="s">
        <v>122</v>
      </c>
      <c r="N1276" t="s">
        <v>123</v>
      </c>
      <c r="O1276" t="s">
        <v>124</v>
      </c>
      <c r="P1276" t="s">
        <v>100</v>
      </c>
      <c r="Q1276" t="s">
        <v>122</v>
      </c>
      <c r="R1276" t="s">
        <v>123</v>
      </c>
      <c r="S1276" t="s">
        <v>1432</v>
      </c>
      <c r="T1276" s="4">
        <v>44281</v>
      </c>
      <c r="U1276" t="s">
        <v>126</v>
      </c>
      <c r="V1276" t="s">
        <v>127</v>
      </c>
      <c r="W1276" t="s">
        <v>128</v>
      </c>
      <c r="X1276" t="s">
        <v>1340</v>
      </c>
      <c r="Y1276" t="s">
        <v>130</v>
      </c>
      <c r="Z1276" s="4">
        <v>44197</v>
      </c>
      <c r="AA1276" s="4">
        <v>44286</v>
      </c>
      <c r="AB1276" t="s">
        <v>131</v>
      </c>
    </row>
    <row r="1277" spans="1:28">
      <c r="A1277" t="s">
        <v>4381</v>
      </c>
      <c r="B1277" t="s">
        <v>120</v>
      </c>
      <c r="C1277" s="4">
        <v/>
      </c>
      <c r="D1277" s="4">
        <v>44286</v>
      </c>
      <c r="E1277" t="s">
        <v>4382</v>
      </c>
      <c r="F1277" t="s">
        <v>314</v>
      </c>
      <c r="G1277" t="s">
        <v>54</v>
      </c>
      <c r="H1277" t="s">
        <v>4383</v>
      </c>
      <c r="I1277" t="s">
        <v>192</v>
      </c>
      <c r="J1277" t="s">
        <v>120</v>
      </c>
      <c r="K1277" t="s">
        <v>79</v>
      </c>
      <c r="L1277" t="s">
        <v>4384</v>
      </c>
      <c r="M1277" t="s">
        <v>122</v>
      </c>
      <c r="N1277" t="s">
        <v>123</v>
      </c>
      <c r="O1277" t="s">
        <v>124</v>
      </c>
      <c r="P1277" t="s">
        <v>100</v>
      </c>
      <c r="Q1277" t="s">
        <v>122</v>
      </c>
      <c r="R1277" t="s">
        <v>123</v>
      </c>
      <c r="S1277" t="s">
        <v>168</v>
      </c>
      <c r="T1277" s="4">
        <v>44257</v>
      </c>
      <c r="U1277" t="s">
        <v>126</v>
      </c>
      <c r="V1277" t="s">
        <v>127</v>
      </c>
      <c r="W1277" t="s">
        <v>128</v>
      </c>
      <c r="X1277" t="s">
        <v>1340</v>
      </c>
      <c r="Y1277" t="s">
        <v>130</v>
      </c>
      <c r="Z1277" s="4">
        <v>44197</v>
      </c>
      <c r="AA1277" s="4">
        <v>44286</v>
      </c>
      <c r="AB1277" t="s">
        <v>131</v>
      </c>
    </row>
    <row r="1278" spans="1:28">
      <c r="A1278" t="s">
        <v>4385</v>
      </c>
      <c r="B1278" t="s">
        <v>120</v>
      </c>
      <c r="C1278" s="4">
        <v/>
      </c>
      <c r="D1278" s="4">
        <v>44286</v>
      </c>
      <c r="E1278" t="s">
        <v>3521</v>
      </c>
      <c r="F1278" t="s">
        <v>515</v>
      </c>
      <c r="G1278" t="s">
        <v>51</v>
      </c>
      <c r="H1278" t="s">
        <v>2371</v>
      </c>
      <c r="I1278" t="s">
        <v>1936</v>
      </c>
      <c r="J1278" t="s">
        <v>120</v>
      </c>
      <c r="K1278" t="s">
        <v>79</v>
      </c>
      <c r="L1278" t="s">
        <v>2405</v>
      </c>
      <c r="M1278" t="s">
        <v>122</v>
      </c>
      <c r="N1278" t="s">
        <v>123</v>
      </c>
      <c r="O1278" t="s">
        <v>124</v>
      </c>
      <c r="P1278" t="s">
        <v>100</v>
      </c>
      <c r="Q1278" t="s">
        <v>122</v>
      </c>
      <c r="R1278" t="s">
        <v>123</v>
      </c>
      <c r="S1278" t="s">
        <v>380</v>
      </c>
      <c r="T1278" s="4">
        <v>44217</v>
      </c>
      <c r="U1278" t="s">
        <v>126</v>
      </c>
      <c r="V1278" t="s">
        <v>127</v>
      </c>
      <c r="W1278" t="s">
        <v>128</v>
      </c>
      <c r="X1278" t="s">
        <v>1340</v>
      </c>
      <c r="Y1278" t="s">
        <v>130</v>
      </c>
      <c r="Z1278" s="4">
        <v>44197</v>
      </c>
      <c r="AA1278" s="4">
        <v>44286</v>
      </c>
      <c r="AB1278" t="s">
        <v>131</v>
      </c>
    </row>
    <row r="1279" spans="1:28">
      <c r="A1279" t="s">
        <v>4386</v>
      </c>
      <c r="B1279" t="s">
        <v>120</v>
      </c>
      <c r="C1279" s="4">
        <v/>
      </c>
      <c r="D1279" s="4">
        <v>44286</v>
      </c>
      <c r="E1279" t="s">
        <v>4387</v>
      </c>
      <c r="F1279" t="s">
        <v>372</v>
      </c>
      <c r="G1279" t="s">
        <v>48</v>
      </c>
      <c r="H1279" t="s">
        <v>1770</v>
      </c>
      <c r="I1279" t="s">
        <v>4388</v>
      </c>
      <c r="J1279" t="s">
        <v>1006</v>
      </c>
      <c r="K1279" t="s">
        <v>79</v>
      </c>
      <c r="L1279" t="s">
        <v>759</v>
      </c>
      <c r="M1279" t="s">
        <v>122</v>
      </c>
      <c r="N1279" t="s">
        <v>123</v>
      </c>
      <c r="O1279" t="s">
        <v>124</v>
      </c>
      <c r="P1279" t="s">
        <v>100</v>
      </c>
      <c r="Q1279" t="s">
        <v>122</v>
      </c>
      <c r="R1279" t="s">
        <v>123</v>
      </c>
      <c r="S1279" t="s">
        <v>1180</v>
      </c>
      <c r="T1279" s="4">
        <v>44214</v>
      </c>
      <c r="U1279" t="s">
        <v>126</v>
      </c>
      <c r="V1279" t="s">
        <v>127</v>
      </c>
      <c r="W1279" t="s">
        <v>128</v>
      </c>
      <c r="X1279" t="s">
        <v>1340</v>
      </c>
      <c r="Y1279" t="s">
        <v>130</v>
      </c>
      <c r="Z1279" s="4">
        <v>44197</v>
      </c>
      <c r="AA1279" s="4">
        <v>44286</v>
      </c>
      <c r="AB1279" t="s">
        <v>131</v>
      </c>
    </row>
    <row r="1280" spans="1:28">
      <c r="A1280" t="s">
        <v>4389</v>
      </c>
      <c r="B1280" t="s">
        <v>120</v>
      </c>
      <c r="C1280" s="4">
        <v/>
      </c>
      <c r="D1280" s="4">
        <v>44286</v>
      </c>
      <c r="E1280" t="s">
        <v>4390</v>
      </c>
      <c r="F1280" t="s">
        <v>117</v>
      </c>
      <c r="G1280" t="s">
        <v>35</v>
      </c>
      <c r="H1280" t="s">
        <v>4391</v>
      </c>
      <c r="I1280" t="s">
        <v>392</v>
      </c>
      <c r="J1280" t="s">
        <v>209</v>
      </c>
      <c r="K1280" t="s">
        <v>79</v>
      </c>
      <c r="L1280" t="s">
        <v>1399</v>
      </c>
      <c r="M1280" t="s">
        <v>122</v>
      </c>
      <c r="N1280" t="s">
        <v>123</v>
      </c>
      <c r="O1280" t="s">
        <v>124</v>
      </c>
      <c r="P1280" t="s">
        <v>100</v>
      </c>
      <c r="Q1280" t="s">
        <v>122</v>
      </c>
      <c r="R1280" t="s">
        <v>123</v>
      </c>
      <c r="S1280" t="s">
        <v>1400</v>
      </c>
      <c r="T1280" s="4">
        <v>44281</v>
      </c>
      <c r="U1280" t="s">
        <v>126</v>
      </c>
      <c r="V1280" t="s">
        <v>127</v>
      </c>
      <c r="W1280" t="s">
        <v>128</v>
      </c>
      <c r="X1280" t="s">
        <v>1340</v>
      </c>
      <c r="Y1280" t="s">
        <v>130</v>
      </c>
      <c r="Z1280" s="4">
        <v>44197</v>
      </c>
      <c r="AA1280" s="4">
        <v>44286</v>
      </c>
      <c r="AB1280" t="s">
        <v>131</v>
      </c>
    </row>
    <row r="1281" spans="1:28">
      <c r="A1281" t="s">
        <v>4392</v>
      </c>
      <c r="B1281" t="s">
        <v>120</v>
      </c>
      <c r="C1281" s="4">
        <v/>
      </c>
      <c r="D1281" s="4">
        <v>44286</v>
      </c>
      <c r="E1281" t="s">
        <v>1780</v>
      </c>
      <c r="F1281" t="s">
        <v>117</v>
      </c>
      <c r="G1281" t="s">
        <v>54</v>
      </c>
      <c r="H1281" t="s">
        <v>4393</v>
      </c>
      <c r="I1281" t="s">
        <v>1225</v>
      </c>
      <c r="J1281" t="s">
        <v>1454</v>
      </c>
      <c r="K1281" t="s">
        <v>79</v>
      </c>
      <c r="L1281" t="s">
        <v>1399</v>
      </c>
      <c r="M1281" t="s">
        <v>122</v>
      </c>
      <c r="N1281" t="s">
        <v>123</v>
      </c>
      <c r="O1281" t="s">
        <v>124</v>
      </c>
      <c r="P1281" t="s">
        <v>100</v>
      </c>
      <c r="Q1281" t="s">
        <v>122</v>
      </c>
      <c r="R1281" t="s">
        <v>123</v>
      </c>
      <c r="S1281" t="s">
        <v>1400</v>
      </c>
      <c r="T1281" s="4">
        <v>44282</v>
      </c>
      <c r="U1281" t="s">
        <v>126</v>
      </c>
      <c r="V1281" t="s">
        <v>127</v>
      </c>
      <c r="W1281" t="s">
        <v>128</v>
      </c>
      <c r="X1281" t="s">
        <v>1340</v>
      </c>
      <c r="Y1281" t="s">
        <v>130</v>
      </c>
      <c r="Z1281" s="4">
        <v>44197</v>
      </c>
      <c r="AA1281" s="4">
        <v>44286</v>
      </c>
      <c r="AB1281" t="s">
        <v>131</v>
      </c>
    </row>
    <row r="1282" spans="1:28">
      <c r="A1282" t="s">
        <v>4394</v>
      </c>
      <c r="B1282" t="s">
        <v>120</v>
      </c>
      <c r="C1282" s="4">
        <v/>
      </c>
      <c r="D1282" s="4">
        <v>44286</v>
      </c>
      <c r="E1282" t="s">
        <v>4395</v>
      </c>
      <c r="F1282" t="s">
        <v>433</v>
      </c>
      <c r="G1282" t="s">
        <v>54</v>
      </c>
      <c r="H1282" t="s">
        <v>4396</v>
      </c>
      <c r="I1282" t="s">
        <v>122</v>
      </c>
      <c r="J1282" t="s">
        <v>2994</v>
      </c>
      <c r="K1282" t="s">
        <v>79</v>
      </c>
      <c r="L1282" t="s">
        <v>671</v>
      </c>
      <c r="M1282" t="s">
        <v>122</v>
      </c>
      <c r="N1282" t="s">
        <v>123</v>
      </c>
      <c r="O1282" t="s">
        <v>124</v>
      </c>
      <c r="P1282" t="s">
        <v>100</v>
      </c>
      <c r="Q1282" t="s">
        <v>122</v>
      </c>
      <c r="R1282" t="s">
        <v>123</v>
      </c>
      <c r="S1282" t="s">
        <v>4397</v>
      </c>
      <c r="T1282" s="4">
        <v>44273</v>
      </c>
      <c r="U1282" t="s">
        <v>126</v>
      </c>
      <c r="V1282" t="s">
        <v>127</v>
      </c>
      <c r="W1282" t="s">
        <v>128</v>
      </c>
      <c r="X1282" t="s">
        <v>1340</v>
      </c>
      <c r="Y1282" t="s">
        <v>130</v>
      </c>
      <c r="Z1282" s="4">
        <v>44197</v>
      </c>
      <c r="AA1282" s="4">
        <v>44286</v>
      </c>
      <c r="AB1282" t="s">
        <v>131</v>
      </c>
    </row>
    <row r="1283" spans="1:28">
      <c r="A1283" t="s">
        <v>4398</v>
      </c>
      <c r="B1283" t="s">
        <v>120</v>
      </c>
      <c r="C1283" s="4">
        <v/>
      </c>
      <c r="D1283" s="4">
        <v>44286</v>
      </c>
      <c r="E1283" t="s">
        <v>4399</v>
      </c>
      <c r="F1283" t="s">
        <v>117</v>
      </c>
      <c r="G1283" t="s">
        <v>54</v>
      </c>
      <c r="H1283" t="s">
        <v>4400</v>
      </c>
      <c r="I1283" t="s">
        <v>1165</v>
      </c>
      <c r="J1283" t="s">
        <v>126</v>
      </c>
      <c r="K1283" t="s">
        <v>79</v>
      </c>
      <c r="L1283" t="s">
        <v>3835</v>
      </c>
      <c r="M1283" t="s">
        <v>122</v>
      </c>
      <c r="N1283" t="s">
        <v>123</v>
      </c>
      <c r="O1283" t="s">
        <v>124</v>
      </c>
      <c r="P1283" t="s">
        <v>100</v>
      </c>
      <c r="Q1283" t="s">
        <v>122</v>
      </c>
      <c r="R1283" t="s">
        <v>123</v>
      </c>
      <c r="S1283" t="s">
        <v>3836</v>
      </c>
      <c r="T1283" s="4">
        <v>44282</v>
      </c>
      <c r="U1283" t="s">
        <v>126</v>
      </c>
      <c r="V1283" t="s">
        <v>127</v>
      </c>
      <c r="W1283" t="s">
        <v>128</v>
      </c>
      <c r="X1283" t="s">
        <v>1340</v>
      </c>
      <c r="Y1283" t="s">
        <v>130</v>
      </c>
      <c r="Z1283" s="4">
        <v>44197</v>
      </c>
      <c r="AA1283" s="4">
        <v>44286</v>
      </c>
      <c r="AB1283" t="s">
        <v>131</v>
      </c>
    </row>
    <row r="1284" spans="1:28">
      <c r="A1284" t="s">
        <v>4401</v>
      </c>
      <c r="B1284" t="s">
        <v>120</v>
      </c>
      <c r="C1284" s="4">
        <v/>
      </c>
      <c r="D1284" s="4">
        <v>44286</v>
      </c>
      <c r="E1284" t="s">
        <v>4402</v>
      </c>
      <c r="F1284" t="s">
        <v>417</v>
      </c>
      <c r="G1284" t="s">
        <v>54</v>
      </c>
      <c r="H1284" t="s">
        <v>4403</v>
      </c>
      <c r="I1284" t="s">
        <v>1387</v>
      </c>
      <c r="J1284" t="s">
        <v>120</v>
      </c>
      <c r="K1284" t="s">
        <v>79</v>
      </c>
      <c r="L1284" t="s">
        <v>1834</v>
      </c>
      <c r="M1284" t="s">
        <v>122</v>
      </c>
      <c r="N1284" t="s">
        <v>123</v>
      </c>
      <c r="O1284" t="s">
        <v>124</v>
      </c>
      <c r="P1284" t="s">
        <v>100</v>
      </c>
      <c r="Q1284" t="s">
        <v>122</v>
      </c>
      <c r="R1284" t="s">
        <v>123</v>
      </c>
      <c r="S1284" t="s">
        <v>1306</v>
      </c>
      <c r="T1284" s="4">
        <v>44259</v>
      </c>
      <c r="U1284" t="s">
        <v>311</v>
      </c>
      <c r="V1284" t="s">
        <v>127</v>
      </c>
      <c r="W1284" t="s">
        <v>128</v>
      </c>
      <c r="X1284" t="s">
        <v>1340</v>
      </c>
      <c r="Y1284" t="s">
        <v>130</v>
      </c>
      <c r="Z1284" s="4">
        <v>44197</v>
      </c>
      <c r="AA1284" s="4">
        <v>44286</v>
      </c>
      <c r="AB1284" t="s">
        <v>131</v>
      </c>
    </row>
    <row r="1285" spans="1:28">
      <c r="A1285" t="s">
        <v>4404</v>
      </c>
      <c r="B1285" t="s">
        <v>120</v>
      </c>
      <c r="C1285" s="4">
        <v/>
      </c>
      <c r="D1285" s="4">
        <v>44286</v>
      </c>
      <c r="E1285" t="s">
        <v>4405</v>
      </c>
      <c r="F1285" t="s">
        <v>117</v>
      </c>
      <c r="G1285" t="s">
        <v>54</v>
      </c>
      <c r="H1285" t="s">
        <v>3663</v>
      </c>
      <c r="I1285" t="s">
        <v>4406</v>
      </c>
      <c r="J1285" t="s">
        <v>386</v>
      </c>
      <c r="K1285" t="s">
        <v>79</v>
      </c>
      <c r="L1285" t="s">
        <v>1399</v>
      </c>
      <c r="M1285" t="s">
        <v>122</v>
      </c>
      <c r="N1285" t="s">
        <v>123</v>
      </c>
      <c r="O1285" t="s">
        <v>124</v>
      </c>
      <c r="P1285" t="s">
        <v>100</v>
      </c>
      <c r="Q1285" t="s">
        <v>122</v>
      </c>
      <c r="R1285" t="s">
        <v>123</v>
      </c>
      <c r="S1285" t="s">
        <v>1400</v>
      </c>
      <c r="T1285" s="4">
        <v>44282</v>
      </c>
      <c r="U1285" t="s">
        <v>126</v>
      </c>
      <c r="V1285" t="s">
        <v>127</v>
      </c>
      <c r="W1285" t="s">
        <v>128</v>
      </c>
      <c r="X1285" t="s">
        <v>1340</v>
      </c>
      <c r="Y1285" t="s">
        <v>130</v>
      </c>
      <c r="Z1285" s="4">
        <v>44197</v>
      </c>
      <c r="AA1285" s="4">
        <v>44286</v>
      </c>
      <c r="AB1285" t="s">
        <v>131</v>
      </c>
    </row>
    <row r="1286" spans="1:28">
      <c r="A1286" t="s">
        <v>4407</v>
      </c>
      <c r="B1286" t="s">
        <v>120</v>
      </c>
      <c r="C1286" s="4">
        <v/>
      </c>
      <c r="D1286" s="4">
        <v>44286</v>
      </c>
      <c r="E1286" t="s">
        <v>4408</v>
      </c>
      <c r="F1286" t="s">
        <v>256</v>
      </c>
      <c r="G1286" t="s">
        <v>51</v>
      </c>
      <c r="H1286" t="s">
        <v>4409</v>
      </c>
      <c r="I1286" t="s">
        <v>311</v>
      </c>
      <c r="J1286" t="s">
        <v>392</v>
      </c>
      <c r="K1286" t="s">
        <v>79</v>
      </c>
      <c r="L1286" t="s">
        <v>1533</v>
      </c>
      <c r="M1286" t="s">
        <v>122</v>
      </c>
      <c r="N1286" t="s">
        <v>123</v>
      </c>
      <c r="O1286" t="s">
        <v>124</v>
      </c>
      <c r="P1286" t="s">
        <v>100</v>
      </c>
      <c r="Q1286" t="s">
        <v>122</v>
      </c>
      <c r="R1286" t="s">
        <v>123</v>
      </c>
      <c r="S1286" t="s">
        <v>229</v>
      </c>
      <c r="T1286" s="4">
        <v>44280</v>
      </c>
      <c r="U1286" t="s">
        <v>126</v>
      </c>
      <c r="V1286" t="s">
        <v>127</v>
      </c>
      <c r="W1286" t="s">
        <v>128</v>
      </c>
      <c r="X1286" t="s">
        <v>1340</v>
      </c>
      <c r="Y1286" t="s">
        <v>130</v>
      </c>
      <c r="Z1286" s="4">
        <v>44197</v>
      </c>
      <c r="AA1286" s="4">
        <v>44286</v>
      </c>
      <c r="AB1286" t="s">
        <v>131</v>
      </c>
    </row>
    <row r="1287" spans="1:28">
      <c r="A1287" t="s">
        <v>4410</v>
      </c>
      <c r="B1287" t="s">
        <v>120</v>
      </c>
      <c r="C1287" s="4">
        <v/>
      </c>
      <c r="D1287" s="4">
        <v>44286</v>
      </c>
      <c r="E1287" t="s">
        <v>383</v>
      </c>
      <c r="F1287" t="s">
        <v>225</v>
      </c>
      <c r="G1287" t="s">
        <v>54</v>
      </c>
      <c r="H1287" t="s">
        <v>4411</v>
      </c>
      <c r="I1287" t="s">
        <v>1225</v>
      </c>
      <c r="J1287" t="s">
        <v>392</v>
      </c>
      <c r="K1287" t="s">
        <v>79</v>
      </c>
      <c r="L1287" t="s">
        <v>1485</v>
      </c>
      <c r="M1287" t="s">
        <v>122</v>
      </c>
      <c r="N1287" t="s">
        <v>123</v>
      </c>
      <c r="O1287" t="s">
        <v>124</v>
      </c>
      <c r="P1287" t="s">
        <v>100</v>
      </c>
      <c r="Q1287" t="s">
        <v>122</v>
      </c>
      <c r="R1287" t="s">
        <v>123</v>
      </c>
      <c r="S1287" t="s">
        <v>658</v>
      </c>
      <c r="T1287" s="4">
        <v>44284</v>
      </c>
      <c r="U1287" t="s">
        <v>126</v>
      </c>
      <c r="V1287" t="s">
        <v>127</v>
      </c>
      <c r="W1287" t="s">
        <v>128</v>
      </c>
      <c r="X1287" t="s">
        <v>1340</v>
      </c>
      <c r="Y1287" t="s">
        <v>130</v>
      </c>
      <c r="Z1287" s="4">
        <v>44197</v>
      </c>
      <c r="AA1287" s="4">
        <v>44286</v>
      </c>
      <c r="AB1287" t="s">
        <v>131</v>
      </c>
    </row>
    <row r="1288" spans="1:28">
      <c r="A1288" t="s">
        <v>4412</v>
      </c>
      <c r="B1288" t="s">
        <v>120</v>
      </c>
      <c r="C1288" s="4">
        <v/>
      </c>
      <c r="D1288" s="4">
        <v>44286</v>
      </c>
      <c r="E1288" t="s">
        <v>4413</v>
      </c>
      <c r="F1288" t="s">
        <v>163</v>
      </c>
      <c r="G1288" t="s">
        <v>51</v>
      </c>
      <c r="H1288" t="s">
        <v>851</v>
      </c>
      <c r="I1288" t="s">
        <v>557</v>
      </c>
      <c r="J1288" t="s">
        <v>4414</v>
      </c>
      <c r="K1288" t="s">
        <v>79</v>
      </c>
      <c r="L1288" t="s">
        <v>198</v>
      </c>
      <c r="M1288" t="s">
        <v>122</v>
      </c>
      <c r="N1288" t="s">
        <v>123</v>
      </c>
      <c r="O1288" t="s">
        <v>124</v>
      </c>
      <c r="P1288" t="s">
        <v>100</v>
      </c>
      <c r="Q1288" t="s">
        <v>122</v>
      </c>
      <c r="R1288" t="s">
        <v>123</v>
      </c>
      <c r="S1288" t="s">
        <v>199</v>
      </c>
      <c r="T1288" s="4">
        <v>44258</v>
      </c>
      <c r="U1288" t="s">
        <v>126</v>
      </c>
      <c r="V1288" t="s">
        <v>127</v>
      </c>
      <c r="W1288" t="s">
        <v>128</v>
      </c>
      <c r="X1288" t="s">
        <v>1335</v>
      </c>
      <c r="Y1288" t="s">
        <v>130</v>
      </c>
      <c r="Z1288" s="4">
        <v>44197</v>
      </c>
      <c r="AA1288" s="4">
        <v>44286</v>
      </c>
      <c r="AB1288" t="s">
        <v>131</v>
      </c>
    </row>
    <row r="1289" spans="1:28">
      <c r="A1289" t="s">
        <v>4415</v>
      </c>
      <c r="B1289" t="s">
        <v>120</v>
      </c>
      <c r="C1289" s="4">
        <v/>
      </c>
      <c r="D1289" s="4">
        <v>44286</v>
      </c>
      <c r="E1289" t="s">
        <v>4416</v>
      </c>
      <c r="F1289" t="s">
        <v>492</v>
      </c>
      <c r="G1289" t="s">
        <v>54</v>
      </c>
      <c r="H1289" t="s">
        <v>4417</v>
      </c>
      <c r="I1289" t="s">
        <v>3869</v>
      </c>
      <c r="J1289" t="s">
        <v>882</v>
      </c>
      <c r="K1289" t="s">
        <v>79</v>
      </c>
      <c r="L1289" t="s">
        <v>473</v>
      </c>
      <c r="M1289" t="s">
        <v>122</v>
      </c>
      <c r="N1289" t="s">
        <v>123</v>
      </c>
      <c r="O1289" t="s">
        <v>124</v>
      </c>
      <c r="P1289" t="s">
        <v>100</v>
      </c>
      <c r="Q1289" t="s">
        <v>122</v>
      </c>
      <c r="R1289" t="s">
        <v>123</v>
      </c>
      <c r="S1289" t="s">
        <v>474</v>
      </c>
      <c r="T1289" s="4">
        <v>44284</v>
      </c>
      <c r="U1289" t="s">
        <v>126</v>
      </c>
      <c r="V1289" t="s">
        <v>127</v>
      </c>
      <c r="W1289" t="s">
        <v>128</v>
      </c>
      <c r="X1289" t="s">
        <v>1340</v>
      </c>
      <c r="Y1289" t="s">
        <v>130</v>
      </c>
      <c r="Z1289" s="4">
        <v>44197</v>
      </c>
      <c r="AA1289" s="4">
        <v>44286</v>
      </c>
      <c r="AB1289" t="s">
        <v>131</v>
      </c>
    </row>
    <row r="1290" spans="1:28">
      <c r="A1290" t="s">
        <v>4418</v>
      </c>
      <c r="B1290" t="s">
        <v>120</v>
      </c>
      <c r="C1290" s="4">
        <v/>
      </c>
      <c r="D1290" s="4">
        <v>44286</v>
      </c>
      <c r="E1290" t="s">
        <v>4419</v>
      </c>
      <c r="F1290" t="s">
        <v>117</v>
      </c>
      <c r="G1290" t="s">
        <v>54</v>
      </c>
      <c r="H1290" t="s">
        <v>4420</v>
      </c>
      <c r="I1290" t="s">
        <v>220</v>
      </c>
      <c r="J1290" t="s">
        <v>126</v>
      </c>
      <c r="K1290" t="s">
        <v>79</v>
      </c>
      <c r="L1290" t="s">
        <v>657</v>
      </c>
      <c r="M1290" t="s">
        <v>122</v>
      </c>
      <c r="N1290" t="s">
        <v>123</v>
      </c>
      <c r="O1290" t="s">
        <v>124</v>
      </c>
      <c r="P1290" t="s">
        <v>100</v>
      </c>
      <c r="Q1290" t="s">
        <v>122</v>
      </c>
      <c r="R1290" t="s">
        <v>123</v>
      </c>
      <c r="S1290" t="s">
        <v>658</v>
      </c>
      <c r="T1290" s="4">
        <v>44282</v>
      </c>
      <c r="U1290" t="s">
        <v>126</v>
      </c>
      <c r="V1290" t="s">
        <v>127</v>
      </c>
      <c r="W1290" t="s">
        <v>128</v>
      </c>
      <c r="X1290" t="s">
        <v>1340</v>
      </c>
      <c r="Y1290" t="s">
        <v>130</v>
      </c>
      <c r="Z1290" s="4">
        <v>44197</v>
      </c>
      <c r="AA1290" s="4">
        <v>44286</v>
      </c>
      <c r="AB1290" t="s">
        <v>131</v>
      </c>
    </row>
    <row r="1291" spans="1:28">
      <c r="A1291" t="s">
        <v>4421</v>
      </c>
      <c r="B1291" t="s">
        <v>120</v>
      </c>
      <c r="C1291" s="4">
        <v/>
      </c>
      <c r="D1291" s="4">
        <v>44286</v>
      </c>
      <c r="E1291" t="s">
        <v>4422</v>
      </c>
      <c r="F1291" t="s">
        <v>117</v>
      </c>
      <c r="G1291" t="s">
        <v>54</v>
      </c>
      <c r="H1291" t="s">
        <v>4423</v>
      </c>
      <c r="I1291" t="s">
        <v>4424</v>
      </c>
      <c r="J1291" t="s">
        <v>1600</v>
      </c>
      <c r="K1291" t="s">
        <v>79</v>
      </c>
      <c r="L1291" t="s">
        <v>1406</v>
      </c>
      <c r="M1291" t="s">
        <v>122</v>
      </c>
      <c r="N1291" t="s">
        <v>123</v>
      </c>
      <c r="O1291" t="s">
        <v>124</v>
      </c>
      <c r="P1291" t="s">
        <v>100</v>
      </c>
      <c r="Q1291" t="s">
        <v>122</v>
      </c>
      <c r="R1291" t="s">
        <v>123</v>
      </c>
      <c r="S1291" t="s">
        <v>229</v>
      </c>
      <c r="T1291" s="4">
        <v>44286</v>
      </c>
      <c r="U1291" t="s">
        <v>126</v>
      </c>
      <c r="V1291" t="s">
        <v>127</v>
      </c>
      <c r="W1291" t="s">
        <v>128</v>
      </c>
      <c r="X1291" t="s">
        <v>1340</v>
      </c>
      <c r="Y1291" t="s">
        <v>130</v>
      </c>
      <c r="Z1291" s="4">
        <v>44197</v>
      </c>
      <c r="AA1291" s="4">
        <v>44286</v>
      </c>
      <c r="AB1291" t="s">
        <v>131</v>
      </c>
    </row>
    <row r="1292" spans="1:28">
      <c r="A1292" t="s">
        <v>4425</v>
      </c>
      <c r="B1292" t="s">
        <v>120</v>
      </c>
      <c r="C1292" s="4">
        <v/>
      </c>
      <c r="D1292" s="4">
        <v>44286</v>
      </c>
      <c r="E1292" t="s">
        <v>4426</v>
      </c>
      <c r="F1292" t="s">
        <v>117</v>
      </c>
      <c r="G1292" t="s">
        <v>54</v>
      </c>
      <c r="H1292" t="s">
        <v>4427</v>
      </c>
      <c r="I1292" t="s">
        <v>125</v>
      </c>
      <c r="J1292" t="s">
        <v>120</v>
      </c>
      <c r="K1292" t="s">
        <v>79</v>
      </c>
      <c r="L1292" t="s">
        <v>186</v>
      </c>
      <c r="M1292" t="s">
        <v>122</v>
      </c>
      <c r="N1292" t="s">
        <v>123</v>
      </c>
      <c r="O1292" t="s">
        <v>124</v>
      </c>
      <c r="P1292" t="s">
        <v>100</v>
      </c>
      <c r="Q1292" t="s">
        <v>122</v>
      </c>
      <c r="R1292" t="s">
        <v>123</v>
      </c>
      <c r="S1292" t="s">
        <v>187</v>
      </c>
      <c r="T1292" s="4">
        <v>44258</v>
      </c>
      <c r="U1292" t="s">
        <v>126</v>
      </c>
      <c r="V1292" t="s">
        <v>127</v>
      </c>
      <c r="W1292" t="s">
        <v>128</v>
      </c>
      <c r="X1292" t="s">
        <v>1340</v>
      </c>
      <c r="Y1292" t="s">
        <v>130</v>
      </c>
      <c r="Z1292" s="4">
        <v>44197</v>
      </c>
      <c r="AA1292" s="4">
        <v>44286</v>
      </c>
      <c r="AB1292" t="s">
        <v>131</v>
      </c>
    </row>
    <row r="1293" spans="1:28">
      <c r="A1293" t="s">
        <v>4428</v>
      </c>
      <c r="B1293" t="s">
        <v>120</v>
      </c>
      <c r="C1293" s="4">
        <v/>
      </c>
      <c r="D1293" s="4">
        <v>44286</v>
      </c>
      <c r="E1293" t="s">
        <v>4429</v>
      </c>
      <c r="F1293" t="s">
        <v>117</v>
      </c>
      <c r="G1293" t="s">
        <v>54</v>
      </c>
      <c r="H1293" t="s">
        <v>3687</v>
      </c>
      <c r="I1293" t="s">
        <v>220</v>
      </c>
      <c r="J1293" t="s">
        <v>120</v>
      </c>
      <c r="K1293" t="s">
        <v>79</v>
      </c>
      <c r="L1293" t="s">
        <v>159</v>
      </c>
      <c r="M1293" t="s">
        <v>122</v>
      </c>
      <c r="N1293" t="s">
        <v>123</v>
      </c>
      <c r="O1293" t="s">
        <v>124</v>
      </c>
      <c r="P1293" t="s">
        <v>100</v>
      </c>
      <c r="Q1293" t="s">
        <v>122</v>
      </c>
      <c r="R1293" t="s">
        <v>123</v>
      </c>
      <c r="S1293" t="s">
        <v>160</v>
      </c>
      <c r="T1293" s="4">
        <v>44284</v>
      </c>
      <c r="U1293" t="s">
        <v>311</v>
      </c>
      <c r="V1293" t="s">
        <v>127</v>
      </c>
      <c r="W1293" t="s">
        <v>128</v>
      </c>
      <c r="X1293" t="s">
        <v>1340</v>
      </c>
      <c r="Y1293" t="s">
        <v>130</v>
      </c>
      <c r="Z1293" s="4">
        <v>44197</v>
      </c>
      <c r="AA1293" s="4">
        <v>44286</v>
      </c>
      <c r="AB1293" t="s">
        <v>131</v>
      </c>
    </row>
    <row r="1294" spans="1:28">
      <c r="A1294" t="s">
        <v>4430</v>
      </c>
      <c r="B1294" t="s">
        <v>120</v>
      </c>
      <c r="C1294" s="4">
        <v/>
      </c>
      <c r="D1294" s="4">
        <v>44286</v>
      </c>
      <c r="E1294" t="s">
        <v>4431</v>
      </c>
      <c r="F1294" t="s">
        <v>3524</v>
      </c>
      <c r="G1294" t="s">
        <v>51</v>
      </c>
      <c r="H1294" t="s">
        <v>4432</v>
      </c>
      <c r="I1294" t="s">
        <v>4433</v>
      </c>
      <c r="J1294" t="s">
        <v>4434</v>
      </c>
      <c r="K1294" t="s">
        <v>79</v>
      </c>
      <c r="L1294" t="s">
        <v>1918</v>
      </c>
      <c r="M1294" t="s">
        <v>122</v>
      </c>
      <c r="N1294" t="s">
        <v>123</v>
      </c>
      <c r="O1294" t="s">
        <v>124</v>
      </c>
      <c r="P1294" t="s">
        <v>100</v>
      </c>
      <c r="Q1294" t="s">
        <v>122</v>
      </c>
      <c r="R1294" t="s">
        <v>123</v>
      </c>
      <c r="S1294" t="s">
        <v>1578</v>
      </c>
      <c r="T1294" s="4">
        <v>44278</v>
      </c>
      <c r="U1294" t="s">
        <v>126</v>
      </c>
      <c r="V1294" t="s">
        <v>127</v>
      </c>
      <c r="W1294" t="s">
        <v>128</v>
      </c>
      <c r="X1294" t="s">
        <v>1340</v>
      </c>
      <c r="Y1294" t="s">
        <v>130</v>
      </c>
      <c r="Z1294" s="4">
        <v>44197</v>
      </c>
      <c r="AA1294" s="4">
        <v>44286</v>
      </c>
      <c r="AB1294" t="s">
        <v>131</v>
      </c>
    </row>
    <row r="1295" spans="1:28">
      <c r="A1295" t="s">
        <v>4435</v>
      </c>
      <c r="B1295" t="s">
        <v>120</v>
      </c>
      <c r="C1295" s="4">
        <v/>
      </c>
      <c r="D1295" s="4">
        <v>44286</v>
      </c>
      <c r="E1295" t="s">
        <v>4436</v>
      </c>
      <c r="F1295" t="s">
        <v>183</v>
      </c>
      <c r="G1295" t="s">
        <v>51</v>
      </c>
      <c r="H1295" t="s">
        <v>2647</v>
      </c>
      <c r="I1295" t="s">
        <v>4437</v>
      </c>
      <c r="J1295" t="s">
        <v>1123</v>
      </c>
      <c r="K1295" t="s">
        <v>79</v>
      </c>
      <c r="L1295" t="s">
        <v>605</v>
      </c>
      <c r="M1295" t="s">
        <v>122</v>
      </c>
      <c r="N1295" t="s">
        <v>123</v>
      </c>
      <c r="O1295" t="s">
        <v>124</v>
      </c>
      <c r="P1295" t="s">
        <v>100</v>
      </c>
      <c r="Q1295" t="s">
        <v>122</v>
      </c>
      <c r="R1295" t="s">
        <v>123</v>
      </c>
      <c r="S1295" t="s">
        <v>606</v>
      </c>
      <c r="T1295" s="4">
        <v>44235</v>
      </c>
      <c r="U1295" t="s">
        <v>126</v>
      </c>
      <c r="V1295" t="s">
        <v>127</v>
      </c>
      <c r="W1295" t="s">
        <v>128</v>
      </c>
      <c r="X1295" t="s">
        <v>1340</v>
      </c>
      <c r="Y1295" t="s">
        <v>130</v>
      </c>
      <c r="Z1295" s="4">
        <v>44197</v>
      </c>
      <c r="AA1295" s="4">
        <v>44286</v>
      </c>
      <c r="AB1295" t="s">
        <v>131</v>
      </c>
    </row>
    <row r="1296" spans="1:28">
      <c r="A1296" t="s">
        <v>4438</v>
      </c>
      <c r="B1296" t="s">
        <v>120</v>
      </c>
      <c r="C1296" s="4">
        <v/>
      </c>
      <c r="D1296" s="4">
        <v>44286</v>
      </c>
      <c r="E1296" t="s">
        <v>4439</v>
      </c>
      <c r="F1296" t="s">
        <v>117</v>
      </c>
      <c r="G1296" t="s">
        <v>54</v>
      </c>
      <c r="H1296" t="s">
        <v>1254</v>
      </c>
      <c r="I1296" t="s">
        <v>1113</v>
      </c>
      <c r="J1296" t="s">
        <v>120</v>
      </c>
      <c r="K1296" t="s">
        <v>79</v>
      </c>
      <c r="L1296" t="s">
        <v>934</v>
      </c>
      <c r="M1296" t="s">
        <v>122</v>
      </c>
      <c r="N1296" t="s">
        <v>123</v>
      </c>
      <c r="O1296" t="s">
        <v>124</v>
      </c>
      <c r="P1296" t="s">
        <v>100</v>
      </c>
      <c r="Q1296" t="s">
        <v>122</v>
      </c>
      <c r="R1296" t="s">
        <v>123</v>
      </c>
      <c r="S1296" t="s">
        <v>272</v>
      </c>
      <c r="T1296" s="4">
        <v>44286</v>
      </c>
      <c r="U1296" t="s">
        <v>126</v>
      </c>
      <c r="V1296" t="s">
        <v>127</v>
      </c>
      <c r="W1296" t="s">
        <v>128</v>
      </c>
      <c r="X1296" t="s">
        <v>1340</v>
      </c>
      <c r="Y1296" t="s">
        <v>130</v>
      </c>
      <c r="Z1296" s="4">
        <v>44197</v>
      </c>
      <c r="AA1296" s="4">
        <v>44286</v>
      </c>
      <c r="AB1296" t="s">
        <v>131</v>
      </c>
    </row>
    <row r="1297" spans="1:28">
      <c r="A1297" t="s">
        <v>4440</v>
      </c>
      <c r="B1297" t="s">
        <v>120</v>
      </c>
      <c r="C1297" s="4">
        <v/>
      </c>
      <c r="D1297" s="4">
        <v>44286</v>
      </c>
      <c r="E1297" t="s">
        <v>4441</v>
      </c>
      <c r="F1297" t="s">
        <v>117</v>
      </c>
      <c r="G1297" t="s">
        <v>51</v>
      </c>
      <c r="H1297" t="s">
        <v>4442</v>
      </c>
      <c r="I1297" t="s">
        <v>209</v>
      </c>
      <c r="J1297" t="s">
        <v>120</v>
      </c>
      <c r="K1297" t="s">
        <v>79</v>
      </c>
      <c r="L1297" t="s">
        <v>246</v>
      </c>
      <c r="M1297" t="s">
        <v>122</v>
      </c>
      <c r="N1297" t="s">
        <v>123</v>
      </c>
      <c r="O1297" t="s">
        <v>124</v>
      </c>
      <c r="P1297" t="s">
        <v>100</v>
      </c>
      <c r="Q1297" t="s">
        <v>122</v>
      </c>
      <c r="R1297" t="s">
        <v>123</v>
      </c>
      <c r="S1297" t="s">
        <v>285</v>
      </c>
      <c r="T1297" s="4">
        <v>44284</v>
      </c>
      <c r="U1297" t="s">
        <v>126</v>
      </c>
      <c r="V1297" t="s">
        <v>127</v>
      </c>
      <c r="W1297" t="s">
        <v>128</v>
      </c>
      <c r="X1297" t="s">
        <v>1340</v>
      </c>
      <c r="Y1297" t="s">
        <v>130</v>
      </c>
      <c r="Z1297" s="4">
        <v>44197</v>
      </c>
      <c r="AA1297" s="4">
        <v>44286</v>
      </c>
      <c r="AB1297" t="s">
        <v>131</v>
      </c>
    </row>
    <row r="1298" spans="1:28">
      <c r="A1298" t="s">
        <v>4443</v>
      </c>
      <c r="B1298" t="s">
        <v>120</v>
      </c>
      <c r="C1298" s="4">
        <v/>
      </c>
      <c r="D1298" s="4">
        <v>44286</v>
      </c>
      <c r="E1298" t="s">
        <v>4444</v>
      </c>
      <c r="F1298" t="s">
        <v>117</v>
      </c>
      <c r="G1298" t="s">
        <v>51</v>
      </c>
      <c r="H1298" t="s">
        <v>4445</v>
      </c>
      <c r="I1298" t="s">
        <v>3565</v>
      </c>
      <c r="J1298" t="s">
        <v>120</v>
      </c>
      <c r="K1298" t="s">
        <v>79</v>
      </c>
      <c r="L1298" t="s">
        <v>292</v>
      </c>
      <c r="M1298" t="s">
        <v>122</v>
      </c>
      <c r="N1298" t="s">
        <v>123</v>
      </c>
      <c r="O1298" t="s">
        <v>124</v>
      </c>
      <c r="P1298" t="s">
        <v>100</v>
      </c>
      <c r="Q1298" t="s">
        <v>122</v>
      </c>
      <c r="R1298" t="s">
        <v>123</v>
      </c>
      <c r="S1298" t="s">
        <v>293</v>
      </c>
      <c r="T1298" s="4">
        <v>44204</v>
      </c>
      <c r="U1298" t="s">
        <v>126</v>
      </c>
      <c r="V1298" t="s">
        <v>127</v>
      </c>
      <c r="W1298" t="s">
        <v>128</v>
      </c>
      <c r="X1298" t="s">
        <v>1340</v>
      </c>
      <c r="Y1298" t="s">
        <v>130</v>
      </c>
      <c r="Z1298" s="4">
        <v>44197</v>
      </c>
      <c r="AA1298" s="4">
        <v>44286</v>
      </c>
      <c r="AB1298" t="s">
        <v>131</v>
      </c>
    </row>
    <row r="1299" spans="1:28">
      <c r="A1299" t="s">
        <v>4446</v>
      </c>
      <c r="B1299" t="s">
        <v>120</v>
      </c>
      <c r="C1299" s="4">
        <v/>
      </c>
      <c r="D1299" s="4">
        <v>44286</v>
      </c>
      <c r="E1299" t="s">
        <v>4447</v>
      </c>
      <c r="F1299" t="s">
        <v>225</v>
      </c>
      <c r="G1299" t="s">
        <v>54</v>
      </c>
      <c r="H1299" t="s">
        <v>1678</v>
      </c>
      <c r="I1299" t="s">
        <v>633</v>
      </c>
      <c r="J1299" t="s">
        <v>120</v>
      </c>
      <c r="K1299" t="s">
        <v>79</v>
      </c>
      <c r="L1299" t="s">
        <v>2995</v>
      </c>
      <c r="M1299" t="s">
        <v>122</v>
      </c>
      <c r="N1299" t="s">
        <v>123</v>
      </c>
      <c r="O1299" t="s">
        <v>124</v>
      </c>
      <c r="P1299" t="s">
        <v>100</v>
      </c>
      <c r="Q1299" t="s">
        <v>122</v>
      </c>
      <c r="R1299" t="s">
        <v>123</v>
      </c>
      <c r="S1299" t="s">
        <v>2246</v>
      </c>
      <c r="T1299" s="4">
        <v>44272</v>
      </c>
      <c r="U1299" t="s">
        <v>126</v>
      </c>
      <c r="V1299" t="s">
        <v>127</v>
      </c>
      <c r="W1299" t="s">
        <v>128</v>
      </c>
      <c r="X1299" t="s">
        <v>1340</v>
      </c>
      <c r="Y1299" t="s">
        <v>130</v>
      </c>
      <c r="Z1299" s="4">
        <v>44197</v>
      </c>
      <c r="AA1299" s="4">
        <v>44286</v>
      </c>
      <c r="AB1299" t="s">
        <v>131</v>
      </c>
    </row>
    <row r="1300" spans="1:28">
      <c r="A1300" t="s">
        <v>4448</v>
      </c>
      <c r="B1300" t="s">
        <v>120</v>
      </c>
      <c r="C1300" s="4">
        <v/>
      </c>
      <c r="D1300" s="4">
        <v>44286</v>
      </c>
      <c r="E1300" t="s">
        <v>4449</v>
      </c>
      <c r="F1300" t="s">
        <v>225</v>
      </c>
      <c r="G1300" t="s">
        <v>51</v>
      </c>
      <c r="H1300" t="s">
        <v>4450</v>
      </c>
      <c r="I1300" t="s">
        <v>4451</v>
      </c>
      <c r="J1300" t="s">
        <v>120</v>
      </c>
      <c r="K1300" t="s">
        <v>79</v>
      </c>
      <c r="L1300" t="s">
        <v>1505</v>
      </c>
      <c r="M1300" t="s">
        <v>122</v>
      </c>
      <c r="N1300" t="s">
        <v>123</v>
      </c>
      <c r="O1300" t="s">
        <v>124</v>
      </c>
      <c r="P1300" t="s">
        <v>100</v>
      </c>
      <c r="Q1300" t="s">
        <v>122</v>
      </c>
      <c r="R1300" t="s">
        <v>123</v>
      </c>
      <c r="S1300" t="s">
        <v>1506</v>
      </c>
      <c r="T1300" s="4">
        <v>44285</v>
      </c>
      <c r="U1300" t="s">
        <v>126</v>
      </c>
      <c r="V1300" t="s">
        <v>127</v>
      </c>
      <c r="W1300" t="s">
        <v>128</v>
      </c>
      <c r="X1300" t="s">
        <v>1340</v>
      </c>
      <c r="Y1300" t="s">
        <v>130</v>
      </c>
      <c r="Z1300" s="4">
        <v>44197</v>
      </c>
      <c r="AA1300" s="4">
        <v>44286</v>
      </c>
      <c r="AB1300" t="s">
        <v>131</v>
      </c>
    </row>
    <row r="1301" spans="1:28">
      <c r="A1301" t="s">
        <v>4452</v>
      </c>
      <c r="B1301" t="s">
        <v>120</v>
      </c>
      <c r="C1301" s="4">
        <v/>
      </c>
      <c r="D1301" s="4">
        <v>44286</v>
      </c>
      <c r="E1301" t="s">
        <v>1508</v>
      </c>
      <c r="F1301" t="s">
        <v>117</v>
      </c>
      <c r="G1301" t="s">
        <v>54</v>
      </c>
      <c r="H1301" t="s">
        <v>1509</v>
      </c>
      <c r="I1301" t="s">
        <v>1510</v>
      </c>
      <c r="J1301" t="s">
        <v>4453</v>
      </c>
      <c r="K1301" t="s">
        <v>79</v>
      </c>
      <c r="L1301" t="s">
        <v>292</v>
      </c>
      <c r="M1301" t="s">
        <v>122</v>
      </c>
      <c r="N1301" t="s">
        <v>123</v>
      </c>
      <c r="O1301" t="s">
        <v>124</v>
      </c>
      <c r="P1301" t="s">
        <v>100</v>
      </c>
      <c r="Q1301" t="s">
        <v>122</v>
      </c>
      <c r="R1301" t="s">
        <v>123</v>
      </c>
      <c r="S1301" t="s">
        <v>293</v>
      </c>
      <c r="T1301" s="4">
        <v>44271</v>
      </c>
      <c r="U1301" t="s">
        <v>126</v>
      </c>
      <c r="V1301" t="s">
        <v>127</v>
      </c>
      <c r="W1301" t="s">
        <v>128</v>
      </c>
      <c r="X1301" t="s">
        <v>1340</v>
      </c>
      <c r="Y1301" t="s">
        <v>130</v>
      </c>
      <c r="Z1301" s="4">
        <v>44197</v>
      </c>
      <c r="AA1301" s="4">
        <v>44286</v>
      </c>
      <c r="AB1301" t="s">
        <v>131</v>
      </c>
    </row>
    <row r="1302" spans="1:28">
      <c r="A1302" t="s">
        <v>4454</v>
      </c>
      <c r="B1302" t="s">
        <v>120</v>
      </c>
      <c r="C1302" s="4">
        <v/>
      </c>
      <c r="D1302" s="4">
        <v>44286</v>
      </c>
      <c r="E1302" t="s">
        <v>4455</v>
      </c>
      <c r="F1302" t="s">
        <v>117</v>
      </c>
      <c r="G1302" t="s">
        <v>54</v>
      </c>
      <c r="H1302" t="s">
        <v>859</v>
      </c>
      <c r="I1302" t="s">
        <v>290</v>
      </c>
      <c r="J1302" t="s">
        <v>120</v>
      </c>
      <c r="K1302" t="s">
        <v>79</v>
      </c>
      <c r="L1302" t="s">
        <v>198</v>
      </c>
      <c r="M1302" t="s">
        <v>122</v>
      </c>
      <c r="N1302" t="s">
        <v>123</v>
      </c>
      <c r="O1302" t="s">
        <v>124</v>
      </c>
      <c r="P1302" t="s">
        <v>100</v>
      </c>
      <c r="Q1302" t="s">
        <v>122</v>
      </c>
      <c r="R1302" t="s">
        <v>123</v>
      </c>
      <c r="S1302" t="s">
        <v>199</v>
      </c>
      <c r="T1302" s="4">
        <v>44222</v>
      </c>
      <c r="U1302" t="s">
        <v>126</v>
      </c>
      <c r="V1302" t="s">
        <v>127</v>
      </c>
      <c r="W1302" t="s">
        <v>128</v>
      </c>
      <c r="X1302" t="s">
        <v>1340</v>
      </c>
      <c r="Y1302" t="s">
        <v>130</v>
      </c>
      <c r="Z1302" s="4">
        <v>44197</v>
      </c>
      <c r="AA1302" s="4">
        <v>44286</v>
      </c>
      <c r="AB1302" t="s">
        <v>131</v>
      </c>
    </row>
    <row r="1303" spans="1:28">
      <c r="A1303" t="s">
        <v>4456</v>
      </c>
      <c r="B1303" t="s">
        <v>120</v>
      </c>
      <c r="C1303" s="4">
        <v/>
      </c>
      <c r="D1303" s="4">
        <v>44286</v>
      </c>
      <c r="E1303" t="s">
        <v>4457</v>
      </c>
      <c r="F1303" t="s">
        <v>117</v>
      </c>
      <c r="G1303" t="s">
        <v>51</v>
      </c>
      <c r="H1303" t="s">
        <v>4458</v>
      </c>
      <c r="I1303" t="s">
        <v>311</v>
      </c>
      <c r="J1303" t="s">
        <v>120</v>
      </c>
      <c r="K1303" t="s">
        <v>79</v>
      </c>
      <c r="L1303" t="s">
        <v>4459</v>
      </c>
      <c r="M1303" t="s">
        <v>122</v>
      </c>
      <c r="N1303" t="s">
        <v>123</v>
      </c>
      <c r="O1303" t="s">
        <v>124</v>
      </c>
      <c r="P1303" t="s">
        <v>100</v>
      </c>
      <c r="Q1303" t="s">
        <v>122</v>
      </c>
      <c r="R1303" t="s">
        <v>123</v>
      </c>
      <c r="S1303" t="s">
        <v>253</v>
      </c>
      <c r="T1303" s="4">
        <v>44281</v>
      </c>
      <c r="U1303" t="s">
        <v>126</v>
      </c>
      <c r="V1303" t="s">
        <v>127</v>
      </c>
      <c r="W1303" t="s">
        <v>128</v>
      </c>
      <c r="X1303" t="s">
        <v>1340</v>
      </c>
      <c r="Y1303" t="s">
        <v>130</v>
      </c>
      <c r="Z1303" s="4">
        <v>44197</v>
      </c>
      <c r="AA1303" s="4">
        <v>44286</v>
      </c>
      <c r="AB1303" t="s">
        <v>131</v>
      </c>
    </row>
    <row r="1304" spans="1:28">
      <c r="A1304" t="s">
        <v>4460</v>
      </c>
      <c r="B1304" t="s">
        <v>120</v>
      </c>
      <c r="C1304" s="4">
        <v/>
      </c>
      <c r="D1304" s="4">
        <v>44286</v>
      </c>
      <c r="E1304" t="s">
        <v>3292</v>
      </c>
      <c r="F1304" t="s">
        <v>225</v>
      </c>
      <c r="G1304" t="s">
        <v>51</v>
      </c>
      <c r="H1304" t="s">
        <v>4461</v>
      </c>
      <c r="I1304" t="s">
        <v>882</v>
      </c>
      <c r="J1304" t="s">
        <v>311</v>
      </c>
      <c r="K1304" t="s">
        <v>79</v>
      </c>
      <c r="L1304" t="s">
        <v>1462</v>
      </c>
      <c r="M1304" t="s">
        <v>122</v>
      </c>
      <c r="N1304" t="s">
        <v>123</v>
      </c>
      <c r="O1304" t="s">
        <v>124</v>
      </c>
      <c r="P1304" t="s">
        <v>100</v>
      </c>
      <c r="Q1304" t="s">
        <v>122</v>
      </c>
      <c r="R1304" t="s">
        <v>123</v>
      </c>
      <c r="S1304" t="s">
        <v>1463</v>
      </c>
      <c r="T1304" s="4">
        <v>44279</v>
      </c>
      <c r="U1304" t="s">
        <v>126</v>
      </c>
      <c r="V1304" t="s">
        <v>127</v>
      </c>
      <c r="W1304" t="s">
        <v>128</v>
      </c>
      <c r="X1304" t="s">
        <v>1340</v>
      </c>
      <c r="Y1304" t="s">
        <v>130</v>
      </c>
      <c r="Z1304" s="4">
        <v>44197</v>
      </c>
      <c r="AA1304" s="4">
        <v>44286</v>
      </c>
      <c r="AB1304" t="s">
        <v>131</v>
      </c>
    </row>
    <row r="1305" spans="1:28">
      <c r="A1305" t="s">
        <v>4462</v>
      </c>
      <c r="B1305" t="s">
        <v>120</v>
      </c>
      <c r="C1305" s="4">
        <v/>
      </c>
      <c r="D1305" s="4">
        <v>44286</v>
      </c>
      <c r="E1305" t="s">
        <v>4463</v>
      </c>
      <c r="F1305" t="s">
        <v>117</v>
      </c>
      <c r="G1305" t="s">
        <v>51</v>
      </c>
      <c r="H1305" t="s">
        <v>4393</v>
      </c>
      <c r="I1305" t="s">
        <v>4424</v>
      </c>
      <c r="J1305" t="s">
        <v>4464</v>
      </c>
      <c r="K1305" t="s">
        <v>79</v>
      </c>
      <c r="L1305" t="s">
        <v>1399</v>
      </c>
      <c r="M1305" t="s">
        <v>122</v>
      </c>
      <c r="N1305" t="s">
        <v>123</v>
      </c>
      <c r="O1305" t="s">
        <v>124</v>
      </c>
      <c r="P1305" t="s">
        <v>100</v>
      </c>
      <c r="Q1305" t="s">
        <v>122</v>
      </c>
      <c r="R1305" t="s">
        <v>123</v>
      </c>
      <c r="S1305" t="s">
        <v>1400</v>
      </c>
      <c r="T1305" s="4">
        <v>44286</v>
      </c>
      <c r="U1305" t="s">
        <v>126</v>
      </c>
      <c r="V1305" t="s">
        <v>127</v>
      </c>
      <c r="W1305" t="s">
        <v>128</v>
      </c>
      <c r="X1305" t="s">
        <v>1340</v>
      </c>
      <c r="Y1305" t="s">
        <v>130</v>
      </c>
      <c r="Z1305" s="4">
        <v>44197</v>
      </c>
      <c r="AA1305" s="4">
        <v>44286</v>
      </c>
      <c r="AB1305" t="s">
        <v>131</v>
      </c>
    </row>
    <row r="1306" spans="1:28">
      <c r="A1306" t="s">
        <v>4465</v>
      </c>
      <c r="B1306" t="s">
        <v>120</v>
      </c>
      <c r="C1306" s="4">
        <v/>
      </c>
      <c r="D1306" s="4">
        <v>44286</v>
      </c>
      <c r="E1306" t="s">
        <v>4466</v>
      </c>
      <c r="F1306" t="s">
        <v>117</v>
      </c>
      <c r="G1306" t="s">
        <v>51</v>
      </c>
      <c r="H1306" t="s">
        <v>4467</v>
      </c>
      <c r="I1306" t="s">
        <v>311</v>
      </c>
      <c r="J1306" t="s">
        <v>2399</v>
      </c>
      <c r="K1306" t="s">
        <v>79</v>
      </c>
      <c r="L1306" t="s">
        <v>533</v>
      </c>
      <c r="M1306" t="s">
        <v>122</v>
      </c>
      <c r="N1306" t="s">
        <v>123</v>
      </c>
      <c r="O1306" t="s">
        <v>124</v>
      </c>
      <c r="P1306" t="s">
        <v>100</v>
      </c>
      <c r="Q1306" t="s">
        <v>122</v>
      </c>
      <c r="R1306" t="s">
        <v>123</v>
      </c>
      <c r="S1306" t="s">
        <v>534</v>
      </c>
      <c r="T1306" s="4">
        <v>44285</v>
      </c>
      <c r="U1306" t="s">
        <v>126</v>
      </c>
      <c r="V1306" t="s">
        <v>127</v>
      </c>
      <c r="W1306" t="s">
        <v>128</v>
      </c>
      <c r="X1306" t="s">
        <v>1340</v>
      </c>
      <c r="Y1306" t="s">
        <v>130</v>
      </c>
      <c r="Z1306" s="4">
        <v>44197</v>
      </c>
      <c r="AA1306" s="4">
        <v>44286</v>
      </c>
      <c r="AB1306" t="s">
        <v>131</v>
      </c>
    </row>
    <row r="1307" spans="1:28">
      <c r="A1307" t="s">
        <v>4468</v>
      </c>
      <c r="B1307" t="s">
        <v>120</v>
      </c>
      <c r="C1307" s="4">
        <v/>
      </c>
      <c r="D1307" s="4">
        <v>44286</v>
      </c>
      <c r="E1307" t="s">
        <v>4469</v>
      </c>
      <c r="F1307" t="s">
        <v>117</v>
      </c>
      <c r="G1307" t="s">
        <v>51</v>
      </c>
      <c r="H1307" t="s">
        <v>2061</v>
      </c>
      <c r="I1307" t="s">
        <v>4470</v>
      </c>
      <c r="J1307" t="s">
        <v>4471</v>
      </c>
      <c r="K1307" t="s">
        <v>79</v>
      </c>
      <c r="L1307" t="s">
        <v>198</v>
      </c>
      <c r="M1307" t="s">
        <v>122</v>
      </c>
      <c r="N1307" t="s">
        <v>123</v>
      </c>
      <c r="O1307" t="s">
        <v>124</v>
      </c>
      <c r="P1307" t="s">
        <v>100</v>
      </c>
      <c r="Q1307" t="s">
        <v>122</v>
      </c>
      <c r="R1307" t="s">
        <v>123</v>
      </c>
      <c r="S1307" t="s">
        <v>199</v>
      </c>
      <c r="T1307" s="4">
        <v>44253</v>
      </c>
      <c r="U1307" t="s">
        <v>126</v>
      </c>
      <c r="V1307" t="s">
        <v>127</v>
      </c>
      <c r="W1307" t="s">
        <v>128</v>
      </c>
      <c r="X1307" t="s">
        <v>1340</v>
      </c>
      <c r="Y1307" t="s">
        <v>130</v>
      </c>
      <c r="Z1307" s="4">
        <v>44197</v>
      </c>
      <c r="AA1307" s="4">
        <v>44286</v>
      </c>
      <c r="AB1307" t="s">
        <v>131</v>
      </c>
    </row>
    <row r="1308" spans="1:28">
      <c r="A1308" t="s">
        <v>4472</v>
      </c>
      <c r="B1308" t="s">
        <v>1529</v>
      </c>
      <c r="C1308" s="4">
        <v>44287</v>
      </c>
      <c r="D1308" s="4">
        <v>44377</v>
      </c>
      <c r="E1308" t="s">
        <v>4473</v>
      </c>
      <c r="F1308" t="s">
        <v>417</v>
      </c>
      <c r="G1308" t="s">
        <v>51</v>
      </c>
      <c r="H1308" t="s">
        <v>4474</v>
      </c>
      <c r="I1308" t="s">
        <v>1005</v>
      </c>
      <c r="J1308" t="s">
        <v>120</v>
      </c>
      <c r="K1308" t="s">
        <v>79</v>
      </c>
      <c r="L1308" t="s">
        <v>759</v>
      </c>
      <c r="M1308" t="s">
        <v>122</v>
      </c>
      <c r="N1308" t="s">
        <v>123</v>
      </c>
      <c r="O1308" t="s">
        <v>124</v>
      </c>
      <c r="P1308" t="s">
        <v>100</v>
      </c>
      <c r="Q1308" t="s">
        <v>122</v>
      </c>
      <c r="R1308" t="s">
        <v>123</v>
      </c>
      <c r="S1308" t="s">
        <v>1180</v>
      </c>
      <c r="T1308" s="4">
        <v>44368</v>
      </c>
      <c r="U1308" t="s">
        <v>311</v>
      </c>
      <c r="V1308" t="s">
        <v>127</v>
      </c>
      <c r="W1308" t="s">
        <v>128</v>
      </c>
      <c r="X1308" t="s">
        <v>1534</v>
      </c>
      <c r="Y1308" t="s">
        <v>130</v>
      </c>
      <c r="Z1308" s="4">
        <v>44287</v>
      </c>
      <c r="AA1308" s="4">
        <v>44377</v>
      </c>
      <c r="AB1308" t="s">
        <v>131</v>
      </c>
    </row>
    <row r="1309" spans="1:28">
      <c r="A1309" t="s">
        <v>4475</v>
      </c>
      <c r="B1309" t="s">
        <v>1529</v>
      </c>
      <c r="C1309" s="4">
        <v>44287</v>
      </c>
      <c r="D1309" s="4">
        <v>44377</v>
      </c>
      <c r="E1309" t="s">
        <v>4476</v>
      </c>
      <c r="F1309" t="s">
        <v>117</v>
      </c>
      <c r="G1309" t="s">
        <v>54</v>
      </c>
      <c r="H1309" t="s">
        <v>586</v>
      </c>
      <c r="I1309" t="s">
        <v>4477</v>
      </c>
      <c r="J1309" t="s">
        <v>2189</v>
      </c>
      <c r="K1309" t="s">
        <v>79</v>
      </c>
      <c r="L1309" t="s">
        <v>488</v>
      </c>
      <c r="M1309" t="s">
        <v>122</v>
      </c>
      <c r="N1309" t="s">
        <v>123</v>
      </c>
      <c r="O1309" t="s">
        <v>124</v>
      </c>
      <c r="P1309" t="s">
        <v>100</v>
      </c>
      <c r="Q1309" t="s">
        <v>122</v>
      </c>
      <c r="R1309" t="s">
        <v>123</v>
      </c>
      <c r="S1309" t="s">
        <v>489</v>
      </c>
      <c r="T1309" s="4">
        <v>44308</v>
      </c>
      <c r="U1309" t="s">
        <v>126</v>
      </c>
      <c r="V1309" t="s">
        <v>127</v>
      </c>
      <c r="W1309" t="s">
        <v>128</v>
      </c>
      <c r="X1309" t="s">
        <v>1534</v>
      </c>
      <c r="Y1309" t="s">
        <v>130</v>
      </c>
      <c r="Z1309" s="4">
        <v>44287</v>
      </c>
      <c r="AA1309" s="4">
        <v>44377</v>
      </c>
      <c r="AB1309" t="s">
        <v>131</v>
      </c>
    </row>
    <row r="1310" spans="1:28">
      <c r="A1310" t="s">
        <v>4478</v>
      </c>
      <c r="B1310" t="s">
        <v>1529</v>
      </c>
      <c r="C1310" s="4">
        <v>44287</v>
      </c>
      <c r="D1310" s="4">
        <v>44377</v>
      </c>
      <c r="E1310" t="s">
        <v>4479</v>
      </c>
      <c r="F1310" t="s">
        <v>417</v>
      </c>
      <c r="G1310" t="s">
        <v>54</v>
      </c>
      <c r="H1310" t="s">
        <v>4480</v>
      </c>
      <c r="I1310" t="s">
        <v>4481</v>
      </c>
      <c r="J1310" t="s">
        <v>120</v>
      </c>
      <c r="K1310" t="s">
        <v>79</v>
      </c>
      <c r="L1310" t="s">
        <v>352</v>
      </c>
      <c r="M1310" t="s">
        <v>122</v>
      </c>
      <c r="N1310" t="s">
        <v>123</v>
      </c>
      <c r="O1310" t="s">
        <v>124</v>
      </c>
      <c r="P1310" t="s">
        <v>100</v>
      </c>
      <c r="Q1310" t="s">
        <v>122</v>
      </c>
      <c r="R1310" t="s">
        <v>123</v>
      </c>
      <c r="S1310" t="s">
        <v>468</v>
      </c>
      <c r="T1310" s="4">
        <v>44318</v>
      </c>
      <c r="U1310" t="s">
        <v>126</v>
      </c>
      <c r="V1310" t="s">
        <v>127</v>
      </c>
      <c r="W1310" t="s">
        <v>128</v>
      </c>
      <c r="X1310" t="s">
        <v>1534</v>
      </c>
      <c r="Y1310" t="s">
        <v>130</v>
      </c>
      <c r="Z1310" s="4">
        <v>44287</v>
      </c>
      <c r="AA1310" s="4">
        <v>44377</v>
      </c>
      <c r="AB1310" t="s">
        <v>131</v>
      </c>
    </row>
    <row r="1311" spans="1:28">
      <c r="A1311" t="s">
        <v>4482</v>
      </c>
      <c r="B1311" t="s">
        <v>1529</v>
      </c>
      <c r="C1311" s="4">
        <v>44287</v>
      </c>
      <c r="D1311" s="4">
        <v>44377</v>
      </c>
      <c r="E1311" t="s">
        <v>4483</v>
      </c>
      <c r="F1311" t="s">
        <v>631</v>
      </c>
      <c r="G1311" t="s">
        <v>54</v>
      </c>
      <c r="H1311" t="s">
        <v>4484</v>
      </c>
      <c r="I1311" t="s">
        <v>1686</v>
      </c>
      <c r="J1311" t="s">
        <v>120</v>
      </c>
      <c r="K1311" t="s">
        <v>79</v>
      </c>
      <c r="L1311" t="s">
        <v>159</v>
      </c>
      <c r="M1311" t="s">
        <v>122</v>
      </c>
      <c r="N1311" t="s">
        <v>123</v>
      </c>
      <c r="O1311" t="s">
        <v>124</v>
      </c>
      <c r="P1311" t="s">
        <v>100</v>
      </c>
      <c r="Q1311" t="s">
        <v>122</v>
      </c>
      <c r="R1311" t="s">
        <v>123</v>
      </c>
      <c r="S1311" t="s">
        <v>160</v>
      </c>
      <c r="T1311" s="4">
        <v>44313</v>
      </c>
      <c r="U1311" t="s">
        <v>126</v>
      </c>
      <c r="V1311" t="s">
        <v>127</v>
      </c>
      <c r="W1311" t="s">
        <v>128</v>
      </c>
      <c r="X1311" t="s">
        <v>1534</v>
      </c>
      <c r="Y1311" t="s">
        <v>130</v>
      </c>
      <c r="Z1311" s="4">
        <v>44287</v>
      </c>
      <c r="AA1311" s="4">
        <v>44377</v>
      </c>
      <c r="AB1311" t="s">
        <v>131</v>
      </c>
    </row>
    <row r="1312" spans="1:28">
      <c r="A1312" t="s">
        <v>4485</v>
      </c>
      <c r="B1312" t="s">
        <v>1529</v>
      </c>
      <c r="C1312" s="4">
        <v>44287</v>
      </c>
      <c r="D1312" s="4">
        <v>44377</v>
      </c>
      <c r="E1312" t="s">
        <v>4486</v>
      </c>
      <c r="F1312" t="s">
        <v>117</v>
      </c>
      <c r="G1312" t="s">
        <v>54</v>
      </c>
      <c r="H1312" t="s">
        <v>609</v>
      </c>
      <c r="I1312" t="s">
        <v>4487</v>
      </c>
      <c r="J1312" t="s">
        <v>4488</v>
      </c>
      <c r="K1312" t="s">
        <v>79</v>
      </c>
      <c r="L1312" t="s">
        <v>896</v>
      </c>
      <c r="M1312" t="s">
        <v>122</v>
      </c>
      <c r="N1312" t="s">
        <v>123</v>
      </c>
      <c r="O1312" t="s">
        <v>124</v>
      </c>
      <c r="P1312" t="s">
        <v>100</v>
      </c>
      <c r="Q1312" t="s">
        <v>122</v>
      </c>
      <c r="R1312" t="s">
        <v>123</v>
      </c>
      <c r="S1312" t="s">
        <v>145</v>
      </c>
      <c r="T1312" s="4">
        <v>44295</v>
      </c>
      <c r="U1312" t="s">
        <v>126</v>
      </c>
      <c r="V1312" t="s">
        <v>127</v>
      </c>
      <c r="W1312" t="s">
        <v>128</v>
      </c>
      <c r="X1312" t="s">
        <v>1534</v>
      </c>
      <c r="Y1312" t="s">
        <v>130</v>
      </c>
      <c r="Z1312" s="4">
        <v>44287</v>
      </c>
      <c r="AA1312" s="4">
        <v>44377</v>
      </c>
      <c r="AB1312" t="s">
        <v>131</v>
      </c>
    </row>
    <row r="1313" spans="1:28">
      <c r="A1313" t="s">
        <v>4489</v>
      </c>
      <c r="B1313" t="s">
        <v>1529</v>
      </c>
      <c r="C1313" s="4">
        <v>44287</v>
      </c>
      <c r="D1313" s="4">
        <v>44377</v>
      </c>
      <c r="E1313" t="s">
        <v>4490</v>
      </c>
      <c r="F1313" t="s">
        <v>117</v>
      </c>
      <c r="G1313" t="s">
        <v>54</v>
      </c>
      <c r="H1313" t="s">
        <v>905</v>
      </c>
      <c r="I1313" t="s">
        <v>1265</v>
      </c>
      <c r="J1313" t="s">
        <v>120</v>
      </c>
      <c r="K1313" t="s">
        <v>79</v>
      </c>
      <c r="L1313" t="s">
        <v>152</v>
      </c>
      <c r="M1313" t="s">
        <v>122</v>
      </c>
      <c r="N1313" t="s">
        <v>123</v>
      </c>
      <c r="O1313" t="s">
        <v>124</v>
      </c>
      <c r="P1313" t="s">
        <v>100</v>
      </c>
      <c r="Q1313" t="s">
        <v>122</v>
      </c>
      <c r="R1313" t="s">
        <v>123</v>
      </c>
      <c r="S1313" t="s">
        <v>153</v>
      </c>
      <c r="T1313" s="4">
        <v>44356</v>
      </c>
      <c r="U1313" t="s">
        <v>126</v>
      </c>
      <c r="V1313" t="s">
        <v>127</v>
      </c>
      <c r="W1313" t="s">
        <v>128</v>
      </c>
      <c r="X1313" t="s">
        <v>1534</v>
      </c>
      <c r="Y1313" t="s">
        <v>130</v>
      </c>
      <c r="Z1313" s="4">
        <v>44287</v>
      </c>
      <c r="AA1313" s="4">
        <v>44377</v>
      </c>
      <c r="AB1313" t="s">
        <v>131</v>
      </c>
    </row>
    <row r="1314" spans="1:28">
      <c r="A1314" t="s">
        <v>4491</v>
      </c>
      <c r="B1314" t="s">
        <v>1529</v>
      </c>
      <c r="C1314" s="4">
        <v>44287</v>
      </c>
      <c r="D1314" s="4">
        <v>44377</v>
      </c>
      <c r="E1314" t="s">
        <v>4492</v>
      </c>
      <c r="F1314" t="s">
        <v>117</v>
      </c>
      <c r="G1314" t="s">
        <v>51</v>
      </c>
      <c r="H1314" t="s">
        <v>3248</v>
      </c>
      <c r="I1314" t="s">
        <v>1686</v>
      </c>
      <c r="J1314" t="s">
        <v>882</v>
      </c>
      <c r="K1314" t="s">
        <v>79</v>
      </c>
      <c r="L1314" t="s">
        <v>3249</v>
      </c>
      <c r="M1314" t="s">
        <v>122</v>
      </c>
      <c r="N1314" t="s">
        <v>123</v>
      </c>
      <c r="O1314" t="s">
        <v>124</v>
      </c>
      <c r="P1314" t="s">
        <v>100</v>
      </c>
      <c r="Q1314" t="s">
        <v>122</v>
      </c>
      <c r="R1314" t="s">
        <v>123</v>
      </c>
      <c r="S1314" t="s">
        <v>1306</v>
      </c>
      <c r="T1314" s="4">
        <v>44320</v>
      </c>
      <c r="U1314" t="s">
        <v>126</v>
      </c>
      <c r="V1314" t="s">
        <v>127</v>
      </c>
      <c r="W1314" t="s">
        <v>128</v>
      </c>
      <c r="X1314" t="s">
        <v>1534</v>
      </c>
      <c r="Y1314" t="s">
        <v>130</v>
      </c>
      <c r="Z1314" s="4">
        <v>44287</v>
      </c>
      <c r="AA1314" s="4">
        <v>44377</v>
      </c>
      <c r="AB1314" t="s">
        <v>131</v>
      </c>
    </row>
    <row r="1315" spans="1:28">
      <c r="A1315" t="s">
        <v>4493</v>
      </c>
      <c r="B1315" t="s">
        <v>1529</v>
      </c>
      <c r="C1315" s="4">
        <v>44287</v>
      </c>
      <c r="D1315" s="4">
        <v>44377</v>
      </c>
      <c r="E1315" t="s">
        <v>4494</v>
      </c>
      <c r="F1315" t="s">
        <v>117</v>
      </c>
      <c r="G1315" t="s">
        <v>51</v>
      </c>
      <c r="H1315" t="s">
        <v>1499</v>
      </c>
      <c r="I1315" t="s">
        <v>174</v>
      </c>
      <c r="J1315" t="s">
        <v>617</v>
      </c>
      <c r="K1315" t="s">
        <v>79</v>
      </c>
      <c r="L1315" t="s">
        <v>4495</v>
      </c>
      <c r="M1315" t="s">
        <v>122</v>
      </c>
      <c r="N1315" t="s">
        <v>123</v>
      </c>
      <c r="O1315" t="s">
        <v>124</v>
      </c>
      <c r="P1315" t="s">
        <v>100</v>
      </c>
      <c r="Q1315" t="s">
        <v>122</v>
      </c>
      <c r="R1315" t="s">
        <v>123</v>
      </c>
      <c r="S1315" t="s">
        <v>222</v>
      </c>
      <c r="T1315" s="4">
        <v>44364</v>
      </c>
      <c r="U1315" t="s">
        <v>126</v>
      </c>
      <c r="V1315" t="s">
        <v>127</v>
      </c>
      <c r="W1315" t="s">
        <v>128</v>
      </c>
      <c r="X1315" t="s">
        <v>1534</v>
      </c>
      <c r="Y1315" t="s">
        <v>130</v>
      </c>
      <c r="Z1315" s="4">
        <v>44287</v>
      </c>
      <c r="AA1315" s="4">
        <v>44377</v>
      </c>
      <c r="AB1315" t="s">
        <v>131</v>
      </c>
    </row>
    <row r="1316" spans="1:28">
      <c r="A1316" t="s">
        <v>4496</v>
      </c>
      <c r="B1316" t="s">
        <v>1529</v>
      </c>
      <c r="C1316" s="4">
        <v>44287</v>
      </c>
      <c r="D1316" s="4">
        <v>44377</v>
      </c>
      <c r="E1316" t="s">
        <v>4497</v>
      </c>
      <c r="F1316" t="s">
        <v>117</v>
      </c>
      <c r="G1316" t="s">
        <v>51</v>
      </c>
      <c r="H1316" t="s">
        <v>4498</v>
      </c>
      <c r="I1316" t="s">
        <v>1454</v>
      </c>
      <c r="J1316" t="s">
        <v>120</v>
      </c>
      <c r="K1316" t="s">
        <v>79</v>
      </c>
      <c r="L1316" t="s">
        <v>2242</v>
      </c>
      <c r="M1316" t="s">
        <v>122</v>
      </c>
      <c r="N1316" t="s">
        <v>123</v>
      </c>
      <c r="O1316" t="s">
        <v>124</v>
      </c>
      <c r="P1316" t="s">
        <v>100</v>
      </c>
      <c r="Q1316" t="s">
        <v>122</v>
      </c>
      <c r="R1316" t="s">
        <v>123</v>
      </c>
      <c r="S1316" t="s">
        <v>267</v>
      </c>
      <c r="T1316" s="4">
        <v>44376</v>
      </c>
      <c r="U1316" t="s">
        <v>126</v>
      </c>
      <c r="V1316" t="s">
        <v>127</v>
      </c>
      <c r="W1316" t="s">
        <v>128</v>
      </c>
      <c r="X1316" t="s">
        <v>1534</v>
      </c>
      <c r="Y1316" t="s">
        <v>130</v>
      </c>
      <c r="Z1316" s="4">
        <v>44287</v>
      </c>
      <c r="AA1316" s="4">
        <v>44377</v>
      </c>
      <c r="AB1316" t="s">
        <v>131</v>
      </c>
    </row>
    <row r="1317" spans="1:28">
      <c r="A1317" t="s">
        <v>4499</v>
      </c>
      <c r="B1317" t="s">
        <v>1529</v>
      </c>
      <c r="C1317" s="4">
        <v>44287</v>
      </c>
      <c r="D1317" s="4">
        <v>44377</v>
      </c>
      <c r="E1317" t="s">
        <v>4500</v>
      </c>
      <c r="F1317" t="s">
        <v>322</v>
      </c>
      <c r="G1317" t="s">
        <v>54</v>
      </c>
      <c r="H1317" t="s">
        <v>4501</v>
      </c>
      <c r="I1317" t="s">
        <v>4502</v>
      </c>
      <c r="J1317" t="s">
        <v>2126</v>
      </c>
      <c r="K1317" t="s">
        <v>79</v>
      </c>
      <c r="L1317" t="s">
        <v>357</v>
      </c>
      <c r="M1317" t="s">
        <v>122</v>
      </c>
      <c r="N1317" t="s">
        <v>123</v>
      </c>
      <c r="O1317" t="s">
        <v>124</v>
      </c>
      <c r="P1317" t="s">
        <v>100</v>
      </c>
      <c r="Q1317" t="s">
        <v>122</v>
      </c>
      <c r="R1317" t="s">
        <v>123</v>
      </c>
      <c r="S1317" t="s">
        <v>339</v>
      </c>
      <c r="T1317" s="4">
        <v>44365</v>
      </c>
      <c r="U1317" t="s">
        <v>126</v>
      </c>
      <c r="V1317" t="s">
        <v>127</v>
      </c>
      <c r="W1317" t="s">
        <v>128</v>
      </c>
      <c r="X1317" t="s">
        <v>1534</v>
      </c>
      <c r="Y1317" t="s">
        <v>130</v>
      </c>
      <c r="Z1317" s="4">
        <v>44287</v>
      </c>
      <c r="AA1317" s="4">
        <v>44377</v>
      </c>
      <c r="AB1317" t="s">
        <v>131</v>
      </c>
    </row>
    <row r="1318" spans="1:28">
      <c r="A1318" t="s">
        <v>4503</v>
      </c>
      <c r="B1318" t="s">
        <v>1529</v>
      </c>
      <c r="C1318" s="4">
        <v>44287</v>
      </c>
      <c r="D1318" s="4">
        <v>44377</v>
      </c>
      <c r="E1318" t="s">
        <v>4504</v>
      </c>
      <c r="F1318" t="s">
        <v>492</v>
      </c>
      <c r="G1318" t="s">
        <v>54</v>
      </c>
      <c r="H1318" t="s">
        <v>4505</v>
      </c>
      <c r="I1318" t="s">
        <v>4506</v>
      </c>
      <c r="J1318" t="s">
        <v>4507</v>
      </c>
      <c r="K1318" t="s">
        <v>79</v>
      </c>
      <c r="L1318" t="s">
        <v>462</v>
      </c>
      <c r="M1318" t="s">
        <v>122</v>
      </c>
      <c r="N1318" t="s">
        <v>123</v>
      </c>
      <c r="O1318" t="s">
        <v>124</v>
      </c>
      <c r="P1318" t="s">
        <v>100</v>
      </c>
      <c r="Q1318" t="s">
        <v>122</v>
      </c>
      <c r="R1318" t="s">
        <v>123</v>
      </c>
      <c r="S1318" t="s">
        <v>463</v>
      </c>
      <c r="T1318" s="4">
        <v>44358</v>
      </c>
      <c r="U1318" t="s">
        <v>126</v>
      </c>
      <c r="V1318" t="s">
        <v>127</v>
      </c>
      <c r="W1318" t="s">
        <v>128</v>
      </c>
      <c r="X1318" t="s">
        <v>1534</v>
      </c>
      <c r="Y1318" t="s">
        <v>130</v>
      </c>
      <c r="Z1318" s="4">
        <v>44287</v>
      </c>
      <c r="AA1318" s="4">
        <v>44377</v>
      </c>
      <c r="AB1318" t="s">
        <v>131</v>
      </c>
    </row>
    <row r="1319" spans="1:28">
      <c r="A1319" t="s">
        <v>4508</v>
      </c>
      <c r="B1319" t="s">
        <v>1529</v>
      </c>
      <c r="C1319" s="4">
        <v>44287</v>
      </c>
      <c r="D1319" s="4">
        <v>44377</v>
      </c>
      <c r="E1319" t="s">
        <v>4509</v>
      </c>
      <c r="F1319" t="s">
        <v>117</v>
      </c>
      <c r="G1319" t="s">
        <v>54</v>
      </c>
      <c r="H1319" t="s">
        <v>4510</v>
      </c>
      <c r="I1319" t="s">
        <v>4511</v>
      </c>
      <c r="J1319" t="s">
        <v>120</v>
      </c>
      <c r="K1319" t="s">
        <v>79</v>
      </c>
      <c r="L1319" t="s">
        <v>4512</v>
      </c>
      <c r="M1319" t="s">
        <v>122</v>
      </c>
      <c r="N1319" t="s">
        <v>123</v>
      </c>
      <c r="O1319" t="s">
        <v>124</v>
      </c>
      <c r="P1319" t="s">
        <v>100</v>
      </c>
      <c r="Q1319" t="s">
        <v>122</v>
      </c>
      <c r="R1319" t="s">
        <v>123</v>
      </c>
      <c r="S1319" t="s">
        <v>3742</v>
      </c>
      <c r="T1319" s="4">
        <v>44376</v>
      </c>
      <c r="U1319" t="s">
        <v>126</v>
      </c>
      <c r="V1319" t="s">
        <v>127</v>
      </c>
      <c r="W1319" t="s">
        <v>128</v>
      </c>
      <c r="X1319" t="s">
        <v>1534</v>
      </c>
      <c r="Y1319" t="s">
        <v>130</v>
      </c>
      <c r="Z1319" s="4">
        <v>44287</v>
      </c>
      <c r="AA1319" s="4">
        <v>44377</v>
      </c>
      <c r="AB1319" t="s">
        <v>131</v>
      </c>
    </row>
    <row r="1320" spans="1:28">
      <c r="A1320" t="s">
        <v>4513</v>
      </c>
      <c r="B1320" t="s">
        <v>1529</v>
      </c>
      <c r="C1320" s="4">
        <v>44287</v>
      </c>
      <c r="D1320" s="4">
        <v>44377</v>
      </c>
      <c r="E1320" t="s">
        <v>4514</v>
      </c>
      <c r="F1320" t="s">
        <v>117</v>
      </c>
      <c r="G1320" t="s">
        <v>51</v>
      </c>
      <c r="H1320" t="s">
        <v>275</v>
      </c>
      <c r="I1320" t="s">
        <v>900</v>
      </c>
      <c r="J1320" t="s">
        <v>882</v>
      </c>
      <c r="K1320" t="s">
        <v>79</v>
      </c>
      <c r="L1320" t="s">
        <v>246</v>
      </c>
      <c r="M1320" t="s">
        <v>122</v>
      </c>
      <c r="N1320" t="s">
        <v>123</v>
      </c>
      <c r="O1320" t="s">
        <v>124</v>
      </c>
      <c r="P1320" t="s">
        <v>100</v>
      </c>
      <c r="Q1320" t="s">
        <v>122</v>
      </c>
      <c r="R1320" t="s">
        <v>123</v>
      </c>
      <c r="S1320" t="s">
        <v>285</v>
      </c>
      <c r="T1320" s="4">
        <v>44350</v>
      </c>
      <c r="U1320" t="s">
        <v>126</v>
      </c>
      <c r="V1320" t="s">
        <v>127</v>
      </c>
      <c r="W1320" t="s">
        <v>128</v>
      </c>
      <c r="X1320" t="s">
        <v>1534</v>
      </c>
      <c r="Y1320" t="s">
        <v>130</v>
      </c>
      <c r="Z1320" s="4">
        <v>44287</v>
      </c>
      <c r="AA1320" s="4">
        <v>44377</v>
      </c>
      <c r="AB1320" t="s">
        <v>131</v>
      </c>
    </row>
    <row r="1321" spans="1:28">
      <c r="A1321" t="s">
        <v>4515</v>
      </c>
      <c r="B1321" t="s">
        <v>1529</v>
      </c>
      <c r="C1321" s="4">
        <v>44287</v>
      </c>
      <c r="D1321" s="4">
        <v>44377</v>
      </c>
      <c r="E1321" t="s">
        <v>4516</v>
      </c>
      <c r="F1321" t="s">
        <v>117</v>
      </c>
      <c r="G1321" t="s">
        <v>54</v>
      </c>
      <c r="H1321" t="s">
        <v>4517</v>
      </c>
      <c r="I1321" t="s">
        <v>126</v>
      </c>
      <c r="J1321" t="s">
        <v>120</v>
      </c>
      <c r="K1321" t="s">
        <v>79</v>
      </c>
      <c r="L1321" t="s">
        <v>985</v>
      </c>
      <c r="M1321" t="s">
        <v>122</v>
      </c>
      <c r="N1321" t="s">
        <v>123</v>
      </c>
      <c r="O1321" t="s">
        <v>124</v>
      </c>
      <c r="P1321" t="s">
        <v>100</v>
      </c>
      <c r="Q1321" t="s">
        <v>122</v>
      </c>
      <c r="R1321" t="s">
        <v>123</v>
      </c>
      <c r="S1321" t="s">
        <v>1820</v>
      </c>
      <c r="T1321" s="4">
        <v>44363</v>
      </c>
      <c r="U1321" t="s">
        <v>126</v>
      </c>
      <c r="V1321" t="s">
        <v>127</v>
      </c>
      <c r="W1321" t="s">
        <v>128</v>
      </c>
      <c r="X1321" t="s">
        <v>1534</v>
      </c>
      <c r="Y1321" t="s">
        <v>130</v>
      </c>
      <c r="Z1321" s="4">
        <v>44287</v>
      </c>
      <c r="AA1321" s="4">
        <v>44377</v>
      </c>
      <c r="AB1321" t="s">
        <v>131</v>
      </c>
    </row>
    <row r="1322" spans="1:28">
      <c r="A1322" t="s">
        <v>4518</v>
      </c>
      <c r="B1322" t="s">
        <v>1529</v>
      </c>
      <c r="C1322" s="4">
        <v>44287</v>
      </c>
      <c r="D1322" s="4">
        <v>44377</v>
      </c>
      <c r="E1322" t="s">
        <v>4519</v>
      </c>
      <c r="F1322" t="s">
        <v>417</v>
      </c>
      <c r="G1322" t="s">
        <v>54</v>
      </c>
      <c r="H1322" t="s">
        <v>4520</v>
      </c>
      <c r="I1322" t="s">
        <v>150</v>
      </c>
      <c r="J1322" t="s">
        <v>2329</v>
      </c>
      <c r="K1322" t="s">
        <v>79</v>
      </c>
      <c r="L1322" t="s">
        <v>152</v>
      </c>
      <c r="M1322" t="s">
        <v>122</v>
      </c>
      <c r="N1322" t="s">
        <v>123</v>
      </c>
      <c r="O1322" t="s">
        <v>124</v>
      </c>
      <c r="P1322" t="s">
        <v>100</v>
      </c>
      <c r="Q1322" t="s">
        <v>122</v>
      </c>
      <c r="R1322" t="s">
        <v>123</v>
      </c>
      <c r="S1322" t="s">
        <v>153</v>
      </c>
      <c r="T1322" s="4">
        <v>44298</v>
      </c>
      <c r="U1322" t="s">
        <v>126</v>
      </c>
      <c r="V1322" t="s">
        <v>127</v>
      </c>
      <c r="W1322" t="s">
        <v>128</v>
      </c>
      <c r="X1322" t="s">
        <v>1534</v>
      </c>
      <c r="Y1322" t="s">
        <v>130</v>
      </c>
      <c r="Z1322" s="4">
        <v>44287</v>
      </c>
      <c r="AA1322" s="4">
        <v>44377</v>
      </c>
      <c r="AB1322" t="s">
        <v>131</v>
      </c>
    </row>
    <row r="1323" spans="1:28">
      <c r="A1323" t="s">
        <v>4521</v>
      </c>
      <c r="B1323" t="s">
        <v>1529</v>
      </c>
      <c r="C1323" s="4">
        <v>44287</v>
      </c>
      <c r="D1323" s="4">
        <v>44377</v>
      </c>
      <c r="E1323" t="s">
        <v>4522</v>
      </c>
      <c r="F1323" t="s">
        <v>492</v>
      </c>
      <c r="G1323" t="s">
        <v>54</v>
      </c>
      <c r="H1323" t="s">
        <v>4523</v>
      </c>
      <c r="I1323" t="s">
        <v>769</v>
      </c>
      <c r="J1323" t="s">
        <v>638</v>
      </c>
      <c r="K1323" t="s">
        <v>79</v>
      </c>
      <c r="L1323" t="s">
        <v>1375</v>
      </c>
      <c r="M1323" t="s">
        <v>122</v>
      </c>
      <c r="N1323" t="s">
        <v>123</v>
      </c>
      <c r="O1323" t="s">
        <v>124</v>
      </c>
      <c r="P1323" t="s">
        <v>100</v>
      </c>
      <c r="Q1323" t="s">
        <v>122</v>
      </c>
      <c r="R1323" t="s">
        <v>123</v>
      </c>
      <c r="S1323" t="s">
        <v>1376</v>
      </c>
      <c r="T1323" s="4">
        <v>44364</v>
      </c>
      <c r="U1323" t="s">
        <v>126</v>
      </c>
      <c r="V1323" t="s">
        <v>127</v>
      </c>
      <c r="W1323" t="s">
        <v>128</v>
      </c>
      <c r="X1323" t="s">
        <v>1534</v>
      </c>
      <c r="Y1323" t="s">
        <v>130</v>
      </c>
      <c r="Z1323" s="4">
        <v>44287</v>
      </c>
      <c r="AA1323" s="4">
        <v>44377</v>
      </c>
      <c r="AB1323" t="s">
        <v>131</v>
      </c>
    </row>
    <row r="1324" spans="1:28">
      <c r="A1324" t="s">
        <v>4524</v>
      </c>
      <c r="B1324" t="s">
        <v>1529</v>
      </c>
      <c r="C1324" s="4">
        <v>44287</v>
      </c>
      <c r="D1324" s="4">
        <v>44377</v>
      </c>
      <c r="E1324" t="s">
        <v>4525</v>
      </c>
      <c r="F1324" t="s">
        <v>1298</v>
      </c>
      <c r="G1324" t="s">
        <v>48</v>
      </c>
      <c r="H1324" t="s">
        <v>4526</v>
      </c>
      <c r="I1324" t="s">
        <v>1113</v>
      </c>
      <c r="J1324" t="s">
        <v>396</v>
      </c>
      <c r="K1324" t="s">
        <v>79</v>
      </c>
      <c r="L1324" t="s">
        <v>425</v>
      </c>
      <c r="M1324" t="s">
        <v>122</v>
      </c>
      <c r="N1324" t="s">
        <v>123</v>
      </c>
      <c r="O1324" t="s">
        <v>124</v>
      </c>
      <c r="P1324" t="s">
        <v>100</v>
      </c>
      <c r="Q1324" t="s">
        <v>122</v>
      </c>
      <c r="R1324" t="s">
        <v>123</v>
      </c>
      <c r="S1324" t="s">
        <v>426</v>
      </c>
      <c r="T1324" s="4">
        <v>44365</v>
      </c>
      <c r="U1324" t="s">
        <v>126</v>
      </c>
      <c r="V1324" t="s">
        <v>127</v>
      </c>
      <c r="W1324" t="s">
        <v>128</v>
      </c>
      <c r="X1324" t="s">
        <v>1534</v>
      </c>
      <c r="Y1324" t="s">
        <v>130</v>
      </c>
      <c r="Z1324" s="4">
        <v>44287</v>
      </c>
      <c r="AA1324" s="4">
        <v>44377</v>
      </c>
      <c r="AB1324" t="s">
        <v>131</v>
      </c>
    </row>
    <row r="1325" spans="1:28">
      <c r="A1325" t="s">
        <v>4527</v>
      </c>
      <c r="B1325" t="s">
        <v>1529</v>
      </c>
      <c r="C1325" s="4">
        <v>44287</v>
      </c>
      <c r="D1325" s="4">
        <v>44377</v>
      </c>
      <c r="E1325" t="s">
        <v>4528</v>
      </c>
      <c r="F1325" t="s">
        <v>134</v>
      </c>
      <c r="G1325" t="s">
        <v>54</v>
      </c>
      <c r="H1325" t="s">
        <v>4529</v>
      </c>
      <c r="I1325" t="s">
        <v>2399</v>
      </c>
      <c r="J1325" t="s">
        <v>638</v>
      </c>
      <c r="K1325" t="s">
        <v>79</v>
      </c>
      <c r="L1325" t="s">
        <v>1441</v>
      </c>
      <c r="M1325" t="s">
        <v>122</v>
      </c>
      <c r="N1325" t="s">
        <v>123</v>
      </c>
      <c r="O1325" t="s">
        <v>124</v>
      </c>
      <c r="P1325" t="s">
        <v>100</v>
      </c>
      <c r="Q1325" t="s">
        <v>122</v>
      </c>
      <c r="R1325" t="s">
        <v>123</v>
      </c>
      <c r="S1325" t="s">
        <v>974</v>
      </c>
      <c r="T1325" s="4">
        <v>44376</v>
      </c>
      <c r="U1325" t="s">
        <v>126</v>
      </c>
      <c r="V1325" t="s">
        <v>127</v>
      </c>
      <c r="W1325" t="s">
        <v>128</v>
      </c>
      <c r="X1325" t="s">
        <v>1534</v>
      </c>
      <c r="Y1325" t="s">
        <v>130</v>
      </c>
      <c r="Z1325" s="4">
        <v>44287</v>
      </c>
      <c r="AA1325" s="4">
        <v>44377</v>
      </c>
      <c r="AB1325" t="s">
        <v>131</v>
      </c>
    </row>
    <row r="1326" spans="1:28">
      <c r="A1326" t="s">
        <v>4530</v>
      </c>
      <c r="B1326" t="s">
        <v>1529</v>
      </c>
      <c r="C1326" s="4">
        <v>44287</v>
      </c>
      <c r="D1326" s="4">
        <v>44377</v>
      </c>
      <c r="E1326" t="s">
        <v>4531</v>
      </c>
      <c r="F1326" t="s">
        <v>225</v>
      </c>
      <c r="G1326" t="s">
        <v>54</v>
      </c>
      <c r="H1326" t="s">
        <v>4532</v>
      </c>
      <c r="I1326" t="s">
        <v>311</v>
      </c>
      <c r="J1326" t="s">
        <v>120</v>
      </c>
      <c r="K1326" t="s">
        <v>79</v>
      </c>
      <c r="L1326" t="s">
        <v>1972</v>
      </c>
      <c r="M1326" t="s">
        <v>122</v>
      </c>
      <c r="N1326" t="s">
        <v>123</v>
      </c>
      <c r="O1326" t="s">
        <v>124</v>
      </c>
      <c r="P1326" t="s">
        <v>100</v>
      </c>
      <c r="Q1326" t="s">
        <v>122</v>
      </c>
      <c r="R1326" t="s">
        <v>123</v>
      </c>
      <c r="S1326" t="s">
        <v>1702</v>
      </c>
      <c r="T1326" s="4">
        <v>44375</v>
      </c>
      <c r="U1326" t="s">
        <v>126</v>
      </c>
      <c r="V1326" t="s">
        <v>127</v>
      </c>
      <c r="W1326" t="s">
        <v>128</v>
      </c>
      <c r="X1326" t="s">
        <v>1534</v>
      </c>
      <c r="Y1326" t="s">
        <v>130</v>
      </c>
      <c r="Z1326" s="4">
        <v>44287</v>
      </c>
      <c r="AA1326" s="4">
        <v>44377</v>
      </c>
      <c r="AB1326" t="s">
        <v>131</v>
      </c>
    </row>
    <row r="1327" spans="1:28">
      <c r="A1327" t="s">
        <v>4533</v>
      </c>
      <c r="B1327" t="s">
        <v>1529</v>
      </c>
      <c r="C1327" s="4">
        <v>44287</v>
      </c>
      <c r="D1327" s="4">
        <v>44377</v>
      </c>
      <c r="E1327" t="s">
        <v>4534</v>
      </c>
      <c r="F1327" t="s">
        <v>322</v>
      </c>
      <c r="G1327" t="s">
        <v>51</v>
      </c>
      <c r="H1327" t="s">
        <v>3290</v>
      </c>
      <c r="I1327" t="s">
        <v>124</v>
      </c>
      <c r="J1327" t="s">
        <v>120</v>
      </c>
      <c r="K1327" t="s">
        <v>79</v>
      </c>
      <c r="L1327" t="s">
        <v>1203</v>
      </c>
      <c r="M1327" t="s">
        <v>122</v>
      </c>
      <c r="N1327" t="s">
        <v>123</v>
      </c>
      <c r="O1327" t="s">
        <v>124</v>
      </c>
      <c r="P1327" t="s">
        <v>100</v>
      </c>
      <c r="Q1327" t="s">
        <v>122</v>
      </c>
      <c r="R1327" t="s">
        <v>123</v>
      </c>
      <c r="S1327" t="s">
        <v>1538</v>
      </c>
      <c r="T1327" s="4">
        <v>44309</v>
      </c>
      <c r="U1327" t="s">
        <v>126</v>
      </c>
      <c r="V1327" t="s">
        <v>127</v>
      </c>
      <c r="W1327" t="s">
        <v>128</v>
      </c>
      <c r="X1327" t="s">
        <v>1534</v>
      </c>
      <c r="Y1327" t="s">
        <v>130</v>
      </c>
      <c r="Z1327" s="4">
        <v>44287</v>
      </c>
      <c r="AA1327" s="4">
        <v>44377</v>
      </c>
      <c r="AB1327" t="s">
        <v>131</v>
      </c>
    </row>
    <row r="1328" spans="1:28">
      <c r="A1328" t="s">
        <v>4535</v>
      </c>
      <c r="B1328" t="s">
        <v>1529</v>
      </c>
      <c r="C1328" s="4">
        <v>44287</v>
      </c>
      <c r="D1328" s="4">
        <v>44377</v>
      </c>
      <c r="E1328" t="s">
        <v>4536</v>
      </c>
      <c r="F1328" t="s">
        <v>117</v>
      </c>
      <c r="G1328" t="s">
        <v>54</v>
      </c>
      <c r="H1328" t="s">
        <v>3045</v>
      </c>
      <c r="I1328" t="s">
        <v>890</v>
      </c>
      <c r="J1328" t="s">
        <v>120</v>
      </c>
      <c r="K1328" t="s">
        <v>79</v>
      </c>
      <c r="L1328" t="s">
        <v>759</v>
      </c>
      <c r="M1328" t="s">
        <v>122</v>
      </c>
      <c r="N1328" t="s">
        <v>123</v>
      </c>
      <c r="O1328" t="s">
        <v>124</v>
      </c>
      <c r="P1328" t="s">
        <v>100</v>
      </c>
      <c r="Q1328" t="s">
        <v>122</v>
      </c>
      <c r="R1328" t="s">
        <v>123</v>
      </c>
      <c r="S1328" t="s">
        <v>1180</v>
      </c>
      <c r="T1328" s="4">
        <v>44357</v>
      </c>
      <c r="U1328" t="s">
        <v>126</v>
      </c>
      <c r="V1328" t="s">
        <v>127</v>
      </c>
      <c r="W1328" t="s">
        <v>128</v>
      </c>
      <c r="X1328" t="s">
        <v>1534</v>
      </c>
      <c r="Y1328" t="s">
        <v>130</v>
      </c>
      <c r="Z1328" s="4">
        <v>44287</v>
      </c>
      <c r="AA1328" s="4">
        <v>44377</v>
      </c>
      <c r="AB1328" t="s">
        <v>131</v>
      </c>
    </row>
    <row r="1329" spans="1:28">
      <c r="A1329" t="s">
        <v>4537</v>
      </c>
      <c r="B1329" t="s">
        <v>1529</v>
      </c>
      <c r="C1329" s="4">
        <v>44287</v>
      </c>
      <c r="D1329" s="4">
        <v>44377</v>
      </c>
      <c r="E1329" t="s">
        <v>4538</v>
      </c>
      <c r="F1329" t="s">
        <v>117</v>
      </c>
      <c r="G1329" t="s">
        <v>51</v>
      </c>
      <c r="H1329" t="s">
        <v>1774</v>
      </c>
      <c r="I1329" t="s">
        <v>1225</v>
      </c>
      <c r="J1329" t="s">
        <v>392</v>
      </c>
      <c r="K1329" t="s">
        <v>79</v>
      </c>
      <c r="L1329" t="s">
        <v>924</v>
      </c>
      <c r="M1329" t="s">
        <v>122</v>
      </c>
      <c r="N1329" t="s">
        <v>123</v>
      </c>
      <c r="O1329" t="s">
        <v>124</v>
      </c>
      <c r="P1329" t="s">
        <v>100</v>
      </c>
      <c r="Q1329" t="s">
        <v>122</v>
      </c>
      <c r="R1329" t="s">
        <v>123</v>
      </c>
      <c r="S1329" t="s">
        <v>1675</v>
      </c>
      <c r="T1329" s="4">
        <v>44362</v>
      </c>
      <c r="U1329" t="s">
        <v>126</v>
      </c>
      <c r="V1329" t="s">
        <v>127</v>
      </c>
      <c r="W1329" t="s">
        <v>128</v>
      </c>
      <c r="X1329" t="s">
        <v>1534</v>
      </c>
      <c r="Y1329" t="s">
        <v>130</v>
      </c>
      <c r="Z1329" s="4">
        <v>44287</v>
      </c>
      <c r="AA1329" s="4">
        <v>44377</v>
      </c>
      <c r="AB1329" t="s">
        <v>131</v>
      </c>
    </row>
    <row r="1330" spans="1:28">
      <c r="A1330" t="s">
        <v>4539</v>
      </c>
      <c r="B1330" t="s">
        <v>1529</v>
      </c>
      <c r="C1330" s="4">
        <v>44287</v>
      </c>
      <c r="D1330" s="4">
        <v>44377</v>
      </c>
      <c r="E1330" t="s">
        <v>4540</v>
      </c>
      <c r="F1330" t="s">
        <v>117</v>
      </c>
      <c r="G1330" t="s">
        <v>51</v>
      </c>
      <c r="H1330" t="s">
        <v>4541</v>
      </c>
      <c r="I1330" t="s">
        <v>656</v>
      </c>
      <c r="J1330" t="s">
        <v>311</v>
      </c>
      <c r="K1330" t="s">
        <v>79</v>
      </c>
      <c r="L1330" t="s">
        <v>4542</v>
      </c>
      <c r="M1330" t="s">
        <v>122</v>
      </c>
      <c r="N1330" t="s">
        <v>123</v>
      </c>
      <c r="O1330" t="s">
        <v>124</v>
      </c>
      <c r="P1330" t="s">
        <v>100</v>
      </c>
      <c r="Q1330" t="s">
        <v>122</v>
      </c>
      <c r="R1330" t="s">
        <v>123</v>
      </c>
      <c r="S1330" t="s">
        <v>1087</v>
      </c>
      <c r="T1330" s="4">
        <v>44340</v>
      </c>
      <c r="U1330" t="s">
        <v>126</v>
      </c>
      <c r="V1330" t="s">
        <v>127</v>
      </c>
      <c r="W1330" t="s">
        <v>128</v>
      </c>
      <c r="X1330" t="s">
        <v>1534</v>
      </c>
      <c r="Y1330" t="s">
        <v>130</v>
      </c>
      <c r="Z1330" s="4">
        <v>44287</v>
      </c>
      <c r="AA1330" s="4">
        <v>44377</v>
      </c>
      <c r="AB1330" t="s">
        <v>131</v>
      </c>
    </row>
    <row r="1331" spans="1:28">
      <c r="A1331" t="s">
        <v>4543</v>
      </c>
      <c r="B1331" t="s">
        <v>1529</v>
      </c>
      <c r="C1331" s="4">
        <v>44287</v>
      </c>
      <c r="D1331" s="4">
        <v>44377</v>
      </c>
      <c r="E1331" t="s">
        <v>3147</v>
      </c>
      <c r="F1331" t="s">
        <v>117</v>
      </c>
      <c r="G1331" t="s">
        <v>54</v>
      </c>
      <c r="H1331" t="s">
        <v>3148</v>
      </c>
      <c r="I1331" t="s">
        <v>2289</v>
      </c>
      <c r="J1331" t="s">
        <v>3149</v>
      </c>
      <c r="K1331" t="s">
        <v>79</v>
      </c>
      <c r="L1331" t="s">
        <v>1712</v>
      </c>
      <c r="M1331" t="s">
        <v>122</v>
      </c>
      <c r="N1331" t="s">
        <v>123</v>
      </c>
      <c r="O1331" t="s">
        <v>124</v>
      </c>
      <c r="P1331" t="s">
        <v>100</v>
      </c>
      <c r="Q1331" t="s">
        <v>122</v>
      </c>
      <c r="R1331" t="s">
        <v>123</v>
      </c>
      <c r="S1331" t="s">
        <v>468</v>
      </c>
      <c r="T1331" s="4">
        <v>44322</v>
      </c>
      <c r="U1331" t="s">
        <v>126</v>
      </c>
      <c r="V1331" t="s">
        <v>127</v>
      </c>
      <c r="W1331" t="s">
        <v>128</v>
      </c>
      <c r="X1331" t="s">
        <v>1534</v>
      </c>
      <c r="Y1331" t="s">
        <v>130</v>
      </c>
      <c r="Z1331" s="4">
        <v>44287</v>
      </c>
      <c r="AA1331" s="4">
        <v>44377</v>
      </c>
      <c r="AB1331" t="s">
        <v>131</v>
      </c>
    </row>
    <row r="1332" spans="1:28">
      <c r="A1332" t="s">
        <v>4544</v>
      </c>
      <c r="B1332" t="s">
        <v>1529</v>
      </c>
      <c r="C1332" s="4">
        <v>44287</v>
      </c>
      <c r="D1332" s="4">
        <v>44377</v>
      </c>
      <c r="E1332" t="s">
        <v>4545</v>
      </c>
      <c r="F1332" t="s">
        <v>372</v>
      </c>
      <c r="G1332" t="s">
        <v>54</v>
      </c>
      <c r="H1332" t="s">
        <v>3264</v>
      </c>
      <c r="I1332" t="s">
        <v>150</v>
      </c>
      <c r="J1332" t="s">
        <v>120</v>
      </c>
      <c r="K1332" t="s">
        <v>79</v>
      </c>
      <c r="L1332" t="s">
        <v>934</v>
      </c>
      <c r="M1332" t="s">
        <v>122</v>
      </c>
      <c r="N1332" t="s">
        <v>123</v>
      </c>
      <c r="O1332" t="s">
        <v>124</v>
      </c>
      <c r="P1332" t="s">
        <v>100</v>
      </c>
      <c r="Q1332" t="s">
        <v>122</v>
      </c>
      <c r="R1332" t="s">
        <v>123</v>
      </c>
      <c r="S1332" t="s">
        <v>272</v>
      </c>
      <c r="T1332" s="4">
        <v>44365</v>
      </c>
      <c r="U1332" t="s">
        <v>126</v>
      </c>
      <c r="V1332" t="s">
        <v>127</v>
      </c>
      <c r="W1332" t="s">
        <v>128</v>
      </c>
      <c r="X1332" t="s">
        <v>1534</v>
      </c>
      <c r="Y1332" t="s">
        <v>130</v>
      </c>
      <c r="Z1332" s="4">
        <v>44287</v>
      </c>
      <c r="AA1332" s="4">
        <v>44377</v>
      </c>
      <c r="AB1332" t="s">
        <v>131</v>
      </c>
    </row>
    <row r="1333" spans="1:28">
      <c r="A1333" t="s">
        <v>4546</v>
      </c>
      <c r="B1333" t="s">
        <v>1529</v>
      </c>
      <c r="C1333" s="4">
        <v>44287</v>
      </c>
      <c r="D1333" s="4">
        <v>44377</v>
      </c>
      <c r="E1333" t="s">
        <v>4547</v>
      </c>
      <c r="F1333" t="s">
        <v>117</v>
      </c>
      <c r="G1333" t="s">
        <v>37</v>
      </c>
      <c r="H1333" t="s">
        <v>4548</v>
      </c>
      <c r="I1333" t="s">
        <v>185</v>
      </c>
      <c r="J1333" t="s">
        <v>347</v>
      </c>
      <c r="K1333" t="s">
        <v>79</v>
      </c>
      <c r="L1333" t="s">
        <v>1242</v>
      </c>
      <c r="M1333" t="s">
        <v>122</v>
      </c>
      <c r="N1333" t="s">
        <v>123</v>
      </c>
      <c r="O1333" t="s">
        <v>124</v>
      </c>
      <c r="P1333" t="s">
        <v>100</v>
      </c>
      <c r="Q1333" t="s">
        <v>122</v>
      </c>
      <c r="R1333" t="s">
        <v>123</v>
      </c>
      <c r="S1333" t="s">
        <v>4549</v>
      </c>
      <c r="T1333" s="4">
        <v>44315</v>
      </c>
      <c r="U1333" t="s">
        <v>126</v>
      </c>
      <c r="V1333" t="s">
        <v>127</v>
      </c>
      <c r="W1333" t="s">
        <v>128</v>
      </c>
      <c r="X1333" t="s">
        <v>1534</v>
      </c>
      <c r="Y1333" t="s">
        <v>130</v>
      </c>
      <c r="Z1333" s="4">
        <v>44287</v>
      </c>
      <c r="AA1333" s="4">
        <v>44377</v>
      </c>
      <c r="AB1333" t="s">
        <v>131</v>
      </c>
    </row>
    <row r="1334" spans="1:28">
      <c r="A1334" t="s">
        <v>4550</v>
      </c>
      <c r="B1334" t="s">
        <v>1529</v>
      </c>
      <c r="C1334" s="4">
        <v>44287</v>
      </c>
      <c r="D1334" s="4">
        <v>44377</v>
      </c>
      <c r="E1334" t="s">
        <v>4551</v>
      </c>
      <c r="F1334" t="s">
        <v>117</v>
      </c>
      <c r="G1334" t="s">
        <v>54</v>
      </c>
      <c r="H1334" t="s">
        <v>1477</v>
      </c>
      <c r="I1334" t="s">
        <v>4552</v>
      </c>
      <c r="J1334" t="s">
        <v>638</v>
      </c>
      <c r="K1334" t="s">
        <v>79</v>
      </c>
      <c r="L1334" t="s">
        <v>1345</v>
      </c>
      <c r="M1334" t="s">
        <v>122</v>
      </c>
      <c r="N1334" t="s">
        <v>123</v>
      </c>
      <c r="O1334" t="s">
        <v>124</v>
      </c>
      <c r="P1334" t="s">
        <v>100</v>
      </c>
      <c r="Q1334" t="s">
        <v>122</v>
      </c>
      <c r="R1334" t="s">
        <v>123</v>
      </c>
      <c r="S1334" t="s">
        <v>1346</v>
      </c>
      <c r="T1334" s="4">
        <v>44357</v>
      </c>
      <c r="U1334" t="s">
        <v>126</v>
      </c>
      <c r="V1334" t="s">
        <v>127</v>
      </c>
      <c r="W1334" t="s">
        <v>128</v>
      </c>
      <c r="X1334" t="s">
        <v>1534</v>
      </c>
      <c r="Y1334" t="s">
        <v>130</v>
      </c>
      <c r="Z1334" s="4">
        <v>44287</v>
      </c>
      <c r="AA1334" s="4">
        <v>44377</v>
      </c>
      <c r="AB1334" t="s">
        <v>131</v>
      </c>
    </row>
    <row r="1335" spans="1:28">
      <c r="A1335" t="s">
        <v>4553</v>
      </c>
      <c r="B1335" t="s">
        <v>1529</v>
      </c>
      <c r="C1335" s="4">
        <v>44287</v>
      </c>
      <c r="D1335" s="4">
        <v>44377</v>
      </c>
      <c r="E1335" t="s">
        <v>3416</v>
      </c>
      <c r="F1335" t="s">
        <v>417</v>
      </c>
      <c r="G1335" t="s">
        <v>54</v>
      </c>
      <c r="H1335" t="s">
        <v>2174</v>
      </c>
      <c r="I1335" t="s">
        <v>1057</v>
      </c>
      <c r="J1335" t="s">
        <v>120</v>
      </c>
      <c r="K1335" t="s">
        <v>79</v>
      </c>
      <c r="L1335" t="s">
        <v>374</v>
      </c>
      <c r="M1335" t="s">
        <v>122</v>
      </c>
      <c r="N1335" t="s">
        <v>123</v>
      </c>
      <c r="O1335" t="s">
        <v>124</v>
      </c>
      <c r="P1335" t="s">
        <v>100</v>
      </c>
      <c r="Q1335" t="s">
        <v>122</v>
      </c>
      <c r="R1335" t="s">
        <v>123</v>
      </c>
      <c r="S1335" t="s">
        <v>456</v>
      </c>
      <c r="T1335" s="4">
        <v>44368</v>
      </c>
      <c r="U1335" t="s">
        <v>126</v>
      </c>
      <c r="V1335" t="s">
        <v>127</v>
      </c>
      <c r="W1335" t="s">
        <v>128</v>
      </c>
      <c r="X1335" t="s">
        <v>1534</v>
      </c>
      <c r="Y1335" t="s">
        <v>130</v>
      </c>
      <c r="Z1335" s="4">
        <v>44287</v>
      </c>
      <c r="AA1335" s="4">
        <v>44377</v>
      </c>
      <c r="AB1335" t="s">
        <v>131</v>
      </c>
    </row>
    <row r="1336" spans="1:28">
      <c r="A1336" t="s">
        <v>4554</v>
      </c>
      <c r="B1336" t="s">
        <v>1529</v>
      </c>
      <c r="C1336" s="4">
        <v>44287</v>
      </c>
      <c r="D1336" s="4">
        <v>44377</v>
      </c>
      <c r="E1336" t="s">
        <v>4555</v>
      </c>
      <c r="F1336" t="s">
        <v>322</v>
      </c>
      <c r="G1336" t="s">
        <v>54</v>
      </c>
      <c r="H1336" t="s">
        <v>806</v>
      </c>
      <c r="I1336" t="s">
        <v>185</v>
      </c>
      <c r="J1336" t="s">
        <v>120</v>
      </c>
      <c r="K1336" t="s">
        <v>79</v>
      </c>
      <c r="L1336" t="s">
        <v>1712</v>
      </c>
      <c r="M1336" t="s">
        <v>122</v>
      </c>
      <c r="N1336" t="s">
        <v>123</v>
      </c>
      <c r="O1336" t="s">
        <v>124</v>
      </c>
      <c r="P1336" t="s">
        <v>100</v>
      </c>
      <c r="Q1336" t="s">
        <v>122</v>
      </c>
      <c r="R1336" t="s">
        <v>123</v>
      </c>
      <c r="S1336" t="s">
        <v>468</v>
      </c>
      <c r="T1336" s="4">
        <v>44308</v>
      </c>
      <c r="U1336" t="s">
        <v>126</v>
      </c>
      <c r="V1336" t="s">
        <v>127</v>
      </c>
      <c r="W1336" t="s">
        <v>128</v>
      </c>
      <c r="X1336" t="s">
        <v>1534</v>
      </c>
      <c r="Y1336" t="s">
        <v>130</v>
      </c>
      <c r="Z1336" s="4">
        <v>44287</v>
      </c>
      <c r="AA1336" s="4">
        <v>44377</v>
      </c>
      <c r="AB1336" t="s">
        <v>131</v>
      </c>
    </row>
    <row r="1337" spans="1:28">
      <c r="A1337" t="s">
        <v>4556</v>
      </c>
      <c r="B1337" t="s">
        <v>1529</v>
      </c>
      <c r="C1337" s="4">
        <v>44287</v>
      </c>
      <c r="D1337" s="4">
        <v>44377</v>
      </c>
      <c r="E1337" t="s">
        <v>4557</v>
      </c>
      <c r="F1337" t="s">
        <v>117</v>
      </c>
      <c r="G1337" t="s">
        <v>54</v>
      </c>
      <c r="H1337" t="s">
        <v>1573</v>
      </c>
      <c r="I1337" t="s">
        <v>124</v>
      </c>
      <c r="J1337" t="s">
        <v>1454</v>
      </c>
      <c r="K1337" t="s">
        <v>79</v>
      </c>
      <c r="L1337" t="s">
        <v>159</v>
      </c>
      <c r="M1337" t="s">
        <v>122</v>
      </c>
      <c r="N1337" t="s">
        <v>123</v>
      </c>
      <c r="O1337" t="s">
        <v>124</v>
      </c>
      <c r="P1337" t="s">
        <v>100</v>
      </c>
      <c r="Q1337" t="s">
        <v>122</v>
      </c>
      <c r="R1337" t="s">
        <v>123</v>
      </c>
      <c r="S1337" t="s">
        <v>160</v>
      </c>
      <c r="T1337" s="4">
        <v>44365</v>
      </c>
      <c r="U1337" t="s">
        <v>126</v>
      </c>
      <c r="V1337" t="s">
        <v>127</v>
      </c>
      <c r="W1337" t="s">
        <v>128</v>
      </c>
      <c r="X1337" t="s">
        <v>1534</v>
      </c>
      <c r="Y1337" t="s">
        <v>130</v>
      </c>
      <c r="Z1337" s="4">
        <v>44287</v>
      </c>
      <c r="AA1337" s="4">
        <v>44377</v>
      </c>
      <c r="AB1337" t="s">
        <v>131</v>
      </c>
    </row>
    <row r="1338" spans="1:28">
      <c r="A1338" t="s">
        <v>4558</v>
      </c>
      <c r="B1338" t="s">
        <v>1529</v>
      </c>
      <c r="C1338" s="4">
        <v>44287</v>
      </c>
      <c r="D1338" s="4">
        <v>44377</v>
      </c>
      <c r="E1338" t="s">
        <v>4559</v>
      </c>
      <c r="F1338" t="s">
        <v>117</v>
      </c>
      <c r="G1338" t="s">
        <v>51</v>
      </c>
      <c r="H1338" t="s">
        <v>4560</v>
      </c>
      <c r="I1338" t="s">
        <v>2824</v>
      </c>
      <c r="J1338" t="s">
        <v>120</v>
      </c>
      <c r="K1338" t="s">
        <v>79</v>
      </c>
      <c r="L1338" t="s">
        <v>1203</v>
      </c>
      <c r="M1338" t="s">
        <v>122</v>
      </c>
      <c r="N1338" t="s">
        <v>123</v>
      </c>
      <c r="O1338" t="s">
        <v>124</v>
      </c>
      <c r="P1338" t="s">
        <v>100</v>
      </c>
      <c r="Q1338" t="s">
        <v>122</v>
      </c>
      <c r="R1338" t="s">
        <v>123</v>
      </c>
      <c r="S1338" t="s">
        <v>1538</v>
      </c>
      <c r="T1338" s="4">
        <v>44362</v>
      </c>
      <c r="U1338" t="s">
        <v>126</v>
      </c>
      <c r="V1338" t="s">
        <v>127</v>
      </c>
      <c r="W1338" t="s">
        <v>128</v>
      </c>
      <c r="X1338" t="s">
        <v>1534</v>
      </c>
      <c r="Y1338" t="s">
        <v>130</v>
      </c>
      <c r="Z1338" s="4">
        <v>44287</v>
      </c>
      <c r="AA1338" s="4">
        <v>44377</v>
      </c>
      <c r="AB1338" t="s">
        <v>131</v>
      </c>
    </row>
    <row r="1339" spans="1:28">
      <c r="A1339" t="s">
        <v>4561</v>
      </c>
      <c r="B1339" t="s">
        <v>1529</v>
      </c>
      <c r="C1339" s="4">
        <v>44287</v>
      </c>
      <c r="D1339" s="4">
        <v>44377</v>
      </c>
      <c r="E1339" t="s">
        <v>3173</v>
      </c>
      <c r="F1339" t="s">
        <v>202</v>
      </c>
      <c r="G1339" t="s">
        <v>54</v>
      </c>
      <c r="H1339" t="s">
        <v>4562</v>
      </c>
      <c r="I1339" t="s">
        <v>4563</v>
      </c>
      <c r="J1339" t="s">
        <v>120</v>
      </c>
      <c r="K1339" t="s">
        <v>79</v>
      </c>
      <c r="L1339" t="s">
        <v>198</v>
      </c>
      <c r="M1339" t="s">
        <v>122</v>
      </c>
      <c r="N1339" t="s">
        <v>123</v>
      </c>
      <c r="O1339" t="s">
        <v>124</v>
      </c>
      <c r="P1339" t="s">
        <v>100</v>
      </c>
      <c r="Q1339" t="s">
        <v>122</v>
      </c>
      <c r="R1339" t="s">
        <v>123</v>
      </c>
      <c r="S1339" t="s">
        <v>199</v>
      </c>
      <c r="T1339" s="4">
        <v>44378</v>
      </c>
      <c r="U1339" t="s">
        <v>126</v>
      </c>
      <c r="V1339" t="s">
        <v>127</v>
      </c>
      <c r="W1339" t="s">
        <v>128</v>
      </c>
      <c r="X1339" t="s">
        <v>1534</v>
      </c>
      <c r="Y1339" t="s">
        <v>130</v>
      </c>
      <c r="Z1339" s="4">
        <v>44287</v>
      </c>
      <c r="AA1339" s="4">
        <v>44377</v>
      </c>
      <c r="AB1339" t="s">
        <v>131</v>
      </c>
    </row>
    <row r="1340" spans="1:28">
      <c r="A1340" t="s">
        <v>4564</v>
      </c>
      <c r="B1340" t="s">
        <v>1529</v>
      </c>
      <c r="C1340" s="4">
        <v>44287</v>
      </c>
      <c r="D1340" s="4">
        <v>44377</v>
      </c>
      <c r="E1340" t="s">
        <v>4565</v>
      </c>
      <c r="F1340" t="s">
        <v>117</v>
      </c>
      <c r="G1340" t="s">
        <v>35</v>
      </c>
      <c r="H1340" t="s">
        <v>4566</v>
      </c>
      <c r="I1340" t="s">
        <v>347</v>
      </c>
      <c r="J1340" t="s">
        <v>4567</v>
      </c>
      <c r="K1340" t="s">
        <v>79</v>
      </c>
      <c r="L1340" t="s">
        <v>934</v>
      </c>
      <c r="M1340" t="s">
        <v>122</v>
      </c>
      <c r="N1340" t="s">
        <v>123</v>
      </c>
      <c r="O1340" t="s">
        <v>124</v>
      </c>
      <c r="P1340" t="s">
        <v>100</v>
      </c>
      <c r="Q1340" t="s">
        <v>122</v>
      </c>
      <c r="R1340" t="s">
        <v>123</v>
      </c>
      <c r="S1340" t="s">
        <v>272</v>
      </c>
      <c r="T1340" s="4">
        <v>44312</v>
      </c>
      <c r="U1340" t="s">
        <v>126</v>
      </c>
      <c r="V1340" t="s">
        <v>127</v>
      </c>
      <c r="W1340" t="s">
        <v>128</v>
      </c>
      <c r="X1340" t="s">
        <v>1534</v>
      </c>
      <c r="Y1340" t="s">
        <v>130</v>
      </c>
      <c r="Z1340" s="4">
        <v>44287</v>
      </c>
      <c r="AA1340" s="4">
        <v>44377</v>
      </c>
      <c r="AB1340" t="s">
        <v>131</v>
      </c>
    </row>
    <row r="1341" spans="1:28">
      <c r="A1341" t="s">
        <v>4568</v>
      </c>
      <c r="B1341" t="s">
        <v>1529</v>
      </c>
      <c r="C1341" s="4">
        <v>44287</v>
      </c>
      <c r="D1341" s="4">
        <v>44377</v>
      </c>
      <c r="E1341" t="s">
        <v>4569</v>
      </c>
      <c r="F1341" t="s">
        <v>117</v>
      </c>
      <c r="G1341" t="s">
        <v>54</v>
      </c>
      <c r="H1341" t="s">
        <v>4570</v>
      </c>
      <c r="I1341" t="s">
        <v>1623</v>
      </c>
      <c r="J1341" t="s">
        <v>120</v>
      </c>
      <c r="K1341" t="s">
        <v>79</v>
      </c>
      <c r="L1341" t="s">
        <v>425</v>
      </c>
      <c r="M1341" t="s">
        <v>122</v>
      </c>
      <c r="N1341" t="s">
        <v>123</v>
      </c>
      <c r="O1341" t="s">
        <v>124</v>
      </c>
      <c r="P1341" t="s">
        <v>100</v>
      </c>
      <c r="Q1341" t="s">
        <v>122</v>
      </c>
      <c r="R1341" t="s">
        <v>123</v>
      </c>
      <c r="S1341" t="s">
        <v>426</v>
      </c>
      <c r="T1341" s="4">
        <v>44365</v>
      </c>
      <c r="U1341" t="s">
        <v>126</v>
      </c>
      <c r="V1341" t="s">
        <v>127</v>
      </c>
      <c r="W1341" t="s">
        <v>128</v>
      </c>
      <c r="X1341" t="s">
        <v>1534</v>
      </c>
      <c r="Y1341" t="s">
        <v>130</v>
      </c>
      <c r="Z1341" s="4">
        <v>44287</v>
      </c>
      <c r="AA1341" s="4">
        <v>44377</v>
      </c>
      <c r="AB1341" t="s">
        <v>131</v>
      </c>
    </row>
    <row r="1342" spans="1:28">
      <c r="A1342" t="s">
        <v>4571</v>
      </c>
      <c r="B1342" t="s">
        <v>1529</v>
      </c>
      <c r="C1342" s="4">
        <v>44287</v>
      </c>
      <c r="D1342" s="4">
        <v>44377</v>
      </c>
      <c r="E1342" t="s">
        <v>4572</v>
      </c>
      <c r="F1342" t="s">
        <v>117</v>
      </c>
      <c r="G1342" t="s">
        <v>54</v>
      </c>
      <c r="H1342" t="s">
        <v>4573</v>
      </c>
      <c r="I1342" t="s">
        <v>1666</v>
      </c>
      <c r="J1342" t="s">
        <v>120</v>
      </c>
      <c r="K1342" t="s">
        <v>79</v>
      </c>
      <c r="L1342" t="s">
        <v>1441</v>
      </c>
      <c r="M1342" t="s">
        <v>122</v>
      </c>
      <c r="N1342" t="s">
        <v>123</v>
      </c>
      <c r="O1342" t="s">
        <v>124</v>
      </c>
      <c r="P1342" t="s">
        <v>100</v>
      </c>
      <c r="Q1342" t="s">
        <v>122</v>
      </c>
      <c r="R1342" t="s">
        <v>123</v>
      </c>
      <c r="S1342" t="s">
        <v>974</v>
      </c>
      <c r="T1342" s="4">
        <v>44363</v>
      </c>
      <c r="U1342" t="s">
        <v>126</v>
      </c>
      <c r="V1342" t="s">
        <v>127</v>
      </c>
      <c r="W1342" t="s">
        <v>128</v>
      </c>
      <c r="X1342" t="s">
        <v>1534</v>
      </c>
      <c r="Y1342" t="s">
        <v>130</v>
      </c>
      <c r="Z1342" s="4">
        <v>44287</v>
      </c>
      <c r="AA1342" s="4">
        <v>44377</v>
      </c>
      <c r="AB1342" t="s">
        <v>131</v>
      </c>
    </row>
    <row r="1343" spans="1:28">
      <c r="A1343" t="s">
        <v>4574</v>
      </c>
      <c r="B1343" t="s">
        <v>1529</v>
      </c>
      <c r="C1343" s="4">
        <v>44287</v>
      </c>
      <c r="D1343" s="4">
        <v>44377</v>
      </c>
      <c r="E1343" t="s">
        <v>1621</v>
      </c>
      <c r="F1343" t="s">
        <v>486</v>
      </c>
      <c r="G1343" t="s">
        <v>54</v>
      </c>
      <c r="H1343" t="s">
        <v>3453</v>
      </c>
      <c r="I1343" t="s">
        <v>407</v>
      </c>
      <c r="J1343" t="s">
        <v>120</v>
      </c>
      <c r="K1343" t="s">
        <v>79</v>
      </c>
      <c r="L1343" t="s">
        <v>462</v>
      </c>
      <c r="M1343" t="s">
        <v>122</v>
      </c>
      <c r="N1343" t="s">
        <v>123</v>
      </c>
      <c r="O1343" t="s">
        <v>124</v>
      </c>
      <c r="P1343" t="s">
        <v>100</v>
      </c>
      <c r="Q1343" t="s">
        <v>122</v>
      </c>
      <c r="R1343" t="s">
        <v>123</v>
      </c>
      <c r="S1343" t="s">
        <v>463</v>
      </c>
      <c r="T1343" s="4">
        <v>44377</v>
      </c>
      <c r="U1343" t="s">
        <v>126</v>
      </c>
      <c r="V1343" t="s">
        <v>127</v>
      </c>
      <c r="W1343" t="s">
        <v>128</v>
      </c>
      <c r="X1343" t="s">
        <v>1534</v>
      </c>
      <c r="Y1343" t="s">
        <v>130</v>
      </c>
      <c r="Z1343" s="4">
        <v>44287</v>
      </c>
      <c r="AA1343" s="4">
        <v>44377</v>
      </c>
      <c r="AB1343" t="s">
        <v>131</v>
      </c>
    </row>
    <row r="1344" spans="1:28">
      <c r="A1344" t="s">
        <v>4575</v>
      </c>
      <c r="B1344" t="s">
        <v>1529</v>
      </c>
      <c r="C1344" s="4">
        <v>44287</v>
      </c>
      <c r="D1344" s="4">
        <v>44377</v>
      </c>
      <c r="E1344" t="s">
        <v>1621</v>
      </c>
      <c r="F1344" t="s">
        <v>486</v>
      </c>
      <c r="G1344" t="s">
        <v>38</v>
      </c>
      <c r="H1344" t="s">
        <v>4576</v>
      </c>
      <c r="I1344" t="s">
        <v>1816</v>
      </c>
      <c r="J1344" t="s">
        <v>783</v>
      </c>
      <c r="K1344" t="s">
        <v>79</v>
      </c>
      <c r="L1344" t="s">
        <v>1351</v>
      </c>
      <c r="M1344" t="s">
        <v>122</v>
      </c>
      <c r="N1344" t="s">
        <v>123</v>
      </c>
      <c r="O1344" t="s">
        <v>124</v>
      </c>
      <c r="P1344" t="s">
        <v>100</v>
      </c>
      <c r="Q1344" t="s">
        <v>122</v>
      </c>
      <c r="R1344" t="s">
        <v>123</v>
      </c>
      <c r="S1344" t="s">
        <v>1237</v>
      </c>
      <c r="T1344" s="4">
        <v>44321</v>
      </c>
      <c r="U1344" t="s">
        <v>126</v>
      </c>
      <c r="V1344" t="s">
        <v>127</v>
      </c>
      <c r="W1344" t="s">
        <v>128</v>
      </c>
      <c r="X1344" t="s">
        <v>1534</v>
      </c>
      <c r="Y1344" t="s">
        <v>130</v>
      </c>
      <c r="Z1344" s="4">
        <v>44287</v>
      </c>
      <c r="AA1344" s="4">
        <v>44377</v>
      </c>
      <c r="AB1344" t="s">
        <v>131</v>
      </c>
    </row>
    <row r="1345" spans="1:28">
      <c r="A1345" t="s">
        <v>4577</v>
      </c>
      <c r="B1345" t="s">
        <v>1529</v>
      </c>
      <c r="C1345" s="4">
        <v>44287</v>
      </c>
      <c r="D1345" s="4">
        <v>44377</v>
      </c>
      <c r="E1345" t="s">
        <v>4578</v>
      </c>
      <c r="F1345" t="s">
        <v>117</v>
      </c>
      <c r="G1345" t="s">
        <v>54</v>
      </c>
      <c r="H1345" t="s">
        <v>880</v>
      </c>
      <c r="I1345" t="s">
        <v>2963</v>
      </c>
      <c r="J1345" t="s">
        <v>4579</v>
      </c>
      <c r="K1345" t="s">
        <v>79</v>
      </c>
      <c r="L1345" t="s">
        <v>198</v>
      </c>
      <c r="M1345" t="s">
        <v>122</v>
      </c>
      <c r="N1345" t="s">
        <v>123</v>
      </c>
      <c r="O1345" t="s">
        <v>124</v>
      </c>
      <c r="P1345" t="s">
        <v>100</v>
      </c>
      <c r="Q1345" t="s">
        <v>122</v>
      </c>
      <c r="R1345" t="s">
        <v>123</v>
      </c>
      <c r="S1345" t="s">
        <v>199</v>
      </c>
      <c r="T1345" s="4">
        <v>44302</v>
      </c>
      <c r="U1345" t="s">
        <v>126</v>
      </c>
      <c r="V1345" t="s">
        <v>127</v>
      </c>
      <c r="W1345" t="s">
        <v>128</v>
      </c>
      <c r="X1345" t="s">
        <v>1534</v>
      </c>
      <c r="Y1345" t="s">
        <v>130</v>
      </c>
      <c r="Z1345" s="4">
        <v>44287</v>
      </c>
      <c r="AA1345" s="4">
        <v>44377</v>
      </c>
      <c r="AB1345" t="s">
        <v>131</v>
      </c>
    </row>
    <row r="1346" spans="1:28">
      <c r="A1346" t="s">
        <v>4580</v>
      </c>
      <c r="B1346" t="s">
        <v>1529</v>
      </c>
      <c r="C1346" s="4">
        <v>44287</v>
      </c>
      <c r="D1346" s="4">
        <v>44377</v>
      </c>
      <c r="E1346" t="s">
        <v>4581</v>
      </c>
      <c r="F1346" t="s">
        <v>492</v>
      </c>
      <c r="G1346" t="s">
        <v>51</v>
      </c>
      <c r="H1346" t="s">
        <v>4582</v>
      </c>
      <c r="I1346" t="s">
        <v>680</v>
      </c>
      <c r="J1346" t="s">
        <v>770</v>
      </c>
      <c r="K1346" t="s">
        <v>79</v>
      </c>
      <c r="L1346" t="s">
        <v>951</v>
      </c>
      <c r="M1346" t="s">
        <v>122</v>
      </c>
      <c r="N1346" t="s">
        <v>123</v>
      </c>
      <c r="O1346" t="s">
        <v>124</v>
      </c>
      <c r="P1346" t="s">
        <v>100</v>
      </c>
      <c r="Q1346" t="s">
        <v>122</v>
      </c>
      <c r="R1346" t="s">
        <v>123</v>
      </c>
      <c r="S1346" t="s">
        <v>456</v>
      </c>
      <c r="T1346" s="4">
        <v>44377</v>
      </c>
      <c r="U1346" t="s">
        <v>126</v>
      </c>
      <c r="V1346" t="s">
        <v>127</v>
      </c>
      <c r="W1346" t="s">
        <v>128</v>
      </c>
      <c r="X1346" t="s">
        <v>1534</v>
      </c>
      <c r="Y1346" t="s">
        <v>130</v>
      </c>
      <c r="Z1346" s="4">
        <v>44287</v>
      </c>
      <c r="AA1346" s="4">
        <v>44377</v>
      </c>
      <c r="AB1346" t="s">
        <v>131</v>
      </c>
    </row>
    <row r="1347" spans="1:28">
      <c r="A1347" t="s">
        <v>4583</v>
      </c>
      <c r="B1347" t="s">
        <v>1529</v>
      </c>
      <c r="C1347" s="4">
        <v>44287</v>
      </c>
      <c r="D1347" s="4">
        <v>44377</v>
      </c>
      <c r="E1347" t="s">
        <v>4584</v>
      </c>
      <c r="F1347" t="s">
        <v>225</v>
      </c>
      <c r="G1347" t="s">
        <v>51</v>
      </c>
      <c r="H1347" t="s">
        <v>4585</v>
      </c>
      <c r="I1347" t="s">
        <v>4586</v>
      </c>
      <c r="J1347" t="s">
        <v>1257</v>
      </c>
      <c r="K1347" t="s">
        <v>79</v>
      </c>
      <c r="L1347" t="s">
        <v>511</v>
      </c>
      <c r="M1347" t="s">
        <v>122</v>
      </c>
      <c r="N1347" t="s">
        <v>123</v>
      </c>
      <c r="O1347" t="s">
        <v>124</v>
      </c>
      <c r="P1347" t="s">
        <v>100</v>
      </c>
      <c r="Q1347" t="s">
        <v>122</v>
      </c>
      <c r="R1347" t="s">
        <v>123</v>
      </c>
      <c r="S1347" t="s">
        <v>310</v>
      </c>
      <c r="T1347" s="4">
        <v>44316</v>
      </c>
      <c r="U1347" t="s">
        <v>126</v>
      </c>
      <c r="V1347" t="s">
        <v>127</v>
      </c>
      <c r="W1347" t="s">
        <v>128</v>
      </c>
      <c r="X1347" t="s">
        <v>1534</v>
      </c>
      <c r="Y1347" t="s">
        <v>130</v>
      </c>
      <c r="Z1347" s="4">
        <v>44287</v>
      </c>
      <c r="AA1347" s="4">
        <v>44377</v>
      </c>
      <c r="AB1347" t="s">
        <v>131</v>
      </c>
    </row>
    <row r="1348" spans="1:28">
      <c r="A1348" t="s">
        <v>4587</v>
      </c>
      <c r="B1348" t="s">
        <v>1529</v>
      </c>
      <c r="C1348" s="4">
        <v>44287</v>
      </c>
      <c r="D1348" s="4">
        <v>44377</v>
      </c>
      <c r="E1348" t="s">
        <v>4588</v>
      </c>
      <c r="F1348" t="s">
        <v>515</v>
      </c>
      <c r="G1348" t="s">
        <v>51</v>
      </c>
      <c r="H1348" t="s">
        <v>937</v>
      </c>
      <c r="I1348" t="s">
        <v>4589</v>
      </c>
      <c r="J1348" t="s">
        <v>347</v>
      </c>
      <c r="K1348" t="s">
        <v>79</v>
      </c>
      <c r="L1348" t="s">
        <v>939</v>
      </c>
      <c r="M1348" t="s">
        <v>122</v>
      </c>
      <c r="N1348" t="s">
        <v>123</v>
      </c>
      <c r="O1348" t="s">
        <v>124</v>
      </c>
      <c r="P1348" t="s">
        <v>100</v>
      </c>
      <c r="Q1348" t="s">
        <v>122</v>
      </c>
      <c r="R1348" t="s">
        <v>123</v>
      </c>
      <c r="S1348" t="s">
        <v>222</v>
      </c>
      <c r="T1348" s="4">
        <v>44315</v>
      </c>
      <c r="U1348" t="s">
        <v>126</v>
      </c>
      <c r="V1348" t="s">
        <v>127</v>
      </c>
      <c r="W1348" t="s">
        <v>128</v>
      </c>
      <c r="X1348" t="s">
        <v>1534</v>
      </c>
      <c r="Y1348" t="s">
        <v>130</v>
      </c>
      <c r="Z1348" s="4">
        <v>44287</v>
      </c>
      <c r="AA1348" s="4">
        <v>44377</v>
      </c>
      <c r="AB1348" t="s">
        <v>131</v>
      </c>
    </row>
    <row r="1349" spans="1:28">
      <c r="A1349" t="s">
        <v>4590</v>
      </c>
      <c r="B1349" t="s">
        <v>1529</v>
      </c>
      <c r="C1349" s="4">
        <v>44287</v>
      </c>
      <c r="D1349" s="4">
        <v>44377</v>
      </c>
      <c r="E1349" t="s">
        <v>4591</v>
      </c>
      <c r="F1349" t="s">
        <v>117</v>
      </c>
      <c r="G1349" t="s">
        <v>51</v>
      </c>
      <c r="H1349" t="s">
        <v>4592</v>
      </c>
      <c r="I1349" t="s">
        <v>2399</v>
      </c>
      <c r="J1349" t="s">
        <v>120</v>
      </c>
      <c r="K1349" t="s">
        <v>79</v>
      </c>
      <c r="L1349" t="s">
        <v>524</v>
      </c>
      <c r="M1349" t="s">
        <v>122</v>
      </c>
      <c r="N1349" t="s">
        <v>123</v>
      </c>
      <c r="O1349" t="s">
        <v>124</v>
      </c>
      <c r="P1349" t="s">
        <v>100</v>
      </c>
      <c r="Q1349" t="s">
        <v>122</v>
      </c>
      <c r="R1349" t="s">
        <v>123</v>
      </c>
      <c r="S1349" t="s">
        <v>1346</v>
      </c>
      <c r="T1349" s="4">
        <v>44358</v>
      </c>
      <c r="U1349" t="s">
        <v>126</v>
      </c>
      <c r="V1349" t="s">
        <v>127</v>
      </c>
      <c r="W1349" t="s">
        <v>128</v>
      </c>
      <c r="X1349" t="s">
        <v>1534</v>
      </c>
      <c r="Y1349" t="s">
        <v>130</v>
      </c>
      <c r="Z1349" s="4">
        <v>44287</v>
      </c>
      <c r="AA1349" s="4">
        <v>44377</v>
      </c>
      <c r="AB1349" t="s">
        <v>131</v>
      </c>
    </row>
    <row r="1350" spans="1:28">
      <c r="A1350" t="s">
        <v>4593</v>
      </c>
      <c r="B1350" t="s">
        <v>1529</v>
      </c>
      <c r="C1350" s="4">
        <v>44287</v>
      </c>
      <c r="D1350" s="4">
        <v>44377</v>
      </c>
      <c r="E1350" t="s">
        <v>4594</v>
      </c>
      <c r="F1350" t="s">
        <v>117</v>
      </c>
      <c r="G1350" t="s">
        <v>54</v>
      </c>
      <c r="H1350" t="s">
        <v>4595</v>
      </c>
      <c r="I1350" t="s">
        <v>1936</v>
      </c>
      <c r="J1350" t="s">
        <v>120</v>
      </c>
      <c r="K1350" t="s">
        <v>79</v>
      </c>
      <c r="L1350" t="s">
        <v>759</v>
      </c>
      <c r="M1350" t="s">
        <v>122</v>
      </c>
      <c r="N1350" t="s">
        <v>123</v>
      </c>
      <c r="O1350" t="s">
        <v>124</v>
      </c>
      <c r="P1350" t="s">
        <v>100</v>
      </c>
      <c r="Q1350" t="s">
        <v>122</v>
      </c>
      <c r="R1350" t="s">
        <v>123</v>
      </c>
      <c r="S1350" t="s">
        <v>1180</v>
      </c>
      <c r="T1350" s="4">
        <v>44314</v>
      </c>
      <c r="U1350" t="s">
        <v>126</v>
      </c>
      <c r="V1350" t="s">
        <v>127</v>
      </c>
      <c r="W1350" t="s">
        <v>128</v>
      </c>
      <c r="X1350" t="s">
        <v>1534</v>
      </c>
      <c r="Y1350" t="s">
        <v>130</v>
      </c>
      <c r="Z1350" s="4">
        <v>44287</v>
      </c>
      <c r="AA1350" s="4">
        <v>44377</v>
      </c>
      <c r="AB1350" t="s">
        <v>131</v>
      </c>
    </row>
    <row r="1351" spans="1:28">
      <c r="A1351" t="s">
        <v>4596</v>
      </c>
      <c r="B1351" t="s">
        <v>1529</v>
      </c>
      <c r="C1351" s="4">
        <v>44287</v>
      </c>
      <c r="D1351" s="4">
        <v>44377</v>
      </c>
      <c r="E1351" t="s">
        <v>3180</v>
      </c>
      <c r="F1351" t="s">
        <v>117</v>
      </c>
      <c r="G1351" t="s">
        <v>51</v>
      </c>
      <c r="H1351" t="s">
        <v>4597</v>
      </c>
      <c r="I1351" t="s">
        <v>923</v>
      </c>
      <c r="J1351" t="s">
        <v>124</v>
      </c>
      <c r="K1351" t="s">
        <v>79</v>
      </c>
      <c r="L1351" t="s">
        <v>425</v>
      </c>
      <c r="M1351" t="s">
        <v>122</v>
      </c>
      <c r="N1351" t="s">
        <v>123</v>
      </c>
      <c r="O1351" t="s">
        <v>124</v>
      </c>
      <c r="P1351" t="s">
        <v>100</v>
      </c>
      <c r="Q1351" t="s">
        <v>122</v>
      </c>
      <c r="R1351" t="s">
        <v>123</v>
      </c>
      <c r="S1351" t="s">
        <v>426</v>
      </c>
      <c r="T1351" s="4">
        <v>44363</v>
      </c>
      <c r="U1351" t="s">
        <v>311</v>
      </c>
      <c r="V1351" t="s">
        <v>127</v>
      </c>
      <c r="W1351" t="s">
        <v>128</v>
      </c>
      <c r="X1351" t="s">
        <v>1534</v>
      </c>
      <c r="Y1351" t="s">
        <v>130</v>
      </c>
      <c r="Z1351" s="4">
        <v>44287</v>
      </c>
      <c r="AA1351" s="4">
        <v>44377</v>
      </c>
      <c r="AB1351" t="s">
        <v>131</v>
      </c>
    </row>
    <row r="1352" spans="1:28">
      <c r="A1352" t="s">
        <v>4598</v>
      </c>
      <c r="B1352" t="s">
        <v>1529</v>
      </c>
      <c r="C1352" s="4">
        <v>44287</v>
      </c>
      <c r="D1352" s="4">
        <v>44377</v>
      </c>
      <c r="E1352" t="s">
        <v>3180</v>
      </c>
      <c r="F1352" t="s">
        <v>225</v>
      </c>
      <c r="G1352" t="s">
        <v>54</v>
      </c>
      <c r="H1352" t="s">
        <v>4599</v>
      </c>
      <c r="I1352" t="s">
        <v>151</v>
      </c>
      <c r="J1352" t="s">
        <v>3817</v>
      </c>
      <c r="K1352" t="s">
        <v>79</v>
      </c>
      <c r="L1352" t="s">
        <v>985</v>
      </c>
      <c r="M1352" t="s">
        <v>122</v>
      </c>
      <c r="N1352" t="s">
        <v>123</v>
      </c>
      <c r="O1352" t="s">
        <v>124</v>
      </c>
      <c r="P1352" t="s">
        <v>100</v>
      </c>
      <c r="Q1352" t="s">
        <v>122</v>
      </c>
      <c r="R1352" t="s">
        <v>123</v>
      </c>
      <c r="S1352" t="s">
        <v>1820</v>
      </c>
      <c r="T1352" s="4">
        <v>44364</v>
      </c>
      <c r="U1352" t="s">
        <v>311</v>
      </c>
      <c r="V1352" t="s">
        <v>127</v>
      </c>
      <c r="W1352" t="s">
        <v>128</v>
      </c>
      <c r="X1352" t="s">
        <v>1534</v>
      </c>
      <c r="Y1352" t="s">
        <v>130</v>
      </c>
      <c r="Z1352" s="4">
        <v>44287</v>
      </c>
      <c r="AA1352" s="4">
        <v>44377</v>
      </c>
      <c r="AB1352" t="s">
        <v>131</v>
      </c>
    </row>
    <row r="1353" spans="1:28">
      <c r="A1353" t="s">
        <v>4600</v>
      </c>
      <c r="B1353" t="s">
        <v>1529</v>
      </c>
      <c r="C1353" s="4">
        <v>44287</v>
      </c>
      <c r="D1353" s="4">
        <v>44377</v>
      </c>
      <c r="E1353" t="s">
        <v>4601</v>
      </c>
      <c r="F1353" t="s">
        <v>202</v>
      </c>
      <c r="G1353" t="s">
        <v>54</v>
      </c>
      <c r="H1353" t="s">
        <v>4602</v>
      </c>
      <c r="I1353" t="s">
        <v>1816</v>
      </c>
      <c r="J1353" t="s">
        <v>4603</v>
      </c>
      <c r="K1353" t="s">
        <v>79</v>
      </c>
      <c r="L1353" t="s">
        <v>241</v>
      </c>
      <c r="M1353" t="s">
        <v>122</v>
      </c>
      <c r="N1353" t="s">
        <v>123</v>
      </c>
      <c r="O1353" t="s">
        <v>124</v>
      </c>
      <c r="P1353" t="s">
        <v>100</v>
      </c>
      <c r="Q1353" t="s">
        <v>122</v>
      </c>
      <c r="R1353" t="s">
        <v>123</v>
      </c>
      <c r="S1353" t="s">
        <v>145</v>
      </c>
      <c r="T1353" s="4">
        <v>44300</v>
      </c>
      <c r="U1353" t="s">
        <v>126</v>
      </c>
      <c r="V1353" t="s">
        <v>127</v>
      </c>
      <c r="W1353" t="s">
        <v>128</v>
      </c>
      <c r="X1353" t="s">
        <v>1534</v>
      </c>
      <c r="Y1353" t="s">
        <v>130</v>
      </c>
      <c r="Z1353" s="4">
        <v>44287</v>
      </c>
      <c r="AA1353" s="4">
        <v>44377</v>
      </c>
      <c r="AB1353" t="s">
        <v>131</v>
      </c>
    </row>
    <row r="1354" spans="1:28">
      <c r="A1354" t="s">
        <v>4604</v>
      </c>
      <c r="B1354" t="s">
        <v>1529</v>
      </c>
      <c r="C1354" s="4">
        <v>44287</v>
      </c>
      <c r="D1354" s="4">
        <v>44377</v>
      </c>
      <c r="E1354" t="s">
        <v>4605</v>
      </c>
      <c r="F1354" t="s">
        <v>117</v>
      </c>
      <c r="G1354" t="s">
        <v>54</v>
      </c>
      <c r="H1354" t="s">
        <v>4606</v>
      </c>
      <c r="I1354" t="s">
        <v>4607</v>
      </c>
      <c r="J1354" t="s">
        <v>120</v>
      </c>
      <c r="K1354" t="s">
        <v>79</v>
      </c>
      <c r="L1354" t="s">
        <v>159</v>
      </c>
      <c r="M1354" t="s">
        <v>122</v>
      </c>
      <c r="N1354" t="s">
        <v>123</v>
      </c>
      <c r="O1354" t="s">
        <v>124</v>
      </c>
      <c r="P1354" t="s">
        <v>100</v>
      </c>
      <c r="Q1354" t="s">
        <v>122</v>
      </c>
      <c r="R1354" t="s">
        <v>123</v>
      </c>
      <c r="S1354" t="s">
        <v>160</v>
      </c>
      <c r="T1354" s="4">
        <v>44324</v>
      </c>
      <c r="U1354" t="s">
        <v>126</v>
      </c>
      <c r="V1354" t="s">
        <v>127</v>
      </c>
      <c r="W1354" t="s">
        <v>128</v>
      </c>
      <c r="X1354" t="s">
        <v>1534</v>
      </c>
      <c r="Y1354" t="s">
        <v>130</v>
      </c>
      <c r="Z1354" s="4">
        <v>44287</v>
      </c>
      <c r="AA1354" s="4">
        <v>44377</v>
      </c>
      <c r="AB1354" t="s">
        <v>131</v>
      </c>
    </row>
    <row r="1355" spans="1:28">
      <c r="A1355" t="s">
        <v>4608</v>
      </c>
      <c r="B1355" t="s">
        <v>1529</v>
      </c>
      <c r="C1355" s="4">
        <v>44287</v>
      </c>
      <c r="D1355" s="4">
        <v>44377</v>
      </c>
      <c r="E1355" t="s">
        <v>4609</v>
      </c>
      <c r="F1355" t="s">
        <v>486</v>
      </c>
      <c r="G1355" t="s">
        <v>48</v>
      </c>
      <c r="H1355" t="s">
        <v>4610</v>
      </c>
      <c r="I1355" t="s">
        <v>4611</v>
      </c>
      <c r="J1355" t="s">
        <v>929</v>
      </c>
      <c r="K1355" t="s">
        <v>79</v>
      </c>
      <c r="L1355" t="s">
        <v>488</v>
      </c>
      <c r="M1355" t="s">
        <v>122</v>
      </c>
      <c r="N1355" t="s">
        <v>123</v>
      </c>
      <c r="O1355" t="s">
        <v>124</v>
      </c>
      <c r="P1355" t="s">
        <v>100</v>
      </c>
      <c r="Q1355" t="s">
        <v>122</v>
      </c>
      <c r="R1355" t="s">
        <v>123</v>
      </c>
      <c r="S1355" t="s">
        <v>2533</v>
      </c>
      <c r="T1355" s="4">
        <v>44362</v>
      </c>
      <c r="U1355" t="s">
        <v>126</v>
      </c>
      <c r="V1355" t="s">
        <v>127</v>
      </c>
      <c r="W1355" t="s">
        <v>128</v>
      </c>
      <c r="X1355" t="s">
        <v>1534</v>
      </c>
      <c r="Y1355" t="s">
        <v>130</v>
      </c>
      <c r="Z1355" s="4">
        <v>44287</v>
      </c>
      <c r="AA1355" s="4">
        <v>44377</v>
      </c>
      <c r="AB1355" t="s">
        <v>131</v>
      </c>
    </row>
    <row r="1356" spans="1:28">
      <c r="A1356" t="s">
        <v>4612</v>
      </c>
      <c r="B1356" t="s">
        <v>1529</v>
      </c>
      <c r="C1356" s="4">
        <v>44287</v>
      </c>
      <c r="D1356" s="4">
        <v>44377</v>
      </c>
      <c r="E1356" t="s">
        <v>4613</v>
      </c>
      <c r="F1356" t="s">
        <v>486</v>
      </c>
      <c r="G1356" t="s">
        <v>48</v>
      </c>
      <c r="H1356" t="s">
        <v>307</v>
      </c>
      <c r="I1356" t="s">
        <v>1400</v>
      </c>
      <c r="J1356" t="s">
        <v>120</v>
      </c>
      <c r="K1356" t="s">
        <v>79</v>
      </c>
      <c r="L1356" t="s">
        <v>1577</v>
      </c>
      <c r="M1356" t="s">
        <v>122</v>
      </c>
      <c r="N1356" t="s">
        <v>123</v>
      </c>
      <c r="O1356" t="s">
        <v>124</v>
      </c>
      <c r="P1356" t="s">
        <v>100</v>
      </c>
      <c r="Q1356" t="s">
        <v>122</v>
      </c>
      <c r="R1356" t="s">
        <v>123</v>
      </c>
      <c r="S1356" t="s">
        <v>1578</v>
      </c>
      <c r="T1356" s="4">
        <v>44358</v>
      </c>
      <c r="U1356" t="s">
        <v>126</v>
      </c>
      <c r="V1356" t="s">
        <v>127</v>
      </c>
      <c r="W1356" t="s">
        <v>128</v>
      </c>
      <c r="X1356" t="s">
        <v>1534</v>
      </c>
      <c r="Y1356" t="s">
        <v>130</v>
      </c>
      <c r="Z1356" s="4">
        <v>44287</v>
      </c>
      <c r="AA1356" s="4">
        <v>44377</v>
      </c>
      <c r="AB1356" t="s">
        <v>131</v>
      </c>
    </row>
    <row r="1357" spans="1:28">
      <c r="A1357" t="s">
        <v>4614</v>
      </c>
      <c r="B1357" t="s">
        <v>1529</v>
      </c>
      <c r="C1357" s="4">
        <v>44287</v>
      </c>
      <c r="D1357" s="4">
        <v>44377</v>
      </c>
      <c r="E1357" t="s">
        <v>4615</v>
      </c>
      <c r="F1357" t="s">
        <v>486</v>
      </c>
      <c r="G1357" t="s">
        <v>54</v>
      </c>
      <c r="H1357" t="s">
        <v>4616</v>
      </c>
      <c r="I1357" t="s">
        <v>2399</v>
      </c>
      <c r="J1357" t="s">
        <v>120</v>
      </c>
      <c r="K1357" t="s">
        <v>79</v>
      </c>
      <c r="L1357" t="s">
        <v>1203</v>
      </c>
      <c r="M1357" t="s">
        <v>122</v>
      </c>
      <c r="N1357" t="s">
        <v>123</v>
      </c>
      <c r="O1357" t="s">
        <v>124</v>
      </c>
      <c r="P1357" t="s">
        <v>100</v>
      </c>
      <c r="Q1357" t="s">
        <v>122</v>
      </c>
      <c r="R1357" t="s">
        <v>123</v>
      </c>
      <c r="S1357" t="s">
        <v>1538</v>
      </c>
      <c r="T1357" s="4">
        <v>44314</v>
      </c>
      <c r="U1357" t="s">
        <v>126</v>
      </c>
      <c r="V1357" t="s">
        <v>127</v>
      </c>
      <c r="W1357" t="s">
        <v>128</v>
      </c>
      <c r="X1357" t="s">
        <v>1534</v>
      </c>
      <c r="Y1357" t="s">
        <v>130</v>
      </c>
      <c r="Z1357" s="4">
        <v>44287</v>
      </c>
      <c r="AA1357" s="4">
        <v>44377</v>
      </c>
      <c r="AB1357" t="s">
        <v>131</v>
      </c>
    </row>
    <row r="1358" spans="1:28">
      <c r="A1358" t="s">
        <v>4617</v>
      </c>
      <c r="B1358" t="s">
        <v>1529</v>
      </c>
      <c r="C1358" s="4">
        <v>44287</v>
      </c>
      <c r="D1358" s="4">
        <v>44377</v>
      </c>
      <c r="E1358" t="s">
        <v>4618</v>
      </c>
      <c r="F1358" t="s">
        <v>117</v>
      </c>
      <c r="G1358" t="s">
        <v>48</v>
      </c>
      <c r="H1358" t="s">
        <v>4619</v>
      </c>
      <c r="I1358" t="s">
        <v>4620</v>
      </c>
      <c r="J1358" t="s">
        <v>120</v>
      </c>
      <c r="K1358" t="s">
        <v>79</v>
      </c>
      <c r="L1358" t="s">
        <v>2110</v>
      </c>
      <c r="M1358" t="s">
        <v>122</v>
      </c>
      <c r="N1358" t="s">
        <v>123</v>
      </c>
      <c r="O1358" t="s">
        <v>124</v>
      </c>
      <c r="P1358" t="s">
        <v>100</v>
      </c>
      <c r="Q1358" t="s">
        <v>122</v>
      </c>
      <c r="R1358" t="s">
        <v>123</v>
      </c>
      <c r="S1358" t="s">
        <v>2111</v>
      </c>
      <c r="T1358" s="4">
        <v>44364</v>
      </c>
      <c r="U1358" t="s">
        <v>126</v>
      </c>
      <c r="V1358" t="s">
        <v>127</v>
      </c>
      <c r="W1358" t="s">
        <v>128</v>
      </c>
      <c r="X1358" t="s">
        <v>1534</v>
      </c>
      <c r="Y1358" t="s">
        <v>130</v>
      </c>
      <c r="Z1358" s="4">
        <v>44287</v>
      </c>
      <c r="AA1358" s="4">
        <v>44377</v>
      </c>
      <c r="AB1358" t="s">
        <v>131</v>
      </c>
    </row>
    <row r="1359" spans="1:28">
      <c r="A1359" t="s">
        <v>4621</v>
      </c>
      <c r="B1359" t="s">
        <v>1529</v>
      </c>
      <c r="C1359" s="4">
        <v>44287</v>
      </c>
      <c r="D1359" s="4">
        <v>44377</v>
      </c>
      <c r="E1359" t="s">
        <v>4622</v>
      </c>
      <c r="F1359" t="s">
        <v>183</v>
      </c>
      <c r="G1359" t="s">
        <v>54</v>
      </c>
      <c r="H1359" t="s">
        <v>1184</v>
      </c>
      <c r="I1359" t="s">
        <v>894</v>
      </c>
      <c r="J1359" t="s">
        <v>4623</v>
      </c>
      <c r="K1359" t="s">
        <v>79</v>
      </c>
      <c r="L1359" t="s">
        <v>896</v>
      </c>
      <c r="M1359" t="s">
        <v>122</v>
      </c>
      <c r="N1359" t="s">
        <v>123</v>
      </c>
      <c r="O1359" t="s">
        <v>124</v>
      </c>
      <c r="P1359" t="s">
        <v>100</v>
      </c>
      <c r="Q1359" t="s">
        <v>122</v>
      </c>
      <c r="R1359" t="s">
        <v>123</v>
      </c>
      <c r="S1359" t="s">
        <v>145</v>
      </c>
      <c r="T1359" s="4">
        <v>44316</v>
      </c>
      <c r="U1359" t="s">
        <v>126</v>
      </c>
      <c r="V1359" t="s">
        <v>127</v>
      </c>
      <c r="W1359" t="s">
        <v>128</v>
      </c>
      <c r="X1359" t="s">
        <v>1534</v>
      </c>
      <c r="Y1359" t="s">
        <v>130</v>
      </c>
      <c r="Z1359" s="4">
        <v>44287</v>
      </c>
      <c r="AA1359" s="4">
        <v>44377</v>
      </c>
      <c r="AB1359" t="s">
        <v>131</v>
      </c>
    </row>
    <row r="1360" spans="1:28">
      <c r="A1360" t="s">
        <v>4624</v>
      </c>
      <c r="B1360" t="s">
        <v>1529</v>
      </c>
      <c r="C1360" s="4">
        <v>44287</v>
      </c>
      <c r="D1360" s="4">
        <v>44377</v>
      </c>
      <c r="E1360" t="s">
        <v>4625</v>
      </c>
      <c r="F1360" t="s">
        <v>117</v>
      </c>
      <c r="G1360" t="s">
        <v>48</v>
      </c>
      <c r="H1360" t="s">
        <v>4626</v>
      </c>
      <c r="I1360" t="s">
        <v>272</v>
      </c>
      <c r="J1360" t="s">
        <v>347</v>
      </c>
      <c r="K1360" t="s">
        <v>79</v>
      </c>
      <c r="L1360" t="s">
        <v>4070</v>
      </c>
      <c r="M1360" t="s">
        <v>122</v>
      </c>
      <c r="N1360" t="s">
        <v>123</v>
      </c>
      <c r="O1360" t="s">
        <v>124</v>
      </c>
      <c r="P1360" t="s">
        <v>100</v>
      </c>
      <c r="Q1360" t="s">
        <v>122</v>
      </c>
      <c r="R1360" t="s">
        <v>123</v>
      </c>
      <c r="S1360" t="s">
        <v>1578</v>
      </c>
      <c r="T1360" s="4">
        <v>44362</v>
      </c>
      <c r="U1360" t="s">
        <v>126</v>
      </c>
      <c r="V1360" t="s">
        <v>127</v>
      </c>
      <c r="W1360" t="s">
        <v>128</v>
      </c>
      <c r="X1360" t="s">
        <v>1534</v>
      </c>
      <c r="Y1360" t="s">
        <v>130</v>
      </c>
      <c r="Z1360" s="4">
        <v>44287</v>
      </c>
      <c r="AA1360" s="4">
        <v>44377</v>
      </c>
      <c r="AB1360" t="s">
        <v>131</v>
      </c>
    </row>
    <row r="1361" spans="1:28">
      <c r="A1361" t="s">
        <v>4627</v>
      </c>
      <c r="B1361" t="s">
        <v>1529</v>
      </c>
      <c r="C1361" s="4">
        <v>44287</v>
      </c>
      <c r="D1361" s="4">
        <v>44377</v>
      </c>
      <c r="E1361" t="s">
        <v>4628</v>
      </c>
      <c r="F1361" t="s">
        <v>322</v>
      </c>
      <c r="G1361" t="s">
        <v>54</v>
      </c>
      <c r="H1361" t="s">
        <v>4629</v>
      </c>
      <c r="I1361" t="s">
        <v>1057</v>
      </c>
      <c r="J1361" t="s">
        <v>120</v>
      </c>
      <c r="K1361" t="s">
        <v>79</v>
      </c>
      <c r="L1361" t="s">
        <v>4630</v>
      </c>
      <c r="M1361" t="s">
        <v>122</v>
      </c>
      <c r="N1361" t="s">
        <v>123</v>
      </c>
      <c r="O1361" t="s">
        <v>124</v>
      </c>
      <c r="P1361" t="s">
        <v>100</v>
      </c>
      <c r="Q1361" t="s">
        <v>122</v>
      </c>
      <c r="R1361" t="s">
        <v>123</v>
      </c>
      <c r="S1361" t="s">
        <v>1649</v>
      </c>
      <c r="T1361" s="4">
        <v>44377</v>
      </c>
      <c r="U1361" t="s">
        <v>126</v>
      </c>
      <c r="V1361" t="s">
        <v>127</v>
      </c>
      <c r="W1361" t="s">
        <v>128</v>
      </c>
      <c r="X1361" t="s">
        <v>1534</v>
      </c>
      <c r="Y1361" t="s">
        <v>130</v>
      </c>
      <c r="Z1361" s="4">
        <v>44287</v>
      </c>
      <c r="AA1361" s="4">
        <v>44377</v>
      </c>
      <c r="AB1361" t="s">
        <v>131</v>
      </c>
    </row>
    <row r="1362" spans="1:28">
      <c r="A1362" t="s">
        <v>4631</v>
      </c>
      <c r="B1362" t="s">
        <v>1529</v>
      </c>
      <c r="C1362" s="4">
        <v>44287</v>
      </c>
      <c r="D1362" s="4">
        <v>44377</v>
      </c>
      <c r="E1362" t="s">
        <v>4632</v>
      </c>
      <c r="F1362" t="s">
        <v>117</v>
      </c>
      <c r="G1362" t="s">
        <v>54</v>
      </c>
      <c r="H1362" t="s">
        <v>4633</v>
      </c>
      <c r="I1362" t="s">
        <v>2973</v>
      </c>
      <c r="J1362" t="s">
        <v>1484</v>
      </c>
      <c r="K1362" t="s">
        <v>79</v>
      </c>
      <c r="L1362" t="s">
        <v>1203</v>
      </c>
      <c r="M1362" t="s">
        <v>122</v>
      </c>
      <c r="N1362" t="s">
        <v>123</v>
      </c>
      <c r="O1362" t="s">
        <v>124</v>
      </c>
      <c r="P1362" t="s">
        <v>100</v>
      </c>
      <c r="Q1362" t="s">
        <v>122</v>
      </c>
      <c r="R1362" t="s">
        <v>123</v>
      </c>
      <c r="S1362" t="s">
        <v>1538</v>
      </c>
      <c r="T1362" s="4">
        <v>44313</v>
      </c>
      <c r="U1362" t="s">
        <v>126</v>
      </c>
      <c r="V1362" t="s">
        <v>127</v>
      </c>
      <c r="W1362" t="s">
        <v>128</v>
      </c>
      <c r="X1362" t="s">
        <v>1534</v>
      </c>
      <c r="Y1362" t="s">
        <v>130</v>
      </c>
      <c r="Z1362" s="4">
        <v>44287</v>
      </c>
      <c r="AA1362" s="4">
        <v>44377</v>
      </c>
      <c r="AB1362" t="s">
        <v>131</v>
      </c>
    </row>
    <row r="1363" spans="1:28">
      <c r="A1363" t="s">
        <v>4634</v>
      </c>
      <c r="B1363" t="s">
        <v>1529</v>
      </c>
      <c r="C1363" s="4">
        <v>44287</v>
      </c>
      <c r="D1363" s="4">
        <v>44377</v>
      </c>
      <c r="E1363" t="s">
        <v>4635</v>
      </c>
      <c r="F1363" t="s">
        <v>486</v>
      </c>
      <c r="G1363" t="s">
        <v>54</v>
      </c>
      <c r="H1363" t="s">
        <v>4636</v>
      </c>
      <c r="I1363" t="s">
        <v>1857</v>
      </c>
      <c r="J1363" t="s">
        <v>4637</v>
      </c>
      <c r="K1363" t="s">
        <v>79</v>
      </c>
      <c r="L1363" t="s">
        <v>848</v>
      </c>
      <c r="M1363" t="s">
        <v>122</v>
      </c>
      <c r="N1363" t="s">
        <v>123</v>
      </c>
      <c r="O1363" t="s">
        <v>124</v>
      </c>
      <c r="P1363" t="s">
        <v>100</v>
      </c>
      <c r="Q1363" t="s">
        <v>122</v>
      </c>
      <c r="R1363" t="s">
        <v>123</v>
      </c>
      <c r="S1363" t="s">
        <v>1649</v>
      </c>
      <c r="T1363" s="4">
        <v>44316</v>
      </c>
      <c r="U1363" t="s">
        <v>126</v>
      </c>
      <c r="V1363" t="s">
        <v>127</v>
      </c>
      <c r="W1363" t="s">
        <v>128</v>
      </c>
      <c r="X1363" t="s">
        <v>1534</v>
      </c>
      <c r="Y1363" t="s">
        <v>130</v>
      </c>
      <c r="Z1363" s="4">
        <v>44287</v>
      </c>
      <c r="AA1363" s="4">
        <v>44377</v>
      </c>
      <c r="AB1363" t="s">
        <v>131</v>
      </c>
    </row>
    <row r="1364" spans="1:28">
      <c r="A1364" t="s">
        <v>4638</v>
      </c>
      <c r="B1364" t="s">
        <v>1529</v>
      </c>
      <c r="C1364" s="4">
        <v>44287</v>
      </c>
      <c r="D1364" s="4">
        <v>44377</v>
      </c>
      <c r="E1364" t="s">
        <v>4639</v>
      </c>
      <c r="F1364" t="s">
        <v>117</v>
      </c>
      <c r="G1364" t="s">
        <v>54</v>
      </c>
      <c r="H1364" t="s">
        <v>3601</v>
      </c>
      <c r="I1364" t="s">
        <v>4640</v>
      </c>
      <c r="J1364" t="s">
        <v>120</v>
      </c>
      <c r="K1364" t="s">
        <v>79</v>
      </c>
      <c r="L1364" t="s">
        <v>374</v>
      </c>
      <c r="M1364" t="s">
        <v>122</v>
      </c>
      <c r="N1364" t="s">
        <v>123</v>
      </c>
      <c r="O1364" t="s">
        <v>124</v>
      </c>
      <c r="P1364" t="s">
        <v>100</v>
      </c>
      <c r="Q1364" t="s">
        <v>122</v>
      </c>
      <c r="R1364" t="s">
        <v>123</v>
      </c>
      <c r="S1364" t="s">
        <v>456</v>
      </c>
      <c r="T1364" s="4">
        <v>44363</v>
      </c>
      <c r="U1364" t="s">
        <v>126</v>
      </c>
      <c r="V1364" t="s">
        <v>127</v>
      </c>
      <c r="W1364" t="s">
        <v>128</v>
      </c>
      <c r="X1364" t="s">
        <v>1534</v>
      </c>
      <c r="Y1364" t="s">
        <v>130</v>
      </c>
      <c r="Z1364" s="4">
        <v>44287</v>
      </c>
      <c r="AA1364" s="4">
        <v>44377</v>
      </c>
      <c r="AB1364" t="s">
        <v>131</v>
      </c>
    </row>
    <row r="1365" spans="1:28">
      <c r="A1365" t="s">
        <v>4641</v>
      </c>
      <c r="B1365" t="s">
        <v>1529</v>
      </c>
      <c r="C1365" s="4">
        <v>44287</v>
      </c>
      <c r="D1365" s="4">
        <v>44377</v>
      </c>
      <c r="E1365" t="s">
        <v>4642</v>
      </c>
      <c r="F1365" t="s">
        <v>417</v>
      </c>
      <c r="G1365" t="s">
        <v>54</v>
      </c>
      <c r="H1365" t="s">
        <v>2354</v>
      </c>
      <c r="I1365" t="s">
        <v>1583</v>
      </c>
      <c r="J1365" t="s">
        <v>120</v>
      </c>
      <c r="K1365" t="s">
        <v>79</v>
      </c>
      <c r="L1365" t="s">
        <v>686</v>
      </c>
      <c r="M1365" t="s">
        <v>122</v>
      </c>
      <c r="N1365" t="s">
        <v>123</v>
      </c>
      <c r="O1365" t="s">
        <v>124</v>
      </c>
      <c r="P1365" t="s">
        <v>100</v>
      </c>
      <c r="Q1365" t="s">
        <v>122</v>
      </c>
      <c r="R1365" t="s">
        <v>123</v>
      </c>
      <c r="S1365" t="s">
        <v>293</v>
      </c>
      <c r="T1365" s="4">
        <v>44357</v>
      </c>
      <c r="U1365" t="s">
        <v>126</v>
      </c>
      <c r="V1365" t="s">
        <v>127</v>
      </c>
      <c r="W1365" t="s">
        <v>128</v>
      </c>
      <c r="X1365" t="s">
        <v>1534</v>
      </c>
      <c r="Y1365" t="s">
        <v>130</v>
      </c>
      <c r="Z1365" s="4">
        <v>44287</v>
      </c>
      <c r="AA1365" s="4">
        <v>44377</v>
      </c>
      <c r="AB1365" t="s">
        <v>131</v>
      </c>
    </row>
    <row r="1366" spans="1:28">
      <c r="A1366" t="s">
        <v>4643</v>
      </c>
      <c r="B1366" t="s">
        <v>1529</v>
      </c>
      <c r="C1366" s="4">
        <v>44287</v>
      </c>
      <c r="D1366" s="4">
        <v>44377</v>
      </c>
      <c r="E1366" t="s">
        <v>4644</v>
      </c>
      <c r="F1366" t="s">
        <v>117</v>
      </c>
      <c r="G1366" t="s">
        <v>54</v>
      </c>
      <c r="H1366" t="s">
        <v>4645</v>
      </c>
      <c r="I1366" t="s">
        <v>517</v>
      </c>
      <c r="J1366" t="s">
        <v>527</v>
      </c>
      <c r="K1366" t="s">
        <v>79</v>
      </c>
      <c r="L1366" t="s">
        <v>519</v>
      </c>
      <c r="M1366" t="s">
        <v>122</v>
      </c>
      <c r="N1366" t="s">
        <v>123</v>
      </c>
      <c r="O1366" t="s">
        <v>124</v>
      </c>
      <c r="P1366" t="s">
        <v>100</v>
      </c>
      <c r="Q1366" t="s">
        <v>122</v>
      </c>
      <c r="R1366" t="s">
        <v>123</v>
      </c>
      <c r="S1366" t="s">
        <v>446</v>
      </c>
      <c r="T1366" s="4">
        <v>44365</v>
      </c>
      <c r="U1366" t="s">
        <v>126</v>
      </c>
      <c r="V1366" t="s">
        <v>127</v>
      </c>
      <c r="W1366" t="s">
        <v>128</v>
      </c>
      <c r="X1366" t="s">
        <v>1534</v>
      </c>
      <c r="Y1366" t="s">
        <v>130</v>
      </c>
      <c r="Z1366" s="4">
        <v>44287</v>
      </c>
      <c r="AA1366" s="4">
        <v>44377</v>
      </c>
      <c r="AB1366" t="s">
        <v>131</v>
      </c>
    </row>
    <row r="1367" spans="1:28">
      <c r="A1367" t="s">
        <v>4646</v>
      </c>
      <c r="B1367" t="s">
        <v>1529</v>
      </c>
      <c r="C1367" s="4">
        <v>44287</v>
      </c>
      <c r="D1367" s="4">
        <v>44377</v>
      </c>
      <c r="E1367" t="s">
        <v>4647</v>
      </c>
      <c r="F1367" t="s">
        <v>117</v>
      </c>
      <c r="G1367" t="s">
        <v>51</v>
      </c>
      <c r="H1367" t="s">
        <v>4648</v>
      </c>
      <c r="I1367" t="s">
        <v>2289</v>
      </c>
      <c r="J1367" t="s">
        <v>347</v>
      </c>
      <c r="K1367" t="s">
        <v>79</v>
      </c>
      <c r="L1367" t="s">
        <v>2242</v>
      </c>
      <c r="M1367" t="s">
        <v>122</v>
      </c>
      <c r="N1367" t="s">
        <v>123</v>
      </c>
      <c r="O1367" t="s">
        <v>124</v>
      </c>
      <c r="P1367" t="s">
        <v>100</v>
      </c>
      <c r="Q1367" t="s">
        <v>122</v>
      </c>
      <c r="R1367" t="s">
        <v>123</v>
      </c>
      <c r="S1367" t="s">
        <v>267</v>
      </c>
      <c r="T1367" s="4">
        <v>44314</v>
      </c>
      <c r="U1367" t="s">
        <v>126</v>
      </c>
      <c r="V1367" t="s">
        <v>127</v>
      </c>
      <c r="W1367" t="s">
        <v>128</v>
      </c>
      <c r="X1367" t="s">
        <v>1534</v>
      </c>
      <c r="Y1367" t="s">
        <v>130</v>
      </c>
      <c r="Z1367" s="4">
        <v>44287</v>
      </c>
      <c r="AA1367" s="4">
        <v>44377</v>
      </c>
      <c r="AB1367" t="s">
        <v>131</v>
      </c>
    </row>
    <row r="1368" spans="1:28">
      <c r="A1368" t="s">
        <v>4649</v>
      </c>
      <c r="B1368" t="s">
        <v>1529</v>
      </c>
      <c r="C1368" s="4">
        <v>44287</v>
      </c>
      <c r="D1368" s="4">
        <v>44377</v>
      </c>
      <c r="E1368" t="s">
        <v>4650</v>
      </c>
      <c r="F1368" t="s">
        <v>117</v>
      </c>
      <c r="G1368" t="s">
        <v>54</v>
      </c>
      <c r="H1368" t="s">
        <v>4651</v>
      </c>
      <c r="I1368" t="s">
        <v>1690</v>
      </c>
      <c r="J1368" t="s">
        <v>3233</v>
      </c>
      <c r="K1368" t="s">
        <v>79</v>
      </c>
      <c r="L1368" t="s">
        <v>4652</v>
      </c>
      <c r="M1368" t="s">
        <v>122</v>
      </c>
      <c r="N1368" t="s">
        <v>123</v>
      </c>
      <c r="O1368" t="s">
        <v>124</v>
      </c>
      <c r="P1368" t="s">
        <v>100</v>
      </c>
      <c r="Q1368" t="s">
        <v>122</v>
      </c>
      <c r="R1368" t="s">
        <v>123</v>
      </c>
      <c r="S1368" t="s">
        <v>1675</v>
      </c>
      <c r="T1368" s="4">
        <v>44315</v>
      </c>
      <c r="U1368" t="s">
        <v>311</v>
      </c>
      <c r="V1368" t="s">
        <v>127</v>
      </c>
      <c r="W1368" t="s">
        <v>128</v>
      </c>
      <c r="X1368" t="s">
        <v>1534</v>
      </c>
      <c r="Y1368" t="s">
        <v>130</v>
      </c>
      <c r="Z1368" s="4">
        <v>44287</v>
      </c>
      <c r="AA1368" s="4">
        <v>44377</v>
      </c>
      <c r="AB1368" t="s">
        <v>131</v>
      </c>
    </row>
    <row r="1369" spans="1:28">
      <c r="A1369" t="s">
        <v>4653</v>
      </c>
      <c r="B1369" t="s">
        <v>1529</v>
      </c>
      <c r="C1369" s="4">
        <v>44287</v>
      </c>
      <c r="D1369" s="4">
        <v>44377</v>
      </c>
      <c r="E1369" t="s">
        <v>4654</v>
      </c>
      <c r="F1369" t="s">
        <v>148</v>
      </c>
      <c r="G1369" t="s">
        <v>54</v>
      </c>
      <c r="H1369" t="s">
        <v>4655</v>
      </c>
      <c r="I1369" t="s">
        <v>126</v>
      </c>
      <c r="J1369" t="s">
        <v>120</v>
      </c>
      <c r="K1369" t="s">
        <v>79</v>
      </c>
      <c r="L1369" t="s">
        <v>4656</v>
      </c>
      <c r="M1369" t="s">
        <v>122</v>
      </c>
      <c r="N1369" t="s">
        <v>123</v>
      </c>
      <c r="O1369" t="s">
        <v>124</v>
      </c>
      <c r="P1369" t="s">
        <v>100</v>
      </c>
      <c r="Q1369" t="s">
        <v>122</v>
      </c>
      <c r="R1369" t="s">
        <v>123</v>
      </c>
      <c r="S1369" t="s">
        <v>293</v>
      </c>
      <c r="T1369" s="4">
        <v>44325</v>
      </c>
      <c r="U1369" t="s">
        <v>126</v>
      </c>
      <c r="V1369" t="s">
        <v>127</v>
      </c>
      <c r="W1369" t="s">
        <v>128</v>
      </c>
      <c r="X1369" t="s">
        <v>1534</v>
      </c>
      <c r="Y1369" t="s">
        <v>130</v>
      </c>
      <c r="Z1369" s="4">
        <v>44287</v>
      </c>
      <c r="AA1369" s="4">
        <v>44377</v>
      </c>
      <c r="AB1369" t="s">
        <v>131</v>
      </c>
    </row>
    <row r="1370" spans="1:28">
      <c r="A1370" t="s">
        <v>4657</v>
      </c>
      <c r="B1370" t="s">
        <v>1529</v>
      </c>
      <c r="C1370" s="4">
        <v>44287</v>
      </c>
      <c r="D1370" s="4">
        <v>44377</v>
      </c>
      <c r="E1370" t="s">
        <v>4658</v>
      </c>
      <c r="F1370" t="s">
        <v>148</v>
      </c>
      <c r="G1370" t="s">
        <v>54</v>
      </c>
      <c r="H1370" t="s">
        <v>471</v>
      </c>
      <c r="I1370" t="s">
        <v>220</v>
      </c>
      <c r="J1370" t="s">
        <v>638</v>
      </c>
      <c r="K1370" t="s">
        <v>79</v>
      </c>
      <c r="L1370" t="s">
        <v>374</v>
      </c>
      <c r="M1370" t="s">
        <v>122</v>
      </c>
      <c r="N1370" t="s">
        <v>123</v>
      </c>
      <c r="O1370" t="s">
        <v>124</v>
      </c>
      <c r="P1370" t="s">
        <v>100</v>
      </c>
      <c r="Q1370" t="s">
        <v>122</v>
      </c>
      <c r="R1370" t="s">
        <v>123</v>
      </c>
      <c r="S1370" t="s">
        <v>456</v>
      </c>
      <c r="T1370" s="4">
        <v>44364</v>
      </c>
      <c r="U1370" t="s">
        <v>126</v>
      </c>
      <c r="V1370" t="s">
        <v>127</v>
      </c>
      <c r="W1370" t="s">
        <v>128</v>
      </c>
      <c r="X1370" t="s">
        <v>1534</v>
      </c>
      <c r="Y1370" t="s">
        <v>130</v>
      </c>
      <c r="Z1370" s="4">
        <v>44287</v>
      </c>
      <c r="AA1370" s="4">
        <v>44377</v>
      </c>
      <c r="AB1370" t="s">
        <v>131</v>
      </c>
    </row>
    <row r="1371" spans="1:28">
      <c r="A1371" t="s">
        <v>4659</v>
      </c>
      <c r="B1371" t="s">
        <v>1529</v>
      </c>
      <c r="C1371" s="4">
        <v>44287</v>
      </c>
      <c r="D1371" s="4">
        <v>44377</v>
      </c>
      <c r="E1371" t="s">
        <v>4660</v>
      </c>
      <c r="F1371" t="s">
        <v>417</v>
      </c>
      <c r="G1371" t="s">
        <v>54</v>
      </c>
      <c r="H1371" t="s">
        <v>2449</v>
      </c>
      <c r="I1371" t="s">
        <v>220</v>
      </c>
      <c r="J1371" t="s">
        <v>120</v>
      </c>
      <c r="K1371" t="s">
        <v>79</v>
      </c>
      <c r="L1371" t="s">
        <v>374</v>
      </c>
      <c r="M1371" t="s">
        <v>122</v>
      </c>
      <c r="N1371" t="s">
        <v>123</v>
      </c>
      <c r="O1371" t="s">
        <v>124</v>
      </c>
      <c r="P1371" t="s">
        <v>100</v>
      </c>
      <c r="Q1371" t="s">
        <v>122</v>
      </c>
      <c r="R1371" t="s">
        <v>123</v>
      </c>
      <c r="S1371" t="s">
        <v>456</v>
      </c>
      <c r="T1371" s="4">
        <v>44357</v>
      </c>
      <c r="U1371" t="s">
        <v>126</v>
      </c>
      <c r="V1371" t="s">
        <v>127</v>
      </c>
      <c r="W1371" t="s">
        <v>128</v>
      </c>
      <c r="X1371" t="s">
        <v>1534</v>
      </c>
      <c r="Y1371" t="s">
        <v>130</v>
      </c>
      <c r="Z1371" s="4">
        <v>44287</v>
      </c>
      <c r="AA1371" s="4">
        <v>44377</v>
      </c>
      <c r="AB1371" t="s">
        <v>131</v>
      </c>
    </row>
    <row r="1372" spans="1:28">
      <c r="A1372" t="s">
        <v>4661</v>
      </c>
      <c r="B1372" t="s">
        <v>1529</v>
      </c>
      <c r="C1372" s="4">
        <v>44287</v>
      </c>
      <c r="D1372" s="4">
        <v>44377</v>
      </c>
      <c r="E1372" t="s">
        <v>4662</v>
      </c>
      <c r="F1372" t="s">
        <v>492</v>
      </c>
      <c r="G1372" t="s">
        <v>54</v>
      </c>
      <c r="H1372" t="s">
        <v>373</v>
      </c>
      <c r="I1372" t="s">
        <v>1225</v>
      </c>
      <c r="J1372" t="s">
        <v>120</v>
      </c>
      <c r="K1372" t="s">
        <v>79</v>
      </c>
      <c r="L1372" t="s">
        <v>1462</v>
      </c>
      <c r="M1372" t="s">
        <v>122</v>
      </c>
      <c r="N1372" t="s">
        <v>123</v>
      </c>
      <c r="O1372" t="s">
        <v>124</v>
      </c>
      <c r="P1372" t="s">
        <v>100</v>
      </c>
      <c r="Q1372" t="s">
        <v>122</v>
      </c>
      <c r="R1372" t="s">
        <v>123</v>
      </c>
      <c r="S1372" t="s">
        <v>1463</v>
      </c>
      <c r="T1372" s="4">
        <v>44362</v>
      </c>
      <c r="U1372" t="s">
        <v>126</v>
      </c>
      <c r="V1372" t="s">
        <v>127</v>
      </c>
      <c r="W1372" t="s">
        <v>128</v>
      </c>
      <c r="X1372" t="s">
        <v>1534</v>
      </c>
      <c r="Y1372" t="s">
        <v>130</v>
      </c>
      <c r="Z1372" s="4">
        <v>44287</v>
      </c>
      <c r="AA1372" s="4">
        <v>44377</v>
      </c>
      <c r="AB1372" t="s">
        <v>131</v>
      </c>
    </row>
    <row r="1373" spans="1:28">
      <c r="A1373" t="s">
        <v>4663</v>
      </c>
      <c r="B1373" t="s">
        <v>1529</v>
      </c>
      <c r="C1373" s="4">
        <v>44287</v>
      </c>
      <c r="D1373" s="4">
        <v>44377</v>
      </c>
      <c r="E1373" t="s">
        <v>4664</v>
      </c>
      <c r="F1373" t="s">
        <v>163</v>
      </c>
      <c r="G1373" t="s">
        <v>54</v>
      </c>
      <c r="H1373" t="s">
        <v>4665</v>
      </c>
      <c r="I1373" t="s">
        <v>638</v>
      </c>
      <c r="J1373" t="s">
        <v>638</v>
      </c>
      <c r="K1373" t="s">
        <v>79</v>
      </c>
      <c r="L1373" t="s">
        <v>3835</v>
      </c>
      <c r="M1373" t="s">
        <v>122</v>
      </c>
      <c r="N1373" t="s">
        <v>123</v>
      </c>
      <c r="O1373" t="s">
        <v>124</v>
      </c>
      <c r="P1373" t="s">
        <v>100</v>
      </c>
      <c r="Q1373" t="s">
        <v>122</v>
      </c>
      <c r="R1373" t="s">
        <v>123</v>
      </c>
      <c r="S1373" t="s">
        <v>3836</v>
      </c>
      <c r="T1373" s="4">
        <v>44365</v>
      </c>
      <c r="U1373" t="s">
        <v>126</v>
      </c>
      <c r="V1373" t="s">
        <v>127</v>
      </c>
      <c r="W1373" t="s">
        <v>128</v>
      </c>
      <c r="X1373" t="s">
        <v>1534</v>
      </c>
      <c r="Y1373" t="s">
        <v>130</v>
      </c>
      <c r="Z1373" s="4">
        <v>44287</v>
      </c>
      <c r="AA1373" s="4">
        <v>44377</v>
      </c>
      <c r="AB1373" t="s">
        <v>131</v>
      </c>
    </row>
    <row r="1374" spans="1:28">
      <c r="A1374" t="s">
        <v>4666</v>
      </c>
      <c r="B1374" t="s">
        <v>1529</v>
      </c>
      <c r="C1374" s="4">
        <v>44287</v>
      </c>
      <c r="D1374" s="4">
        <v>44377</v>
      </c>
      <c r="E1374" t="s">
        <v>4667</v>
      </c>
      <c r="F1374" t="s">
        <v>225</v>
      </c>
      <c r="G1374" t="s">
        <v>48</v>
      </c>
      <c r="H1374" t="s">
        <v>4668</v>
      </c>
      <c r="I1374" t="s">
        <v>4669</v>
      </c>
      <c r="J1374" t="s">
        <v>386</v>
      </c>
      <c r="K1374" t="s">
        <v>79</v>
      </c>
      <c r="L1374" t="s">
        <v>1360</v>
      </c>
      <c r="M1374" t="s">
        <v>122</v>
      </c>
      <c r="N1374" t="s">
        <v>123</v>
      </c>
      <c r="O1374" t="s">
        <v>124</v>
      </c>
      <c r="P1374" t="s">
        <v>100</v>
      </c>
      <c r="Q1374" t="s">
        <v>122</v>
      </c>
      <c r="R1374" t="s">
        <v>123</v>
      </c>
      <c r="S1374" t="s">
        <v>298</v>
      </c>
      <c r="T1374" s="4">
        <v>44314</v>
      </c>
      <c r="U1374" t="s">
        <v>126</v>
      </c>
      <c r="V1374" t="s">
        <v>127</v>
      </c>
      <c r="W1374" t="s">
        <v>128</v>
      </c>
      <c r="X1374" t="s">
        <v>1534</v>
      </c>
      <c r="Y1374" t="s">
        <v>130</v>
      </c>
      <c r="Z1374" s="4">
        <v>44287</v>
      </c>
      <c r="AA1374" s="4">
        <v>44377</v>
      </c>
      <c r="AB1374" t="s">
        <v>131</v>
      </c>
    </row>
    <row r="1375" spans="1:28">
      <c r="A1375" t="s">
        <v>4670</v>
      </c>
      <c r="B1375" t="s">
        <v>1529</v>
      </c>
      <c r="C1375" s="4">
        <v>44287</v>
      </c>
      <c r="D1375" s="4">
        <v>44377</v>
      </c>
      <c r="E1375" t="s">
        <v>1787</v>
      </c>
      <c r="F1375" t="s">
        <v>117</v>
      </c>
      <c r="G1375" t="s">
        <v>54</v>
      </c>
      <c r="H1375" t="s">
        <v>4671</v>
      </c>
      <c r="I1375" t="s">
        <v>413</v>
      </c>
      <c r="J1375" t="s">
        <v>403</v>
      </c>
      <c r="K1375" t="s">
        <v>79</v>
      </c>
      <c r="L1375" t="s">
        <v>519</v>
      </c>
      <c r="M1375" t="s">
        <v>122</v>
      </c>
      <c r="N1375" t="s">
        <v>123</v>
      </c>
      <c r="O1375" t="s">
        <v>124</v>
      </c>
      <c r="P1375" t="s">
        <v>100</v>
      </c>
      <c r="Q1375" t="s">
        <v>122</v>
      </c>
      <c r="R1375" t="s">
        <v>123</v>
      </c>
      <c r="S1375" t="s">
        <v>446</v>
      </c>
      <c r="T1375" s="4">
        <v>44358</v>
      </c>
      <c r="U1375" t="s">
        <v>126</v>
      </c>
      <c r="V1375" t="s">
        <v>127</v>
      </c>
      <c r="W1375" t="s">
        <v>128</v>
      </c>
      <c r="X1375" t="s">
        <v>1534</v>
      </c>
      <c r="Y1375" t="s">
        <v>130</v>
      </c>
      <c r="Z1375" s="4">
        <v>44287</v>
      </c>
      <c r="AA1375" s="4">
        <v>44377</v>
      </c>
      <c r="AB1375" t="s">
        <v>131</v>
      </c>
    </row>
    <row r="1376" spans="1:28">
      <c r="A1376" t="s">
        <v>4672</v>
      </c>
      <c r="B1376" t="s">
        <v>1529</v>
      </c>
      <c r="C1376" s="4">
        <v>44287</v>
      </c>
      <c r="D1376" s="4">
        <v>44377</v>
      </c>
      <c r="E1376" t="s">
        <v>4673</v>
      </c>
      <c r="F1376" t="s">
        <v>322</v>
      </c>
      <c r="G1376" t="s">
        <v>51</v>
      </c>
      <c r="H1376" t="s">
        <v>3056</v>
      </c>
      <c r="I1376" t="s">
        <v>265</v>
      </c>
      <c r="J1376" t="s">
        <v>120</v>
      </c>
      <c r="K1376" t="s">
        <v>79</v>
      </c>
      <c r="L1376" t="s">
        <v>2139</v>
      </c>
      <c r="M1376" t="s">
        <v>122</v>
      </c>
      <c r="N1376" t="s">
        <v>123</v>
      </c>
      <c r="O1376" t="s">
        <v>124</v>
      </c>
      <c r="P1376" t="s">
        <v>100</v>
      </c>
      <c r="Q1376" t="s">
        <v>122</v>
      </c>
      <c r="R1376" t="s">
        <v>123</v>
      </c>
      <c r="S1376" t="s">
        <v>2223</v>
      </c>
      <c r="T1376" s="4">
        <v>44357</v>
      </c>
      <c r="U1376" t="s">
        <v>126</v>
      </c>
      <c r="V1376" t="s">
        <v>127</v>
      </c>
      <c r="W1376" t="s">
        <v>128</v>
      </c>
      <c r="X1376" t="s">
        <v>1534</v>
      </c>
      <c r="Y1376" t="s">
        <v>130</v>
      </c>
      <c r="Z1376" s="4">
        <v>44287</v>
      </c>
      <c r="AA1376" s="4">
        <v>44377</v>
      </c>
      <c r="AB1376" t="s">
        <v>131</v>
      </c>
    </row>
    <row r="1377" spans="1:28">
      <c r="A1377" t="s">
        <v>4674</v>
      </c>
      <c r="B1377" t="s">
        <v>1529</v>
      </c>
      <c r="C1377" s="4">
        <v>44287</v>
      </c>
      <c r="D1377" s="4">
        <v>44377</v>
      </c>
      <c r="E1377" t="s">
        <v>4675</v>
      </c>
      <c r="F1377" t="s">
        <v>117</v>
      </c>
      <c r="G1377" t="s">
        <v>54</v>
      </c>
      <c r="H1377" t="s">
        <v>4676</v>
      </c>
      <c r="I1377" t="s">
        <v>2399</v>
      </c>
      <c r="J1377" t="s">
        <v>1013</v>
      </c>
      <c r="K1377" t="s">
        <v>79</v>
      </c>
      <c r="L1377" t="s">
        <v>1471</v>
      </c>
      <c r="M1377" t="s">
        <v>122</v>
      </c>
      <c r="N1377" t="s">
        <v>123</v>
      </c>
      <c r="O1377" t="s">
        <v>124</v>
      </c>
      <c r="P1377" t="s">
        <v>100</v>
      </c>
      <c r="Q1377" t="s">
        <v>122</v>
      </c>
      <c r="R1377" t="s">
        <v>123</v>
      </c>
      <c r="S1377" t="s">
        <v>4677</v>
      </c>
      <c r="T1377" s="4">
        <v>44326</v>
      </c>
      <c r="U1377" t="s">
        <v>126</v>
      </c>
      <c r="V1377" t="s">
        <v>127</v>
      </c>
      <c r="W1377" t="s">
        <v>128</v>
      </c>
      <c r="X1377" t="s">
        <v>1534</v>
      </c>
      <c r="Y1377" t="s">
        <v>130</v>
      </c>
      <c r="Z1377" s="4">
        <v>44287</v>
      </c>
      <c r="AA1377" s="4">
        <v>44377</v>
      </c>
      <c r="AB1377" t="s">
        <v>131</v>
      </c>
    </row>
    <row r="1378" spans="1:28">
      <c r="A1378" t="s">
        <v>4678</v>
      </c>
      <c r="B1378" t="s">
        <v>1529</v>
      </c>
      <c r="C1378" s="4">
        <v>44287</v>
      </c>
      <c r="D1378" s="4">
        <v>44377</v>
      </c>
      <c r="E1378" t="s">
        <v>1796</v>
      </c>
      <c r="F1378" t="s">
        <v>486</v>
      </c>
      <c r="G1378" t="s">
        <v>54</v>
      </c>
      <c r="H1378" t="s">
        <v>4679</v>
      </c>
      <c r="I1378" t="s">
        <v>1155</v>
      </c>
      <c r="J1378" t="s">
        <v>124</v>
      </c>
      <c r="K1378" t="s">
        <v>79</v>
      </c>
      <c r="L1378" t="s">
        <v>735</v>
      </c>
      <c r="M1378" t="s">
        <v>122</v>
      </c>
      <c r="N1378" t="s">
        <v>123</v>
      </c>
      <c r="O1378" t="s">
        <v>124</v>
      </c>
      <c r="P1378" t="s">
        <v>100</v>
      </c>
      <c r="Q1378" t="s">
        <v>122</v>
      </c>
      <c r="R1378" t="s">
        <v>123</v>
      </c>
      <c r="S1378" t="s">
        <v>1432</v>
      </c>
      <c r="T1378" s="4">
        <v>44361</v>
      </c>
      <c r="U1378" t="s">
        <v>126</v>
      </c>
      <c r="V1378" t="s">
        <v>127</v>
      </c>
      <c r="W1378" t="s">
        <v>128</v>
      </c>
      <c r="X1378" t="s">
        <v>1534</v>
      </c>
      <c r="Y1378" t="s">
        <v>130</v>
      </c>
      <c r="Z1378" s="4">
        <v>44287</v>
      </c>
      <c r="AA1378" s="4">
        <v>44377</v>
      </c>
      <c r="AB1378" t="s">
        <v>131</v>
      </c>
    </row>
    <row r="1379" spans="1:28">
      <c r="A1379" t="s">
        <v>4680</v>
      </c>
      <c r="B1379" t="s">
        <v>1529</v>
      </c>
      <c r="C1379" s="4">
        <v>44287</v>
      </c>
      <c r="D1379" s="4">
        <v>44377</v>
      </c>
      <c r="E1379" t="s">
        <v>4681</v>
      </c>
      <c r="F1379" t="s">
        <v>486</v>
      </c>
      <c r="G1379" t="s">
        <v>48</v>
      </c>
      <c r="H1379" t="s">
        <v>1643</v>
      </c>
      <c r="I1379" t="s">
        <v>403</v>
      </c>
      <c r="J1379" t="s">
        <v>120</v>
      </c>
      <c r="K1379" t="s">
        <v>79</v>
      </c>
      <c r="L1379" t="s">
        <v>357</v>
      </c>
      <c r="M1379" t="s">
        <v>122</v>
      </c>
      <c r="N1379" t="s">
        <v>123</v>
      </c>
      <c r="O1379" t="s">
        <v>124</v>
      </c>
      <c r="P1379" t="s">
        <v>100</v>
      </c>
      <c r="Q1379" t="s">
        <v>122</v>
      </c>
      <c r="R1379" t="s">
        <v>123</v>
      </c>
      <c r="S1379" t="s">
        <v>339</v>
      </c>
      <c r="T1379" s="4">
        <v>44362</v>
      </c>
      <c r="U1379" t="s">
        <v>126</v>
      </c>
      <c r="V1379" t="s">
        <v>127</v>
      </c>
      <c r="W1379" t="s">
        <v>128</v>
      </c>
      <c r="X1379" t="s">
        <v>1534</v>
      </c>
      <c r="Y1379" t="s">
        <v>130</v>
      </c>
      <c r="Z1379" s="4">
        <v>44287</v>
      </c>
      <c r="AA1379" s="4">
        <v>44377</v>
      </c>
      <c r="AB1379" t="s">
        <v>131</v>
      </c>
    </row>
    <row r="1380" spans="1:28">
      <c r="A1380" t="s">
        <v>4682</v>
      </c>
      <c r="B1380" t="s">
        <v>1529</v>
      </c>
      <c r="C1380" s="4">
        <v>44287</v>
      </c>
      <c r="D1380" s="4">
        <v>44377</v>
      </c>
      <c r="E1380" t="s">
        <v>1825</v>
      </c>
      <c r="F1380" t="s">
        <v>117</v>
      </c>
      <c r="G1380" t="s">
        <v>54</v>
      </c>
      <c r="H1380" t="s">
        <v>4683</v>
      </c>
      <c r="I1380" t="s">
        <v>876</v>
      </c>
      <c r="J1380" t="s">
        <v>120</v>
      </c>
      <c r="K1380" t="s">
        <v>79</v>
      </c>
      <c r="L1380" t="s">
        <v>837</v>
      </c>
      <c r="M1380" t="s">
        <v>122</v>
      </c>
      <c r="N1380" t="s">
        <v>123</v>
      </c>
      <c r="O1380" t="s">
        <v>124</v>
      </c>
      <c r="P1380" t="s">
        <v>100</v>
      </c>
      <c r="Q1380" t="s">
        <v>122</v>
      </c>
      <c r="R1380" t="s">
        <v>123</v>
      </c>
      <c r="S1380" t="s">
        <v>1675</v>
      </c>
      <c r="T1380" s="4">
        <v>44364</v>
      </c>
      <c r="U1380" t="s">
        <v>126</v>
      </c>
      <c r="V1380" t="s">
        <v>127</v>
      </c>
      <c r="W1380" t="s">
        <v>128</v>
      </c>
      <c r="X1380" t="s">
        <v>1534</v>
      </c>
      <c r="Y1380" t="s">
        <v>130</v>
      </c>
      <c r="Z1380" s="4">
        <v>44287</v>
      </c>
      <c r="AA1380" s="4">
        <v>44377</v>
      </c>
      <c r="AB1380" t="s">
        <v>131</v>
      </c>
    </row>
    <row r="1381" spans="1:28">
      <c r="A1381" t="s">
        <v>4684</v>
      </c>
      <c r="B1381" t="s">
        <v>1529</v>
      </c>
      <c r="C1381" s="4">
        <v>44287</v>
      </c>
      <c r="D1381" s="4">
        <v>44377</v>
      </c>
      <c r="E1381" t="s">
        <v>1787</v>
      </c>
      <c r="F1381" t="s">
        <v>117</v>
      </c>
      <c r="G1381" t="s">
        <v>54</v>
      </c>
      <c r="H1381" t="s">
        <v>1623</v>
      </c>
      <c r="I1381" t="s">
        <v>185</v>
      </c>
      <c r="J1381" t="s">
        <v>391</v>
      </c>
      <c r="K1381" t="s">
        <v>79</v>
      </c>
      <c r="L1381" t="s">
        <v>159</v>
      </c>
      <c r="M1381" t="s">
        <v>122</v>
      </c>
      <c r="N1381" t="s">
        <v>123</v>
      </c>
      <c r="O1381" t="s">
        <v>124</v>
      </c>
      <c r="P1381" t="s">
        <v>100</v>
      </c>
      <c r="Q1381" t="s">
        <v>122</v>
      </c>
      <c r="R1381" t="s">
        <v>123</v>
      </c>
      <c r="S1381" t="s">
        <v>160</v>
      </c>
      <c r="T1381" s="4">
        <v>44362</v>
      </c>
      <c r="U1381" t="s">
        <v>126</v>
      </c>
      <c r="V1381" t="s">
        <v>127</v>
      </c>
      <c r="W1381" t="s">
        <v>128</v>
      </c>
      <c r="X1381" t="s">
        <v>1534</v>
      </c>
      <c r="Y1381" t="s">
        <v>130</v>
      </c>
      <c r="Z1381" s="4">
        <v>44287</v>
      </c>
      <c r="AA1381" s="4">
        <v>44377</v>
      </c>
      <c r="AB1381" t="s">
        <v>131</v>
      </c>
    </row>
    <row r="1382" spans="1:28">
      <c r="A1382" t="s">
        <v>4685</v>
      </c>
      <c r="B1382" t="s">
        <v>1529</v>
      </c>
      <c r="C1382" s="4">
        <v>44287</v>
      </c>
      <c r="D1382" s="4">
        <v>44377</v>
      </c>
      <c r="E1382" t="s">
        <v>4686</v>
      </c>
      <c r="F1382" t="s">
        <v>117</v>
      </c>
      <c r="G1382" t="s">
        <v>51</v>
      </c>
      <c r="H1382" t="s">
        <v>4687</v>
      </c>
      <c r="I1382" t="s">
        <v>4688</v>
      </c>
      <c r="J1382" t="s">
        <v>120</v>
      </c>
      <c r="K1382" t="s">
        <v>79</v>
      </c>
      <c r="L1382" t="s">
        <v>198</v>
      </c>
      <c r="M1382" t="s">
        <v>122</v>
      </c>
      <c r="N1382" t="s">
        <v>123</v>
      </c>
      <c r="O1382" t="s">
        <v>124</v>
      </c>
      <c r="P1382" t="s">
        <v>100</v>
      </c>
      <c r="Q1382" t="s">
        <v>122</v>
      </c>
      <c r="R1382" t="s">
        <v>123</v>
      </c>
      <c r="S1382" t="s">
        <v>199</v>
      </c>
      <c r="T1382" s="4">
        <v>44348</v>
      </c>
      <c r="U1382" t="s">
        <v>126</v>
      </c>
      <c r="V1382" t="s">
        <v>127</v>
      </c>
      <c r="W1382" t="s">
        <v>128</v>
      </c>
      <c r="X1382" t="s">
        <v>1534</v>
      </c>
      <c r="Y1382" t="s">
        <v>130</v>
      </c>
      <c r="Z1382" s="4">
        <v>44287</v>
      </c>
      <c r="AA1382" s="4">
        <v>44377</v>
      </c>
      <c r="AB1382" t="s">
        <v>131</v>
      </c>
    </row>
    <row r="1383" spans="1:28">
      <c r="A1383" t="s">
        <v>4689</v>
      </c>
      <c r="B1383" t="s">
        <v>1529</v>
      </c>
      <c r="C1383" s="4">
        <v>44287</v>
      </c>
      <c r="D1383" s="4">
        <v>44377</v>
      </c>
      <c r="E1383" t="s">
        <v>4690</v>
      </c>
      <c r="F1383" t="s">
        <v>225</v>
      </c>
      <c r="G1383" t="s">
        <v>51</v>
      </c>
      <c r="H1383" t="s">
        <v>4691</v>
      </c>
      <c r="I1383" t="s">
        <v>4692</v>
      </c>
      <c r="J1383" t="s">
        <v>120</v>
      </c>
      <c r="K1383" t="s">
        <v>79</v>
      </c>
      <c r="L1383" t="s">
        <v>985</v>
      </c>
      <c r="M1383" t="s">
        <v>122</v>
      </c>
      <c r="N1383" t="s">
        <v>123</v>
      </c>
      <c r="O1383" t="s">
        <v>124</v>
      </c>
      <c r="P1383" t="s">
        <v>100</v>
      </c>
      <c r="Q1383" t="s">
        <v>122</v>
      </c>
      <c r="R1383" t="s">
        <v>123</v>
      </c>
      <c r="S1383" t="s">
        <v>1820</v>
      </c>
      <c r="T1383" s="4">
        <v>44342</v>
      </c>
      <c r="U1383" t="s">
        <v>126</v>
      </c>
      <c r="V1383" t="s">
        <v>127</v>
      </c>
      <c r="W1383" t="s">
        <v>128</v>
      </c>
      <c r="X1383" t="s">
        <v>1534</v>
      </c>
      <c r="Y1383" t="s">
        <v>130</v>
      </c>
      <c r="Z1383" s="4">
        <v>44287</v>
      </c>
      <c r="AA1383" s="4">
        <v>44377</v>
      </c>
      <c r="AB1383" t="s">
        <v>131</v>
      </c>
    </row>
    <row r="1384" spans="1:28">
      <c r="A1384" t="s">
        <v>4693</v>
      </c>
      <c r="B1384" t="s">
        <v>1529</v>
      </c>
      <c r="C1384" s="4">
        <v>44287</v>
      </c>
      <c r="D1384" s="4">
        <v>44377</v>
      </c>
      <c r="E1384" t="s">
        <v>3078</v>
      </c>
      <c r="F1384" t="s">
        <v>117</v>
      </c>
      <c r="G1384" t="s">
        <v>54</v>
      </c>
      <c r="H1384" t="s">
        <v>4694</v>
      </c>
      <c r="I1384" t="s">
        <v>4695</v>
      </c>
      <c r="J1384" t="s">
        <v>120</v>
      </c>
      <c r="K1384" t="s">
        <v>79</v>
      </c>
      <c r="L1384" t="s">
        <v>2242</v>
      </c>
      <c r="M1384" t="s">
        <v>122</v>
      </c>
      <c r="N1384" t="s">
        <v>123</v>
      </c>
      <c r="O1384" t="s">
        <v>124</v>
      </c>
      <c r="P1384" t="s">
        <v>100</v>
      </c>
      <c r="Q1384" t="s">
        <v>122</v>
      </c>
      <c r="R1384" t="s">
        <v>123</v>
      </c>
      <c r="S1384" t="s">
        <v>267</v>
      </c>
      <c r="T1384" s="4">
        <v>44314</v>
      </c>
      <c r="U1384" t="s">
        <v>126</v>
      </c>
      <c r="V1384" t="s">
        <v>127</v>
      </c>
      <c r="W1384" t="s">
        <v>128</v>
      </c>
      <c r="X1384" t="s">
        <v>1534</v>
      </c>
      <c r="Y1384" t="s">
        <v>130</v>
      </c>
      <c r="Z1384" s="4">
        <v>44287</v>
      </c>
      <c r="AA1384" s="4">
        <v>44377</v>
      </c>
      <c r="AB1384" t="s">
        <v>131</v>
      </c>
    </row>
    <row r="1385" spans="1:28">
      <c r="A1385" t="s">
        <v>4696</v>
      </c>
      <c r="B1385" t="s">
        <v>1529</v>
      </c>
      <c r="C1385" s="4">
        <v>44287</v>
      </c>
      <c r="D1385" s="4">
        <v>44377</v>
      </c>
      <c r="E1385" t="s">
        <v>3294</v>
      </c>
      <c r="F1385" t="s">
        <v>117</v>
      </c>
      <c r="G1385" t="s">
        <v>51</v>
      </c>
      <c r="H1385" t="s">
        <v>4697</v>
      </c>
      <c r="I1385" t="s">
        <v>222</v>
      </c>
      <c r="J1385" t="s">
        <v>693</v>
      </c>
      <c r="K1385" t="s">
        <v>79</v>
      </c>
      <c r="L1385" t="s">
        <v>580</v>
      </c>
      <c r="M1385" t="s">
        <v>122</v>
      </c>
      <c r="N1385" t="s">
        <v>123</v>
      </c>
      <c r="O1385" t="s">
        <v>124</v>
      </c>
      <c r="P1385" t="s">
        <v>100</v>
      </c>
      <c r="Q1385" t="s">
        <v>122</v>
      </c>
      <c r="R1385" t="s">
        <v>123</v>
      </c>
      <c r="S1385" t="s">
        <v>285</v>
      </c>
      <c r="T1385" s="4">
        <v>44321</v>
      </c>
      <c r="U1385" t="s">
        <v>126</v>
      </c>
      <c r="V1385" t="s">
        <v>127</v>
      </c>
      <c r="W1385" t="s">
        <v>128</v>
      </c>
      <c r="X1385" t="s">
        <v>1534</v>
      </c>
      <c r="Y1385" t="s">
        <v>130</v>
      </c>
      <c r="Z1385" s="4">
        <v>44287</v>
      </c>
      <c r="AA1385" s="4">
        <v>44377</v>
      </c>
      <c r="AB1385" t="s">
        <v>131</v>
      </c>
    </row>
    <row r="1386" spans="1:28">
      <c r="A1386" t="s">
        <v>4698</v>
      </c>
      <c r="B1386" t="s">
        <v>1529</v>
      </c>
      <c r="C1386" s="4">
        <v>44287</v>
      </c>
      <c r="D1386" s="4">
        <v>44377</v>
      </c>
      <c r="E1386" t="s">
        <v>4699</v>
      </c>
      <c r="F1386" t="s">
        <v>486</v>
      </c>
      <c r="G1386" t="s">
        <v>48</v>
      </c>
      <c r="H1386" t="s">
        <v>4700</v>
      </c>
      <c r="I1386" t="s">
        <v>4308</v>
      </c>
      <c r="J1386" t="s">
        <v>386</v>
      </c>
      <c r="K1386" t="s">
        <v>79</v>
      </c>
      <c r="L1386" t="s">
        <v>1360</v>
      </c>
      <c r="M1386" t="s">
        <v>122</v>
      </c>
      <c r="N1386" t="s">
        <v>123</v>
      </c>
      <c r="O1386" t="s">
        <v>124</v>
      </c>
      <c r="P1386" t="s">
        <v>100</v>
      </c>
      <c r="Q1386" t="s">
        <v>122</v>
      </c>
      <c r="R1386" t="s">
        <v>123</v>
      </c>
      <c r="S1386" t="s">
        <v>298</v>
      </c>
      <c r="T1386" s="4">
        <v>44360</v>
      </c>
      <c r="U1386" t="s">
        <v>126</v>
      </c>
      <c r="V1386" t="s">
        <v>127</v>
      </c>
      <c r="W1386" t="s">
        <v>128</v>
      </c>
      <c r="X1386" t="s">
        <v>1534</v>
      </c>
      <c r="Y1386" t="s">
        <v>130</v>
      </c>
      <c r="Z1386" s="4">
        <v>44287</v>
      </c>
      <c r="AA1386" s="4">
        <v>44377</v>
      </c>
      <c r="AB1386" t="s">
        <v>131</v>
      </c>
    </row>
    <row r="1387" spans="1:28">
      <c r="A1387" t="s">
        <v>4701</v>
      </c>
      <c r="B1387" t="s">
        <v>1529</v>
      </c>
      <c r="C1387" s="4">
        <v>44287</v>
      </c>
      <c r="D1387" s="4">
        <v>44377</v>
      </c>
      <c r="E1387" t="s">
        <v>4702</v>
      </c>
      <c r="F1387" t="s">
        <v>117</v>
      </c>
      <c r="G1387" t="s">
        <v>54</v>
      </c>
      <c r="H1387" t="s">
        <v>4703</v>
      </c>
      <c r="I1387" t="s">
        <v>311</v>
      </c>
      <c r="J1387" t="s">
        <v>120</v>
      </c>
      <c r="K1387" t="s">
        <v>79</v>
      </c>
      <c r="L1387" t="s">
        <v>1834</v>
      </c>
      <c r="M1387" t="s">
        <v>122</v>
      </c>
      <c r="N1387" t="s">
        <v>123</v>
      </c>
      <c r="O1387" t="s">
        <v>124</v>
      </c>
      <c r="P1387" t="s">
        <v>100</v>
      </c>
      <c r="Q1387" t="s">
        <v>122</v>
      </c>
      <c r="R1387" t="s">
        <v>123</v>
      </c>
      <c r="S1387" t="s">
        <v>1306</v>
      </c>
      <c r="T1387" s="4">
        <v>44364</v>
      </c>
      <c r="U1387" t="s">
        <v>126</v>
      </c>
      <c r="V1387" t="s">
        <v>127</v>
      </c>
      <c r="W1387" t="s">
        <v>128</v>
      </c>
      <c r="X1387" t="s">
        <v>1534</v>
      </c>
      <c r="Y1387" t="s">
        <v>130</v>
      </c>
      <c r="Z1387" s="4">
        <v>44287</v>
      </c>
      <c r="AA1387" s="4">
        <v>44377</v>
      </c>
      <c r="AB1387" t="s">
        <v>131</v>
      </c>
    </row>
    <row r="1388" spans="1:28">
      <c r="A1388" t="s">
        <v>4704</v>
      </c>
      <c r="B1388" t="s">
        <v>1529</v>
      </c>
      <c r="C1388" s="4">
        <v>44287</v>
      </c>
      <c r="D1388" s="4">
        <v>44377</v>
      </c>
      <c r="E1388" t="s">
        <v>4705</v>
      </c>
      <c r="F1388" t="s">
        <v>117</v>
      </c>
      <c r="G1388" t="s">
        <v>54</v>
      </c>
      <c r="H1388" t="s">
        <v>1971</v>
      </c>
      <c r="I1388" t="s">
        <v>4706</v>
      </c>
      <c r="J1388" t="s">
        <v>120</v>
      </c>
      <c r="K1388" t="s">
        <v>79</v>
      </c>
      <c r="L1388" t="s">
        <v>1701</v>
      </c>
      <c r="M1388" t="s">
        <v>122</v>
      </c>
      <c r="N1388" t="s">
        <v>123</v>
      </c>
      <c r="O1388" t="s">
        <v>124</v>
      </c>
      <c r="P1388" t="s">
        <v>100</v>
      </c>
      <c r="Q1388" t="s">
        <v>122</v>
      </c>
      <c r="R1388" t="s">
        <v>123</v>
      </c>
      <c r="S1388" t="s">
        <v>1702</v>
      </c>
      <c r="T1388" s="4">
        <v>44309</v>
      </c>
      <c r="U1388" t="s">
        <v>126</v>
      </c>
      <c r="V1388" t="s">
        <v>127</v>
      </c>
      <c r="W1388" t="s">
        <v>128</v>
      </c>
      <c r="X1388" t="s">
        <v>1534</v>
      </c>
      <c r="Y1388" t="s">
        <v>130</v>
      </c>
      <c r="Z1388" s="4">
        <v>44287</v>
      </c>
      <c r="AA1388" s="4">
        <v>44377</v>
      </c>
      <c r="AB1388" t="s">
        <v>131</v>
      </c>
    </row>
    <row r="1389" spans="1:28">
      <c r="A1389" t="s">
        <v>4707</v>
      </c>
      <c r="B1389" t="s">
        <v>1529</v>
      </c>
      <c r="C1389" s="4">
        <v>44287</v>
      </c>
      <c r="D1389" s="4">
        <v>44377</v>
      </c>
      <c r="E1389" t="s">
        <v>4708</v>
      </c>
      <c r="F1389" t="s">
        <v>225</v>
      </c>
      <c r="G1389" t="s">
        <v>51</v>
      </c>
      <c r="H1389" t="s">
        <v>4709</v>
      </c>
      <c r="I1389" t="s">
        <v>419</v>
      </c>
      <c r="J1389" t="s">
        <v>4710</v>
      </c>
      <c r="K1389" t="s">
        <v>79</v>
      </c>
      <c r="L1389" t="s">
        <v>159</v>
      </c>
      <c r="M1389" t="s">
        <v>122</v>
      </c>
      <c r="N1389" t="s">
        <v>123</v>
      </c>
      <c r="O1389" t="s">
        <v>124</v>
      </c>
      <c r="P1389" t="s">
        <v>100</v>
      </c>
      <c r="Q1389" t="s">
        <v>122</v>
      </c>
      <c r="R1389" t="s">
        <v>123</v>
      </c>
      <c r="S1389" t="s">
        <v>160</v>
      </c>
      <c r="T1389" s="4">
        <v>44363</v>
      </c>
      <c r="U1389" t="s">
        <v>126</v>
      </c>
      <c r="V1389" t="s">
        <v>127</v>
      </c>
      <c r="W1389" t="s">
        <v>128</v>
      </c>
      <c r="X1389" t="s">
        <v>1534</v>
      </c>
      <c r="Y1389" t="s">
        <v>130</v>
      </c>
      <c r="Z1389" s="4">
        <v>44287</v>
      </c>
      <c r="AA1389" s="4">
        <v>44377</v>
      </c>
      <c r="AB1389" t="s">
        <v>131</v>
      </c>
    </row>
    <row r="1390" spans="1:28">
      <c r="A1390" t="s">
        <v>4711</v>
      </c>
      <c r="B1390" t="s">
        <v>1529</v>
      </c>
      <c r="C1390" s="4">
        <v>44287</v>
      </c>
      <c r="D1390" s="4">
        <v>44377</v>
      </c>
      <c r="E1390" t="s">
        <v>1787</v>
      </c>
      <c r="F1390" t="s">
        <v>322</v>
      </c>
      <c r="G1390" t="s">
        <v>51</v>
      </c>
      <c r="H1390" t="s">
        <v>4683</v>
      </c>
      <c r="I1390" t="s">
        <v>1767</v>
      </c>
      <c r="J1390" t="s">
        <v>120</v>
      </c>
      <c r="K1390" t="s">
        <v>79</v>
      </c>
      <c r="L1390" t="s">
        <v>837</v>
      </c>
      <c r="M1390" t="s">
        <v>122</v>
      </c>
      <c r="N1390" t="s">
        <v>123</v>
      </c>
      <c r="O1390" t="s">
        <v>124</v>
      </c>
      <c r="P1390" t="s">
        <v>100</v>
      </c>
      <c r="Q1390" t="s">
        <v>122</v>
      </c>
      <c r="R1390" t="s">
        <v>123</v>
      </c>
      <c r="S1390" t="s">
        <v>1675</v>
      </c>
      <c r="T1390" s="4">
        <v>44376</v>
      </c>
      <c r="U1390" t="s">
        <v>126</v>
      </c>
      <c r="V1390" t="s">
        <v>127</v>
      </c>
      <c r="W1390" t="s">
        <v>128</v>
      </c>
      <c r="X1390" t="s">
        <v>1534</v>
      </c>
      <c r="Y1390" t="s">
        <v>130</v>
      </c>
      <c r="Z1390" s="4">
        <v>44287</v>
      </c>
      <c r="AA1390" s="4">
        <v>44377</v>
      </c>
      <c r="AB1390" t="s">
        <v>131</v>
      </c>
    </row>
    <row r="1391" spans="1:28">
      <c r="A1391" t="s">
        <v>4712</v>
      </c>
      <c r="B1391" t="s">
        <v>1529</v>
      </c>
      <c r="C1391" s="4">
        <v>44287</v>
      </c>
      <c r="D1391" s="4">
        <v>44377</v>
      </c>
      <c r="E1391" t="s">
        <v>4713</v>
      </c>
      <c r="F1391" t="s">
        <v>148</v>
      </c>
      <c r="G1391" t="s">
        <v>54</v>
      </c>
      <c r="H1391" t="s">
        <v>4714</v>
      </c>
      <c r="I1391" t="s">
        <v>311</v>
      </c>
      <c r="J1391" t="s">
        <v>120</v>
      </c>
      <c r="K1391" t="s">
        <v>79</v>
      </c>
      <c r="L1391" t="s">
        <v>436</v>
      </c>
      <c r="M1391" t="s">
        <v>122</v>
      </c>
      <c r="N1391" t="s">
        <v>123</v>
      </c>
      <c r="O1391" t="s">
        <v>124</v>
      </c>
      <c r="P1391" t="s">
        <v>100</v>
      </c>
      <c r="Q1391" t="s">
        <v>122</v>
      </c>
      <c r="R1391" t="s">
        <v>123</v>
      </c>
      <c r="S1391" t="s">
        <v>437</v>
      </c>
      <c r="T1391" s="4">
        <v>44349</v>
      </c>
      <c r="U1391" t="s">
        <v>126</v>
      </c>
      <c r="V1391" t="s">
        <v>127</v>
      </c>
      <c r="W1391" t="s">
        <v>128</v>
      </c>
      <c r="X1391" t="s">
        <v>1534</v>
      </c>
      <c r="Y1391" t="s">
        <v>130</v>
      </c>
      <c r="Z1391" s="4">
        <v>44287</v>
      </c>
      <c r="AA1391" s="4">
        <v>44377</v>
      </c>
      <c r="AB1391" t="s">
        <v>131</v>
      </c>
    </row>
    <row r="1392" spans="1:28">
      <c r="A1392" t="s">
        <v>4715</v>
      </c>
      <c r="B1392" t="s">
        <v>1529</v>
      </c>
      <c r="C1392" s="4">
        <v>44287</v>
      </c>
      <c r="D1392" s="4">
        <v>44377</v>
      </c>
      <c r="E1392" t="s">
        <v>4716</v>
      </c>
      <c r="F1392" t="s">
        <v>117</v>
      </c>
      <c r="G1392" t="s">
        <v>48</v>
      </c>
      <c r="H1392" t="s">
        <v>3374</v>
      </c>
      <c r="I1392" t="s">
        <v>3375</v>
      </c>
      <c r="J1392" t="s">
        <v>120</v>
      </c>
      <c r="K1392" t="s">
        <v>79</v>
      </c>
      <c r="L1392" t="s">
        <v>657</v>
      </c>
      <c r="M1392" t="s">
        <v>122</v>
      </c>
      <c r="N1392" t="s">
        <v>123</v>
      </c>
      <c r="O1392" t="s">
        <v>124</v>
      </c>
      <c r="P1392" t="s">
        <v>100</v>
      </c>
      <c r="Q1392" t="s">
        <v>122</v>
      </c>
      <c r="R1392" t="s">
        <v>123</v>
      </c>
      <c r="S1392" t="s">
        <v>658</v>
      </c>
      <c r="T1392" s="4">
        <v>44297</v>
      </c>
      <c r="U1392" t="s">
        <v>126</v>
      </c>
      <c r="V1392" t="s">
        <v>127</v>
      </c>
      <c r="W1392" t="s">
        <v>128</v>
      </c>
      <c r="X1392" t="s">
        <v>1534</v>
      </c>
      <c r="Y1392" t="s">
        <v>130</v>
      </c>
      <c r="Z1392" s="4">
        <v>44287</v>
      </c>
      <c r="AA1392" s="4">
        <v>44377</v>
      </c>
      <c r="AB1392" t="s">
        <v>131</v>
      </c>
    </row>
    <row r="1393" spans="1:28">
      <c r="A1393" t="s">
        <v>4717</v>
      </c>
      <c r="B1393" t="s">
        <v>1529</v>
      </c>
      <c r="C1393" s="4">
        <v>44287</v>
      </c>
      <c r="D1393" s="4">
        <v>44377</v>
      </c>
      <c r="E1393" t="s">
        <v>4718</v>
      </c>
      <c r="F1393" t="s">
        <v>433</v>
      </c>
      <c r="G1393" t="s">
        <v>51</v>
      </c>
      <c r="H1393" t="s">
        <v>1272</v>
      </c>
      <c r="I1393" t="s">
        <v>502</v>
      </c>
      <c r="J1393" t="s">
        <v>4719</v>
      </c>
      <c r="K1393" t="s">
        <v>79</v>
      </c>
      <c r="L1393" t="s">
        <v>198</v>
      </c>
      <c r="M1393" t="s">
        <v>122</v>
      </c>
      <c r="N1393" t="s">
        <v>123</v>
      </c>
      <c r="O1393" t="s">
        <v>124</v>
      </c>
      <c r="P1393" t="s">
        <v>100</v>
      </c>
      <c r="Q1393" t="s">
        <v>122</v>
      </c>
      <c r="R1393" t="s">
        <v>123</v>
      </c>
      <c r="S1393" t="s">
        <v>199</v>
      </c>
      <c r="T1393" s="4">
        <v>44302</v>
      </c>
      <c r="U1393" t="s">
        <v>311</v>
      </c>
      <c r="V1393" t="s">
        <v>127</v>
      </c>
      <c r="W1393" t="s">
        <v>128</v>
      </c>
      <c r="X1393" t="s">
        <v>1534</v>
      </c>
      <c r="Y1393" t="s">
        <v>130</v>
      </c>
      <c r="Z1393" s="4">
        <v>44287</v>
      </c>
      <c r="AA1393" s="4">
        <v>44377</v>
      </c>
      <c r="AB1393" t="s">
        <v>131</v>
      </c>
    </row>
    <row r="1394" spans="1:28">
      <c r="A1394" t="s">
        <v>4720</v>
      </c>
      <c r="B1394" t="s">
        <v>1529</v>
      </c>
      <c r="C1394" s="4">
        <v>44287</v>
      </c>
      <c r="D1394" s="4">
        <v>44377</v>
      </c>
      <c r="E1394" t="s">
        <v>4721</v>
      </c>
      <c r="F1394" t="s">
        <v>183</v>
      </c>
      <c r="G1394" t="s">
        <v>35</v>
      </c>
      <c r="H1394" t="s">
        <v>817</v>
      </c>
      <c r="I1394" t="s">
        <v>3210</v>
      </c>
      <c r="J1394" t="s">
        <v>120</v>
      </c>
      <c r="K1394" t="s">
        <v>79</v>
      </c>
      <c r="L1394" t="s">
        <v>152</v>
      </c>
      <c r="M1394" t="s">
        <v>122</v>
      </c>
      <c r="N1394" t="s">
        <v>123</v>
      </c>
      <c r="O1394" t="s">
        <v>124</v>
      </c>
      <c r="P1394" t="s">
        <v>100</v>
      </c>
      <c r="Q1394" t="s">
        <v>122</v>
      </c>
      <c r="R1394" t="s">
        <v>123</v>
      </c>
      <c r="S1394" t="s">
        <v>153</v>
      </c>
      <c r="T1394" s="4">
        <v>44309</v>
      </c>
      <c r="U1394" t="s">
        <v>126</v>
      </c>
      <c r="V1394" t="s">
        <v>127</v>
      </c>
      <c r="W1394" t="s">
        <v>128</v>
      </c>
      <c r="X1394" t="s">
        <v>1534</v>
      </c>
      <c r="Y1394" t="s">
        <v>130</v>
      </c>
      <c r="Z1394" s="4">
        <v>44287</v>
      </c>
      <c r="AA1394" s="4">
        <v>44377</v>
      </c>
      <c r="AB1394" t="s">
        <v>131</v>
      </c>
    </row>
    <row r="1395" spans="1:28">
      <c r="A1395" t="s">
        <v>4722</v>
      </c>
      <c r="B1395" t="s">
        <v>1529</v>
      </c>
      <c r="C1395" s="4">
        <v>44287</v>
      </c>
      <c r="D1395" s="4">
        <v>44377</v>
      </c>
      <c r="E1395" t="s">
        <v>1787</v>
      </c>
      <c r="F1395" t="s">
        <v>322</v>
      </c>
      <c r="G1395" t="s">
        <v>54</v>
      </c>
      <c r="H1395" t="s">
        <v>4723</v>
      </c>
      <c r="I1395" t="s">
        <v>124</v>
      </c>
      <c r="J1395" t="s">
        <v>126</v>
      </c>
      <c r="K1395" t="s">
        <v>79</v>
      </c>
      <c r="L1395" t="s">
        <v>462</v>
      </c>
      <c r="M1395" t="s">
        <v>122</v>
      </c>
      <c r="N1395" t="s">
        <v>123</v>
      </c>
      <c r="O1395" t="s">
        <v>124</v>
      </c>
      <c r="P1395" t="s">
        <v>100</v>
      </c>
      <c r="Q1395" t="s">
        <v>122</v>
      </c>
      <c r="R1395" t="s">
        <v>123</v>
      </c>
      <c r="S1395" t="s">
        <v>463</v>
      </c>
      <c r="T1395" s="4">
        <v>44375</v>
      </c>
      <c r="U1395" t="s">
        <v>126</v>
      </c>
      <c r="V1395" t="s">
        <v>127</v>
      </c>
      <c r="W1395" t="s">
        <v>128</v>
      </c>
      <c r="X1395" t="s">
        <v>1534</v>
      </c>
      <c r="Y1395" t="s">
        <v>130</v>
      </c>
      <c r="Z1395" s="4">
        <v>44287</v>
      </c>
      <c r="AA1395" s="4">
        <v>44377</v>
      </c>
      <c r="AB1395" t="s">
        <v>131</v>
      </c>
    </row>
    <row r="1396" spans="1:28">
      <c r="A1396" t="s">
        <v>4724</v>
      </c>
      <c r="B1396" t="s">
        <v>1529</v>
      </c>
      <c r="C1396" s="4">
        <v>44287</v>
      </c>
      <c r="D1396" s="4">
        <v>44377</v>
      </c>
      <c r="E1396" t="s">
        <v>4725</v>
      </c>
      <c r="F1396" t="s">
        <v>492</v>
      </c>
      <c r="G1396" t="s">
        <v>48</v>
      </c>
      <c r="H1396" t="s">
        <v>4726</v>
      </c>
      <c r="I1396" t="s">
        <v>4727</v>
      </c>
      <c r="J1396" t="s">
        <v>120</v>
      </c>
      <c r="K1396" t="s">
        <v>79</v>
      </c>
      <c r="L1396" t="s">
        <v>260</v>
      </c>
      <c r="M1396" t="s">
        <v>122</v>
      </c>
      <c r="N1396" t="s">
        <v>123</v>
      </c>
      <c r="O1396" t="s">
        <v>124</v>
      </c>
      <c r="P1396" t="s">
        <v>100</v>
      </c>
      <c r="Q1396" t="s">
        <v>122</v>
      </c>
      <c r="R1396" t="s">
        <v>123</v>
      </c>
      <c r="S1396" t="s">
        <v>261</v>
      </c>
      <c r="T1396" s="4">
        <v>44327</v>
      </c>
      <c r="U1396" t="s">
        <v>126</v>
      </c>
      <c r="V1396" t="s">
        <v>127</v>
      </c>
      <c r="W1396" t="s">
        <v>128</v>
      </c>
      <c r="X1396" t="s">
        <v>1534</v>
      </c>
      <c r="Y1396" t="s">
        <v>130</v>
      </c>
      <c r="Z1396" s="4">
        <v>44287</v>
      </c>
      <c r="AA1396" s="4">
        <v>44377</v>
      </c>
      <c r="AB1396" t="s">
        <v>131</v>
      </c>
    </row>
    <row r="1397" spans="1:28">
      <c r="A1397" t="s">
        <v>4728</v>
      </c>
      <c r="B1397" t="s">
        <v>1529</v>
      </c>
      <c r="C1397" s="4">
        <v>44287</v>
      </c>
      <c r="D1397" s="4">
        <v>44377</v>
      </c>
      <c r="E1397" t="s">
        <v>4729</v>
      </c>
      <c r="F1397" t="s">
        <v>117</v>
      </c>
      <c r="G1397" t="s">
        <v>54</v>
      </c>
      <c r="H1397" t="s">
        <v>4730</v>
      </c>
      <c r="I1397" t="s">
        <v>4731</v>
      </c>
      <c r="J1397" t="s">
        <v>120</v>
      </c>
      <c r="K1397" t="s">
        <v>79</v>
      </c>
      <c r="L1397" t="s">
        <v>1203</v>
      </c>
      <c r="M1397" t="s">
        <v>122</v>
      </c>
      <c r="N1397" t="s">
        <v>123</v>
      </c>
      <c r="O1397" t="s">
        <v>124</v>
      </c>
      <c r="P1397" t="s">
        <v>100</v>
      </c>
      <c r="Q1397" t="s">
        <v>122</v>
      </c>
      <c r="R1397" t="s">
        <v>123</v>
      </c>
      <c r="S1397" t="s">
        <v>1538</v>
      </c>
      <c r="T1397" s="4">
        <v>44314</v>
      </c>
      <c r="U1397" t="s">
        <v>126</v>
      </c>
      <c r="V1397" t="s">
        <v>127</v>
      </c>
      <c r="W1397" t="s">
        <v>128</v>
      </c>
      <c r="X1397" t="s">
        <v>1534</v>
      </c>
      <c r="Y1397" t="s">
        <v>130</v>
      </c>
      <c r="Z1397" s="4">
        <v>44287</v>
      </c>
      <c r="AA1397" s="4">
        <v>44377</v>
      </c>
      <c r="AB1397" t="s">
        <v>131</v>
      </c>
    </row>
    <row r="1398" spans="1:28">
      <c r="A1398" t="s">
        <v>4732</v>
      </c>
      <c r="B1398" t="s">
        <v>1529</v>
      </c>
      <c r="C1398" s="4">
        <v>44287</v>
      </c>
      <c r="D1398" s="4">
        <v>44377</v>
      </c>
      <c r="E1398" t="s">
        <v>4733</v>
      </c>
      <c r="F1398" t="s">
        <v>117</v>
      </c>
      <c r="G1398" t="s">
        <v>54</v>
      </c>
      <c r="H1398" t="s">
        <v>4734</v>
      </c>
      <c r="I1398" t="s">
        <v>984</v>
      </c>
      <c r="J1398" t="s">
        <v>136</v>
      </c>
      <c r="K1398" t="s">
        <v>79</v>
      </c>
      <c r="L1398" t="s">
        <v>4735</v>
      </c>
      <c r="M1398" t="s">
        <v>122</v>
      </c>
      <c r="N1398" t="s">
        <v>123</v>
      </c>
      <c r="O1398" t="s">
        <v>124</v>
      </c>
      <c r="P1398" t="s">
        <v>100</v>
      </c>
      <c r="Q1398" t="s">
        <v>122</v>
      </c>
      <c r="R1398" t="s">
        <v>123</v>
      </c>
      <c r="S1398" t="s">
        <v>1087</v>
      </c>
      <c r="T1398" s="4">
        <v>44314</v>
      </c>
      <c r="U1398" t="s">
        <v>126</v>
      </c>
      <c r="V1398" t="s">
        <v>127</v>
      </c>
      <c r="W1398" t="s">
        <v>128</v>
      </c>
      <c r="X1398" t="s">
        <v>1534</v>
      </c>
      <c r="Y1398" t="s">
        <v>130</v>
      </c>
      <c r="Z1398" s="4">
        <v>44287</v>
      </c>
      <c r="AA1398" s="4">
        <v>44377</v>
      </c>
      <c r="AB1398" t="s">
        <v>131</v>
      </c>
    </row>
    <row r="1399" spans="1:28">
      <c r="A1399" t="s">
        <v>4736</v>
      </c>
      <c r="B1399" t="s">
        <v>1529</v>
      </c>
      <c r="C1399" s="4">
        <v>44287</v>
      </c>
      <c r="D1399" s="4">
        <v>44377</v>
      </c>
      <c r="E1399" t="s">
        <v>4737</v>
      </c>
      <c r="F1399" t="s">
        <v>322</v>
      </c>
      <c r="G1399" t="s">
        <v>48</v>
      </c>
      <c r="H1399" t="s">
        <v>704</v>
      </c>
      <c r="I1399" t="s">
        <v>4738</v>
      </c>
      <c r="J1399" t="s">
        <v>120</v>
      </c>
      <c r="K1399" t="s">
        <v>79</v>
      </c>
      <c r="L1399" t="s">
        <v>436</v>
      </c>
      <c r="M1399" t="s">
        <v>122</v>
      </c>
      <c r="N1399" t="s">
        <v>123</v>
      </c>
      <c r="O1399" t="s">
        <v>124</v>
      </c>
      <c r="P1399" t="s">
        <v>100</v>
      </c>
      <c r="Q1399" t="s">
        <v>122</v>
      </c>
      <c r="R1399" t="s">
        <v>123</v>
      </c>
      <c r="S1399" t="s">
        <v>437</v>
      </c>
      <c r="T1399" s="4">
        <v>44368</v>
      </c>
      <c r="U1399" t="s">
        <v>126</v>
      </c>
      <c r="V1399" t="s">
        <v>127</v>
      </c>
      <c r="W1399" t="s">
        <v>128</v>
      </c>
      <c r="X1399" t="s">
        <v>1534</v>
      </c>
      <c r="Y1399" t="s">
        <v>130</v>
      </c>
      <c r="Z1399" s="4">
        <v>44287</v>
      </c>
      <c r="AA1399" s="4">
        <v>44377</v>
      </c>
      <c r="AB1399" t="s">
        <v>131</v>
      </c>
    </row>
    <row r="1400" spans="1:28">
      <c r="A1400" t="s">
        <v>4739</v>
      </c>
      <c r="B1400" t="s">
        <v>1529</v>
      </c>
      <c r="C1400" s="4">
        <v>44287</v>
      </c>
      <c r="D1400" s="4">
        <v>44377</v>
      </c>
      <c r="E1400" t="s">
        <v>4740</v>
      </c>
      <c r="F1400" t="s">
        <v>117</v>
      </c>
      <c r="G1400" t="s">
        <v>54</v>
      </c>
      <c r="H1400" t="s">
        <v>4741</v>
      </c>
      <c r="I1400" t="s">
        <v>1627</v>
      </c>
      <c r="J1400" t="s">
        <v>120</v>
      </c>
      <c r="K1400" t="s">
        <v>79</v>
      </c>
      <c r="L1400" t="s">
        <v>159</v>
      </c>
      <c r="M1400" t="s">
        <v>122</v>
      </c>
      <c r="N1400" t="s">
        <v>123</v>
      </c>
      <c r="O1400" t="s">
        <v>124</v>
      </c>
      <c r="P1400" t="s">
        <v>100</v>
      </c>
      <c r="Q1400" t="s">
        <v>122</v>
      </c>
      <c r="R1400" t="s">
        <v>123</v>
      </c>
      <c r="S1400" t="s">
        <v>160</v>
      </c>
      <c r="T1400" s="4">
        <v>44315</v>
      </c>
      <c r="U1400" t="s">
        <v>126</v>
      </c>
      <c r="V1400" t="s">
        <v>127</v>
      </c>
      <c r="W1400" t="s">
        <v>128</v>
      </c>
      <c r="X1400" t="s">
        <v>1534</v>
      </c>
      <c r="Y1400" t="s">
        <v>130</v>
      </c>
      <c r="Z1400" s="4">
        <v>44287</v>
      </c>
      <c r="AA1400" s="4">
        <v>44377</v>
      </c>
      <c r="AB1400" t="s">
        <v>131</v>
      </c>
    </row>
    <row r="1401" spans="1:28">
      <c r="A1401" t="s">
        <v>4742</v>
      </c>
      <c r="B1401" t="s">
        <v>1529</v>
      </c>
      <c r="C1401" s="4">
        <v>44378</v>
      </c>
      <c r="D1401" s="4">
        <v>44469</v>
      </c>
      <c r="E1401" t="s">
        <v>4743</v>
      </c>
      <c r="F1401" t="s">
        <v>117</v>
      </c>
      <c r="G1401" t="s">
        <v>51</v>
      </c>
      <c r="H1401" t="s">
        <v>3362</v>
      </c>
      <c r="I1401" t="s">
        <v>973</v>
      </c>
      <c r="J1401" t="s">
        <v>4744</v>
      </c>
      <c r="K1401" t="s">
        <v>79</v>
      </c>
      <c r="L1401" t="s">
        <v>591</v>
      </c>
      <c r="M1401" t="s">
        <v>122</v>
      </c>
      <c r="N1401" t="s">
        <v>123</v>
      </c>
      <c r="O1401" t="s">
        <v>124</v>
      </c>
      <c r="P1401" t="s">
        <v>100</v>
      </c>
      <c r="Q1401" t="s">
        <v>122</v>
      </c>
      <c r="R1401" t="s">
        <v>123</v>
      </c>
      <c r="S1401" t="s">
        <v>1496</v>
      </c>
      <c r="T1401" s="4">
        <v>44419</v>
      </c>
      <c r="U1401" t="s">
        <v>126</v>
      </c>
      <c r="V1401" t="s">
        <v>127</v>
      </c>
      <c r="W1401" t="s">
        <v>128</v>
      </c>
      <c r="X1401" t="s">
        <v>1534</v>
      </c>
      <c r="Y1401" t="s">
        <v>130</v>
      </c>
      <c r="Z1401" s="4">
        <v>44378</v>
      </c>
      <c r="AA1401" s="4">
        <v>44469</v>
      </c>
      <c r="AB1401" t="s">
        <v>131</v>
      </c>
    </row>
    <row r="1402" spans="1:28">
      <c r="A1402" t="s">
        <v>4745</v>
      </c>
      <c r="B1402" t="s">
        <v>1529</v>
      </c>
      <c r="C1402" s="4">
        <v>44378</v>
      </c>
      <c r="D1402" s="4">
        <v>44469</v>
      </c>
      <c r="E1402" t="s">
        <v>4746</v>
      </c>
      <c r="F1402" t="s">
        <v>202</v>
      </c>
      <c r="G1402" t="s">
        <v>54</v>
      </c>
      <c r="H1402" t="s">
        <v>1318</v>
      </c>
      <c r="I1402" t="s">
        <v>3692</v>
      </c>
      <c r="J1402" t="s">
        <v>4747</v>
      </c>
      <c r="K1402" t="s">
        <v>79</v>
      </c>
      <c r="L1402" t="s">
        <v>4748</v>
      </c>
      <c r="M1402" t="s">
        <v>122</v>
      </c>
      <c r="N1402" t="s">
        <v>123</v>
      </c>
      <c r="O1402" t="s">
        <v>124</v>
      </c>
      <c r="P1402" t="s">
        <v>100</v>
      </c>
      <c r="Q1402" t="s">
        <v>122</v>
      </c>
      <c r="R1402" t="s">
        <v>123</v>
      </c>
      <c r="S1402" t="s">
        <v>293</v>
      </c>
      <c r="T1402" s="4">
        <v>44390</v>
      </c>
      <c r="U1402" t="s">
        <v>126</v>
      </c>
      <c r="V1402" t="s">
        <v>127</v>
      </c>
      <c r="W1402" t="s">
        <v>128</v>
      </c>
      <c r="X1402" t="s">
        <v>1534</v>
      </c>
      <c r="Y1402" t="s">
        <v>130</v>
      </c>
      <c r="Z1402" s="4">
        <v>44378</v>
      </c>
      <c r="AA1402" s="4">
        <v>44469</v>
      </c>
      <c r="AB1402" t="s">
        <v>131</v>
      </c>
    </row>
    <row r="1403" spans="1:28">
      <c r="A1403" t="s">
        <v>4749</v>
      </c>
      <c r="B1403" t="s">
        <v>1529</v>
      </c>
      <c r="C1403" s="4">
        <v>44378</v>
      </c>
      <c r="D1403" s="4">
        <v>44469</v>
      </c>
      <c r="E1403" t="s">
        <v>4750</v>
      </c>
      <c r="F1403" t="s">
        <v>202</v>
      </c>
      <c r="G1403" t="s">
        <v>54</v>
      </c>
      <c r="H1403" t="s">
        <v>4751</v>
      </c>
      <c r="I1403" t="s">
        <v>4752</v>
      </c>
      <c r="J1403" t="s">
        <v>120</v>
      </c>
      <c r="K1403" t="s">
        <v>79</v>
      </c>
      <c r="L1403" t="s">
        <v>711</v>
      </c>
      <c r="M1403" t="s">
        <v>122</v>
      </c>
      <c r="N1403" t="s">
        <v>123</v>
      </c>
      <c r="O1403" t="s">
        <v>124</v>
      </c>
      <c r="P1403" t="s">
        <v>100</v>
      </c>
      <c r="Q1403" t="s">
        <v>122</v>
      </c>
      <c r="R1403" t="s">
        <v>123</v>
      </c>
      <c r="S1403" t="s">
        <v>468</v>
      </c>
      <c r="T1403" s="4">
        <v>44391</v>
      </c>
      <c r="U1403" t="s">
        <v>126</v>
      </c>
      <c r="V1403" t="s">
        <v>127</v>
      </c>
      <c r="W1403" t="s">
        <v>128</v>
      </c>
      <c r="X1403" t="s">
        <v>1534</v>
      </c>
      <c r="Y1403" t="s">
        <v>130</v>
      </c>
      <c r="Z1403" s="4">
        <v>44378</v>
      </c>
      <c r="AA1403" s="4">
        <v>44469</v>
      </c>
      <c r="AB1403" t="s">
        <v>131</v>
      </c>
    </row>
    <row r="1404" spans="1:28">
      <c r="A1404" t="s">
        <v>4753</v>
      </c>
      <c r="B1404" t="s">
        <v>1529</v>
      </c>
      <c r="C1404" s="4">
        <v>44378</v>
      </c>
      <c r="D1404" s="4">
        <v>44469</v>
      </c>
      <c r="E1404" t="s">
        <v>4754</v>
      </c>
      <c r="F1404" t="s">
        <v>417</v>
      </c>
      <c r="G1404" t="s">
        <v>51</v>
      </c>
      <c r="H1404" t="s">
        <v>4755</v>
      </c>
      <c r="I1404" t="s">
        <v>346</v>
      </c>
      <c r="J1404" t="s">
        <v>1057</v>
      </c>
      <c r="K1404" t="s">
        <v>79</v>
      </c>
      <c r="L1404" t="s">
        <v>167</v>
      </c>
      <c r="M1404" t="s">
        <v>122</v>
      </c>
      <c r="N1404" t="s">
        <v>123</v>
      </c>
      <c r="O1404" t="s">
        <v>124</v>
      </c>
      <c r="P1404" t="s">
        <v>100</v>
      </c>
      <c r="Q1404" t="s">
        <v>122</v>
      </c>
      <c r="R1404" t="s">
        <v>123</v>
      </c>
      <c r="S1404" t="s">
        <v>168</v>
      </c>
      <c r="T1404" s="4">
        <v>44384</v>
      </c>
      <c r="U1404" t="s">
        <v>126</v>
      </c>
      <c r="V1404" t="s">
        <v>127</v>
      </c>
      <c r="W1404" t="s">
        <v>128</v>
      </c>
      <c r="X1404" t="s">
        <v>1534</v>
      </c>
      <c r="Y1404" t="s">
        <v>130</v>
      </c>
      <c r="Z1404" s="4">
        <v>44378</v>
      </c>
      <c r="AA1404" s="4">
        <v>44469</v>
      </c>
      <c r="AB1404" t="s">
        <v>131</v>
      </c>
    </row>
    <row r="1405" spans="1:28">
      <c r="A1405" t="s">
        <v>4756</v>
      </c>
      <c r="B1405" t="s">
        <v>1529</v>
      </c>
      <c r="C1405" s="4">
        <v>44378</v>
      </c>
      <c r="D1405" s="4">
        <v>44469</v>
      </c>
      <c r="E1405" t="s">
        <v>4757</v>
      </c>
      <c r="F1405" t="s">
        <v>117</v>
      </c>
      <c r="G1405" t="s">
        <v>54</v>
      </c>
      <c r="H1405" t="s">
        <v>2061</v>
      </c>
      <c r="I1405" t="s">
        <v>4758</v>
      </c>
      <c r="J1405" t="s">
        <v>120</v>
      </c>
      <c r="K1405" t="s">
        <v>79</v>
      </c>
      <c r="L1405" t="s">
        <v>198</v>
      </c>
      <c r="M1405" t="s">
        <v>122</v>
      </c>
      <c r="N1405" t="s">
        <v>123</v>
      </c>
      <c r="O1405" t="s">
        <v>124</v>
      </c>
      <c r="P1405" t="s">
        <v>100</v>
      </c>
      <c r="Q1405" t="s">
        <v>122</v>
      </c>
      <c r="R1405" t="s">
        <v>123</v>
      </c>
      <c r="S1405" t="s">
        <v>199</v>
      </c>
      <c r="T1405" s="4">
        <v>44404</v>
      </c>
      <c r="U1405" t="s">
        <v>126</v>
      </c>
      <c r="V1405" t="s">
        <v>127</v>
      </c>
      <c r="W1405" t="s">
        <v>128</v>
      </c>
      <c r="X1405" t="s">
        <v>1534</v>
      </c>
      <c r="Y1405" t="s">
        <v>130</v>
      </c>
      <c r="Z1405" s="4">
        <v>44378</v>
      </c>
      <c r="AA1405" s="4">
        <v>44469</v>
      </c>
      <c r="AB1405" t="s">
        <v>131</v>
      </c>
    </row>
    <row r="1406" spans="1:28">
      <c r="A1406" t="s">
        <v>4759</v>
      </c>
      <c r="B1406" t="s">
        <v>1529</v>
      </c>
      <c r="C1406" s="4">
        <v>44378</v>
      </c>
      <c r="D1406" s="4">
        <v>44469</v>
      </c>
      <c r="E1406" t="s">
        <v>4760</v>
      </c>
      <c r="F1406" t="s">
        <v>4761</v>
      </c>
      <c r="G1406" t="s">
        <v>51</v>
      </c>
      <c r="H1406" t="s">
        <v>2433</v>
      </c>
      <c r="I1406" t="s">
        <v>4762</v>
      </c>
      <c r="J1406" t="s">
        <v>120</v>
      </c>
      <c r="K1406" t="s">
        <v>79</v>
      </c>
      <c r="L1406" t="s">
        <v>2626</v>
      </c>
      <c r="M1406" t="s">
        <v>122</v>
      </c>
      <c r="N1406" t="s">
        <v>123</v>
      </c>
      <c r="O1406" t="s">
        <v>124</v>
      </c>
      <c r="P1406" t="s">
        <v>100</v>
      </c>
      <c r="Q1406" t="s">
        <v>122</v>
      </c>
      <c r="R1406" t="s">
        <v>123</v>
      </c>
      <c r="S1406" t="s">
        <v>398</v>
      </c>
      <c r="T1406" s="4">
        <v>44406</v>
      </c>
      <c r="U1406" t="s">
        <v>126</v>
      </c>
      <c r="V1406" t="s">
        <v>127</v>
      </c>
      <c r="W1406" t="s">
        <v>128</v>
      </c>
      <c r="X1406" t="s">
        <v>1534</v>
      </c>
      <c r="Y1406" t="s">
        <v>130</v>
      </c>
      <c r="Z1406" s="4">
        <v>44378</v>
      </c>
      <c r="AA1406" s="4">
        <v>44469</v>
      </c>
      <c r="AB1406" t="s">
        <v>131</v>
      </c>
    </row>
    <row r="1407" spans="1:28">
      <c r="A1407" t="s">
        <v>4763</v>
      </c>
      <c r="B1407" t="s">
        <v>1529</v>
      </c>
      <c r="C1407" s="4">
        <v>44378</v>
      </c>
      <c r="D1407" s="4">
        <v>44469</v>
      </c>
      <c r="E1407" t="s">
        <v>4764</v>
      </c>
      <c r="F1407" t="s">
        <v>433</v>
      </c>
      <c r="G1407" t="s">
        <v>54</v>
      </c>
      <c r="H1407" t="s">
        <v>2462</v>
      </c>
      <c r="I1407" t="s">
        <v>185</v>
      </c>
      <c r="J1407" t="s">
        <v>120</v>
      </c>
      <c r="K1407" t="s">
        <v>79</v>
      </c>
      <c r="L1407" t="s">
        <v>374</v>
      </c>
      <c r="M1407" t="s">
        <v>122</v>
      </c>
      <c r="N1407" t="s">
        <v>123</v>
      </c>
      <c r="O1407" t="s">
        <v>124</v>
      </c>
      <c r="P1407" t="s">
        <v>100</v>
      </c>
      <c r="Q1407" t="s">
        <v>122</v>
      </c>
      <c r="R1407" t="s">
        <v>123</v>
      </c>
      <c r="S1407" t="s">
        <v>456</v>
      </c>
      <c r="T1407" s="4">
        <v>44389</v>
      </c>
      <c r="U1407" t="s">
        <v>126</v>
      </c>
      <c r="V1407" t="s">
        <v>127</v>
      </c>
      <c r="W1407" t="s">
        <v>128</v>
      </c>
      <c r="X1407" t="s">
        <v>1534</v>
      </c>
      <c r="Y1407" t="s">
        <v>130</v>
      </c>
      <c r="Z1407" s="4">
        <v>44378</v>
      </c>
      <c r="AA1407" s="4">
        <v>44469</v>
      </c>
      <c r="AB1407" t="s">
        <v>131</v>
      </c>
    </row>
    <row r="1408" spans="1:28">
      <c r="A1408" t="s">
        <v>4765</v>
      </c>
      <c r="B1408" t="s">
        <v>1529</v>
      </c>
      <c r="C1408" s="4">
        <v>44378</v>
      </c>
      <c r="D1408" s="4">
        <v>44469</v>
      </c>
      <c r="E1408" t="s">
        <v>4766</v>
      </c>
      <c r="F1408" t="s">
        <v>117</v>
      </c>
      <c r="G1408" t="s">
        <v>51</v>
      </c>
      <c r="H1408" t="s">
        <v>817</v>
      </c>
      <c r="I1408" t="s">
        <v>4767</v>
      </c>
      <c r="J1408" t="s">
        <v>1123</v>
      </c>
      <c r="K1408" t="s">
        <v>79</v>
      </c>
      <c r="L1408" t="s">
        <v>1762</v>
      </c>
      <c r="M1408" t="s">
        <v>122</v>
      </c>
      <c r="N1408" t="s">
        <v>123</v>
      </c>
      <c r="O1408" t="s">
        <v>124</v>
      </c>
      <c r="P1408" t="s">
        <v>100</v>
      </c>
      <c r="Q1408" t="s">
        <v>122</v>
      </c>
      <c r="R1408" t="s">
        <v>123</v>
      </c>
      <c r="S1408" t="s">
        <v>1649</v>
      </c>
      <c r="T1408" s="4">
        <v>44412</v>
      </c>
      <c r="U1408" t="s">
        <v>126</v>
      </c>
      <c r="V1408" t="s">
        <v>127</v>
      </c>
      <c r="W1408" t="s">
        <v>128</v>
      </c>
      <c r="X1408" t="s">
        <v>1534</v>
      </c>
      <c r="Y1408" t="s">
        <v>130</v>
      </c>
      <c r="Z1408" s="4">
        <v>44378</v>
      </c>
      <c r="AA1408" s="4">
        <v>44469</v>
      </c>
      <c r="AB1408" t="s">
        <v>131</v>
      </c>
    </row>
    <row r="1409" spans="1:28">
      <c r="A1409" t="s">
        <v>4768</v>
      </c>
      <c r="B1409" t="s">
        <v>1529</v>
      </c>
      <c r="C1409" s="4">
        <v>44378</v>
      </c>
      <c r="D1409" s="4">
        <v>44469</v>
      </c>
      <c r="E1409" t="s">
        <v>383</v>
      </c>
      <c r="F1409" t="s">
        <v>225</v>
      </c>
      <c r="G1409" t="s">
        <v>54</v>
      </c>
      <c r="H1409" t="s">
        <v>4769</v>
      </c>
      <c r="I1409" t="s">
        <v>586</v>
      </c>
      <c r="J1409" t="s">
        <v>124</v>
      </c>
      <c r="K1409" t="s">
        <v>79</v>
      </c>
      <c r="L1409" t="s">
        <v>4770</v>
      </c>
      <c r="M1409" t="s">
        <v>122</v>
      </c>
      <c r="N1409" t="s">
        <v>123</v>
      </c>
      <c r="O1409" t="s">
        <v>124</v>
      </c>
      <c r="P1409" t="s">
        <v>100</v>
      </c>
      <c r="Q1409" t="s">
        <v>122</v>
      </c>
      <c r="R1409" t="s">
        <v>123</v>
      </c>
      <c r="S1409" t="s">
        <v>222</v>
      </c>
      <c r="T1409" s="4">
        <v>44410</v>
      </c>
      <c r="U1409" t="s">
        <v>126</v>
      </c>
      <c r="V1409" t="s">
        <v>127</v>
      </c>
      <c r="W1409" t="s">
        <v>128</v>
      </c>
      <c r="X1409" t="s">
        <v>1534</v>
      </c>
      <c r="Y1409" t="s">
        <v>130</v>
      </c>
      <c r="Z1409" s="4">
        <v>44378</v>
      </c>
      <c r="AA1409" s="4">
        <v>44469</v>
      </c>
      <c r="AB1409" t="s">
        <v>131</v>
      </c>
    </row>
    <row r="1410" spans="1:28">
      <c r="A1410" t="s">
        <v>4771</v>
      </c>
      <c r="B1410" t="s">
        <v>1529</v>
      </c>
      <c r="C1410" s="4">
        <v>44378</v>
      </c>
      <c r="D1410" s="4">
        <v>44469</v>
      </c>
      <c r="E1410" t="s">
        <v>4772</v>
      </c>
      <c r="F1410" t="s">
        <v>322</v>
      </c>
      <c r="G1410" t="s">
        <v>54</v>
      </c>
      <c r="H1410" t="s">
        <v>4773</v>
      </c>
      <c r="I1410" t="s">
        <v>680</v>
      </c>
      <c r="J1410" t="s">
        <v>120</v>
      </c>
      <c r="K1410" t="s">
        <v>79</v>
      </c>
      <c r="L1410" t="s">
        <v>2031</v>
      </c>
      <c r="M1410" t="s">
        <v>122</v>
      </c>
      <c r="N1410" t="s">
        <v>123</v>
      </c>
      <c r="O1410" t="s">
        <v>124</v>
      </c>
      <c r="P1410" t="s">
        <v>100</v>
      </c>
      <c r="Q1410" t="s">
        <v>122</v>
      </c>
      <c r="R1410" t="s">
        <v>123</v>
      </c>
      <c r="S1410" t="s">
        <v>229</v>
      </c>
      <c r="T1410" s="4">
        <v>44400</v>
      </c>
      <c r="U1410" t="s">
        <v>311</v>
      </c>
      <c r="V1410" t="s">
        <v>127</v>
      </c>
      <c r="W1410" t="s">
        <v>128</v>
      </c>
      <c r="X1410" t="s">
        <v>1534</v>
      </c>
      <c r="Y1410" t="s">
        <v>130</v>
      </c>
      <c r="Z1410" s="4">
        <v>44378</v>
      </c>
      <c r="AA1410" s="4">
        <v>44469</v>
      </c>
      <c r="AB1410" t="s">
        <v>131</v>
      </c>
    </row>
    <row r="1411" spans="1:28">
      <c r="A1411" t="s">
        <v>4774</v>
      </c>
      <c r="B1411" t="s">
        <v>1529</v>
      </c>
      <c r="C1411" s="4">
        <v>44378</v>
      </c>
      <c r="D1411" s="4">
        <v>44469</v>
      </c>
      <c r="E1411" t="s">
        <v>4775</v>
      </c>
      <c r="F1411" t="s">
        <v>417</v>
      </c>
      <c r="G1411" t="s">
        <v>54</v>
      </c>
      <c r="H1411" t="s">
        <v>4776</v>
      </c>
      <c r="I1411" t="s">
        <v>517</v>
      </c>
      <c r="J1411" t="s">
        <v>120</v>
      </c>
      <c r="K1411" t="s">
        <v>79</v>
      </c>
      <c r="L1411" t="s">
        <v>580</v>
      </c>
      <c r="M1411" t="s">
        <v>122</v>
      </c>
      <c r="N1411" t="s">
        <v>123</v>
      </c>
      <c r="O1411" t="s">
        <v>124</v>
      </c>
      <c r="P1411" t="s">
        <v>100</v>
      </c>
      <c r="Q1411" t="s">
        <v>122</v>
      </c>
      <c r="R1411" t="s">
        <v>123</v>
      </c>
      <c r="S1411" t="s">
        <v>581</v>
      </c>
      <c r="T1411" s="4">
        <v>44401</v>
      </c>
      <c r="U1411" t="s">
        <v>126</v>
      </c>
      <c r="V1411" t="s">
        <v>127</v>
      </c>
      <c r="W1411" t="s">
        <v>128</v>
      </c>
      <c r="X1411" t="s">
        <v>1534</v>
      </c>
      <c r="Y1411" t="s">
        <v>130</v>
      </c>
      <c r="Z1411" s="4">
        <v>44378</v>
      </c>
      <c r="AA1411" s="4">
        <v>44469</v>
      </c>
      <c r="AB1411" t="s">
        <v>131</v>
      </c>
    </row>
    <row r="1412" spans="1:28">
      <c r="A1412" t="s">
        <v>4777</v>
      </c>
      <c r="B1412" t="s">
        <v>1529</v>
      </c>
      <c r="C1412" s="4">
        <v>44378</v>
      </c>
      <c r="D1412" s="4">
        <v>44469</v>
      </c>
      <c r="E1412" t="s">
        <v>4778</v>
      </c>
      <c r="F1412" t="s">
        <v>117</v>
      </c>
      <c r="G1412" t="s">
        <v>51</v>
      </c>
      <c r="H1412" t="s">
        <v>4779</v>
      </c>
      <c r="I1412" t="s">
        <v>4780</v>
      </c>
      <c r="J1412" t="s">
        <v>1742</v>
      </c>
      <c r="K1412" t="s">
        <v>79</v>
      </c>
      <c r="L1412" t="s">
        <v>985</v>
      </c>
      <c r="M1412" t="s">
        <v>122</v>
      </c>
      <c r="N1412" t="s">
        <v>123</v>
      </c>
      <c r="O1412" t="s">
        <v>124</v>
      </c>
      <c r="P1412" t="s">
        <v>100</v>
      </c>
      <c r="Q1412" t="s">
        <v>122</v>
      </c>
      <c r="R1412" t="s">
        <v>123</v>
      </c>
      <c r="S1412" t="s">
        <v>1820</v>
      </c>
      <c r="T1412" s="4">
        <v>44410</v>
      </c>
      <c r="U1412" t="s">
        <v>311</v>
      </c>
      <c r="V1412" t="s">
        <v>127</v>
      </c>
      <c r="W1412" t="s">
        <v>128</v>
      </c>
      <c r="X1412" t="s">
        <v>1534</v>
      </c>
      <c r="Y1412" t="s">
        <v>130</v>
      </c>
      <c r="Z1412" s="4">
        <v>44378</v>
      </c>
      <c r="AA1412" s="4">
        <v>44469</v>
      </c>
      <c r="AB1412" t="s">
        <v>131</v>
      </c>
    </row>
    <row r="1413" spans="1:28">
      <c r="A1413" t="s">
        <v>4781</v>
      </c>
      <c r="B1413" t="s">
        <v>1529</v>
      </c>
      <c r="C1413" s="4">
        <v>44378</v>
      </c>
      <c r="D1413" s="4">
        <v>44469</v>
      </c>
      <c r="E1413" t="s">
        <v>4782</v>
      </c>
      <c r="F1413" t="s">
        <v>117</v>
      </c>
      <c r="G1413" t="s">
        <v>54</v>
      </c>
      <c r="H1413" t="s">
        <v>4783</v>
      </c>
      <c r="I1413" t="s">
        <v>596</v>
      </c>
      <c r="J1413" t="s">
        <v>120</v>
      </c>
      <c r="K1413" t="s">
        <v>79</v>
      </c>
      <c r="L1413" t="s">
        <v>939</v>
      </c>
      <c r="M1413" t="s">
        <v>122</v>
      </c>
      <c r="N1413" t="s">
        <v>123</v>
      </c>
      <c r="O1413" t="s">
        <v>124</v>
      </c>
      <c r="P1413" t="s">
        <v>100</v>
      </c>
      <c r="Q1413" t="s">
        <v>122</v>
      </c>
      <c r="R1413" t="s">
        <v>123</v>
      </c>
      <c r="S1413" t="s">
        <v>222</v>
      </c>
      <c r="T1413" s="4">
        <v>44439</v>
      </c>
      <c r="U1413" t="s">
        <v>126</v>
      </c>
      <c r="V1413" t="s">
        <v>127</v>
      </c>
      <c r="W1413" t="s">
        <v>128</v>
      </c>
      <c r="X1413" t="s">
        <v>1534</v>
      </c>
      <c r="Y1413" t="s">
        <v>130</v>
      </c>
      <c r="Z1413" s="4">
        <v>44378</v>
      </c>
      <c r="AA1413" s="4">
        <v>44469</v>
      </c>
      <c r="AB1413" t="s">
        <v>131</v>
      </c>
    </row>
    <row r="1414" spans="1:28">
      <c r="A1414" t="s">
        <v>4784</v>
      </c>
      <c r="B1414" t="s">
        <v>1529</v>
      </c>
      <c r="C1414" s="4">
        <v>44378</v>
      </c>
      <c r="D1414" s="4">
        <v>44469</v>
      </c>
      <c r="E1414" t="s">
        <v>4785</v>
      </c>
      <c r="F1414" t="s">
        <v>225</v>
      </c>
      <c r="G1414" t="s">
        <v>51</v>
      </c>
      <c r="H1414" t="s">
        <v>4786</v>
      </c>
      <c r="I1414" t="s">
        <v>214</v>
      </c>
      <c r="J1414" t="s">
        <v>120</v>
      </c>
      <c r="K1414" t="s">
        <v>79</v>
      </c>
      <c r="L1414" t="s">
        <v>379</v>
      </c>
      <c r="M1414" t="s">
        <v>122</v>
      </c>
      <c r="N1414" t="s">
        <v>123</v>
      </c>
      <c r="O1414" t="s">
        <v>124</v>
      </c>
      <c r="P1414" t="s">
        <v>100</v>
      </c>
      <c r="Q1414" t="s">
        <v>122</v>
      </c>
      <c r="R1414" t="s">
        <v>123</v>
      </c>
      <c r="S1414" t="s">
        <v>380</v>
      </c>
      <c r="T1414" s="4">
        <v>44414</v>
      </c>
      <c r="U1414" t="s">
        <v>311</v>
      </c>
      <c r="V1414" t="s">
        <v>127</v>
      </c>
      <c r="W1414" t="s">
        <v>128</v>
      </c>
      <c r="X1414" t="s">
        <v>1534</v>
      </c>
      <c r="Y1414" t="s">
        <v>130</v>
      </c>
      <c r="Z1414" s="4">
        <v>44378</v>
      </c>
      <c r="AA1414" s="4">
        <v>44469</v>
      </c>
      <c r="AB1414" t="s">
        <v>131</v>
      </c>
    </row>
    <row r="1415" spans="1:28">
      <c r="A1415" t="s">
        <v>4787</v>
      </c>
      <c r="B1415" t="s">
        <v>1529</v>
      </c>
      <c r="C1415" s="4">
        <v>44378</v>
      </c>
      <c r="D1415" s="4">
        <v>44469</v>
      </c>
      <c r="E1415" t="s">
        <v>4788</v>
      </c>
      <c r="F1415" t="s">
        <v>322</v>
      </c>
      <c r="G1415" t="s">
        <v>51</v>
      </c>
      <c r="H1415" t="s">
        <v>4789</v>
      </c>
      <c r="I1415" t="s">
        <v>185</v>
      </c>
      <c r="J1415" t="s">
        <v>120</v>
      </c>
      <c r="K1415" t="s">
        <v>79</v>
      </c>
      <c r="L1415" t="s">
        <v>934</v>
      </c>
      <c r="M1415" t="s">
        <v>122</v>
      </c>
      <c r="N1415" t="s">
        <v>123</v>
      </c>
      <c r="O1415" t="s">
        <v>124</v>
      </c>
      <c r="P1415" t="s">
        <v>100</v>
      </c>
      <c r="Q1415" t="s">
        <v>122</v>
      </c>
      <c r="R1415" t="s">
        <v>123</v>
      </c>
      <c r="S1415" t="s">
        <v>272</v>
      </c>
      <c r="T1415" s="4">
        <v>44405</v>
      </c>
      <c r="U1415" t="s">
        <v>126</v>
      </c>
      <c r="V1415" t="s">
        <v>127</v>
      </c>
      <c r="W1415" t="s">
        <v>128</v>
      </c>
      <c r="X1415" t="s">
        <v>1534</v>
      </c>
      <c r="Y1415" t="s">
        <v>130</v>
      </c>
      <c r="Z1415" s="4">
        <v>44378</v>
      </c>
      <c r="AA1415" s="4">
        <v>44469</v>
      </c>
      <c r="AB1415" t="s">
        <v>131</v>
      </c>
    </row>
    <row r="1416" spans="1:28">
      <c r="A1416" t="s">
        <v>4790</v>
      </c>
      <c r="B1416" t="s">
        <v>1529</v>
      </c>
      <c r="C1416" s="4">
        <v>44378</v>
      </c>
      <c r="D1416" s="4">
        <v>44469</v>
      </c>
      <c r="E1416" t="s">
        <v>4791</v>
      </c>
      <c r="F1416" t="s">
        <v>117</v>
      </c>
      <c r="G1416" t="s">
        <v>54</v>
      </c>
      <c r="H1416" t="s">
        <v>2679</v>
      </c>
      <c r="I1416" t="s">
        <v>442</v>
      </c>
      <c r="J1416" t="s">
        <v>638</v>
      </c>
      <c r="K1416" t="s">
        <v>79</v>
      </c>
      <c r="L1416" t="s">
        <v>374</v>
      </c>
      <c r="M1416" t="s">
        <v>122</v>
      </c>
      <c r="N1416" t="s">
        <v>123</v>
      </c>
      <c r="O1416" t="s">
        <v>124</v>
      </c>
      <c r="P1416" t="s">
        <v>100</v>
      </c>
      <c r="Q1416" t="s">
        <v>122</v>
      </c>
      <c r="R1416" t="s">
        <v>123</v>
      </c>
      <c r="S1416" t="s">
        <v>456</v>
      </c>
      <c r="T1416" s="4">
        <v>44397</v>
      </c>
      <c r="U1416" t="s">
        <v>126</v>
      </c>
      <c r="V1416" t="s">
        <v>127</v>
      </c>
      <c r="W1416" t="s">
        <v>128</v>
      </c>
      <c r="X1416" t="s">
        <v>1534</v>
      </c>
      <c r="Y1416" t="s">
        <v>130</v>
      </c>
      <c r="Z1416" s="4">
        <v>44378</v>
      </c>
      <c r="AA1416" s="4">
        <v>44469</v>
      </c>
      <c r="AB1416" t="s">
        <v>131</v>
      </c>
    </row>
    <row r="1417" spans="1:28">
      <c r="A1417" t="s">
        <v>4792</v>
      </c>
      <c r="B1417" t="s">
        <v>1529</v>
      </c>
      <c r="C1417" s="4">
        <v>44378</v>
      </c>
      <c r="D1417" s="4">
        <v>44469</v>
      </c>
      <c r="E1417" t="s">
        <v>4793</v>
      </c>
      <c r="F1417" t="s">
        <v>117</v>
      </c>
      <c r="G1417" t="s">
        <v>51</v>
      </c>
      <c r="H1417" t="s">
        <v>4794</v>
      </c>
      <c r="I1417" t="s">
        <v>1871</v>
      </c>
      <c r="J1417" t="s">
        <v>120</v>
      </c>
      <c r="K1417" t="s">
        <v>79</v>
      </c>
      <c r="L1417" t="s">
        <v>2242</v>
      </c>
      <c r="M1417" t="s">
        <v>122</v>
      </c>
      <c r="N1417" t="s">
        <v>123</v>
      </c>
      <c r="O1417" t="s">
        <v>124</v>
      </c>
      <c r="P1417" t="s">
        <v>100</v>
      </c>
      <c r="Q1417" t="s">
        <v>122</v>
      </c>
      <c r="R1417" t="s">
        <v>123</v>
      </c>
      <c r="S1417" t="s">
        <v>222</v>
      </c>
      <c r="T1417" s="4">
        <v>44410</v>
      </c>
      <c r="U1417" t="s">
        <v>126</v>
      </c>
      <c r="V1417" t="s">
        <v>127</v>
      </c>
      <c r="W1417" t="s">
        <v>128</v>
      </c>
      <c r="X1417" t="s">
        <v>1534</v>
      </c>
      <c r="Y1417" t="s">
        <v>130</v>
      </c>
      <c r="Z1417" s="4">
        <v>44378</v>
      </c>
      <c r="AA1417" s="4">
        <v>44469</v>
      </c>
      <c r="AB1417" t="s">
        <v>131</v>
      </c>
    </row>
    <row r="1418" spans="1:28">
      <c r="A1418" t="s">
        <v>4795</v>
      </c>
      <c r="B1418" t="s">
        <v>1529</v>
      </c>
      <c r="C1418" s="4">
        <v>44378</v>
      </c>
      <c r="D1418" s="4">
        <v>44469</v>
      </c>
      <c r="E1418" t="s">
        <v>4796</v>
      </c>
      <c r="F1418" t="s">
        <v>372</v>
      </c>
      <c r="G1418" t="s">
        <v>51</v>
      </c>
      <c r="H1418" t="s">
        <v>586</v>
      </c>
      <c r="I1418" t="s">
        <v>126</v>
      </c>
      <c r="J1418" t="s">
        <v>4797</v>
      </c>
      <c r="K1418" t="s">
        <v>79</v>
      </c>
      <c r="L1418" t="s">
        <v>488</v>
      </c>
      <c r="M1418" t="s">
        <v>122</v>
      </c>
      <c r="N1418" t="s">
        <v>123</v>
      </c>
      <c r="O1418" t="s">
        <v>124</v>
      </c>
      <c r="P1418" t="s">
        <v>100</v>
      </c>
      <c r="Q1418" t="s">
        <v>122</v>
      </c>
      <c r="R1418" t="s">
        <v>123</v>
      </c>
      <c r="S1418" t="s">
        <v>489</v>
      </c>
      <c r="T1418" s="4">
        <v>44417</v>
      </c>
      <c r="U1418" t="s">
        <v>126</v>
      </c>
      <c r="V1418" t="s">
        <v>127</v>
      </c>
      <c r="W1418" t="s">
        <v>128</v>
      </c>
      <c r="X1418" t="s">
        <v>1534</v>
      </c>
      <c r="Y1418" t="s">
        <v>130</v>
      </c>
      <c r="Z1418" s="4">
        <v>44378</v>
      </c>
      <c r="AA1418" s="4">
        <v>44469</v>
      </c>
      <c r="AB1418" t="s">
        <v>131</v>
      </c>
    </row>
    <row r="1419" spans="1:28">
      <c r="A1419" t="s">
        <v>4798</v>
      </c>
      <c r="B1419" t="s">
        <v>1529</v>
      </c>
      <c r="C1419" s="4">
        <v>44378</v>
      </c>
      <c r="D1419" s="4">
        <v>44469</v>
      </c>
      <c r="E1419" t="s">
        <v>4799</v>
      </c>
      <c r="F1419" t="s">
        <v>117</v>
      </c>
      <c r="G1419" t="s">
        <v>54</v>
      </c>
      <c r="H1419" t="s">
        <v>4800</v>
      </c>
      <c r="I1419" t="s">
        <v>1355</v>
      </c>
      <c r="J1419" t="s">
        <v>120</v>
      </c>
      <c r="K1419" t="s">
        <v>79</v>
      </c>
      <c r="L1419" t="s">
        <v>379</v>
      </c>
      <c r="M1419" t="s">
        <v>122</v>
      </c>
      <c r="N1419" t="s">
        <v>123</v>
      </c>
      <c r="O1419" t="s">
        <v>124</v>
      </c>
      <c r="P1419" t="s">
        <v>100</v>
      </c>
      <c r="Q1419" t="s">
        <v>122</v>
      </c>
      <c r="R1419" t="s">
        <v>123</v>
      </c>
      <c r="S1419" t="s">
        <v>380</v>
      </c>
      <c r="T1419" s="4">
        <v>44411</v>
      </c>
      <c r="U1419" t="s">
        <v>126</v>
      </c>
      <c r="V1419" t="s">
        <v>127</v>
      </c>
      <c r="W1419" t="s">
        <v>128</v>
      </c>
      <c r="X1419" t="s">
        <v>1534</v>
      </c>
      <c r="Y1419" t="s">
        <v>130</v>
      </c>
      <c r="Z1419" s="4">
        <v>44378</v>
      </c>
      <c r="AA1419" s="4">
        <v>44469</v>
      </c>
      <c r="AB1419" t="s">
        <v>131</v>
      </c>
    </row>
    <row r="1420" spans="1:28">
      <c r="A1420" t="s">
        <v>4801</v>
      </c>
      <c r="B1420" t="s">
        <v>1529</v>
      </c>
      <c r="C1420" s="4">
        <v>44378</v>
      </c>
      <c r="D1420" s="4">
        <v>44469</v>
      </c>
      <c r="E1420" t="s">
        <v>4802</v>
      </c>
      <c r="F1420" t="s">
        <v>117</v>
      </c>
      <c r="G1420" t="s">
        <v>54</v>
      </c>
      <c r="H1420" t="s">
        <v>4803</v>
      </c>
      <c r="I1420" t="s">
        <v>126</v>
      </c>
      <c r="J1420" t="s">
        <v>120</v>
      </c>
      <c r="K1420" t="s">
        <v>79</v>
      </c>
      <c r="L1420" t="s">
        <v>235</v>
      </c>
      <c r="M1420" t="s">
        <v>122</v>
      </c>
      <c r="N1420" t="s">
        <v>123</v>
      </c>
      <c r="O1420" t="s">
        <v>124</v>
      </c>
      <c r="P1420" t="s">
        <v>100</v>
      </c>
      <c r="Q1420" t="s">
        <v>122</v>
      </c>
      <c r="R1420" t="s">
        <v>123</v>
      </c>
      <c r="S1420" t="s">
        <v>236</v>
      </c>
      <c r="T1420" s="4">
        <v>44399</v>
      </c>
      <c r="U1420" t="s">
        <v>126</v>
      </c>
      <c r="V1420" t="s">
        <v>127</v>
      </c>
      <c r="W1420" t="s">
        <v>128</v>
      </c>
      <c r="X1420" t="s">
        <v>1534</v>
      </c>
      <c r="Y1420" t="s">
        <v>130</v>
      </c>
      <c r="Z1420" s="4">
        <v>44378</v>
      </c>
      <c r="AA1420" s="4">
        <v>44469</v>
      </c>
      <c r="AB1420" t="s">
        <v>131</v>
      </c>
    </row>
    <row r="1421" spans="1:28">
      <c r="A1421" t="s">
        <v>4804</v>
      </c>
      <c r="B1421" t="s">
        <v>1529</v>
      </c>
      <c r="C1421" s="4">
        <v>44378</v>
      </c>
      <c r="D1421" s="4">
        <v>44469</v>
      </c>
      <c r="E1421" t="s">
        <v>4805</v>
      </c>
      <c r="F1421" t="s">
        <v>117</v>
      </c>
      <c r="G1421" t="s">
        <v>54</v>
      </c>
      <c r="H1421" t="s">
        <v>3359</v>
      </c>
      <c r="I1421" t="s">
        <v>185</v>
      </c>
      <c r="J1421" t="s">
        <v>120</v>
      </c>
      <c r="K1421" t="s">
        <v>79</v>
      </c>
      <c r="L1421" t="s">
        <v>4806</v>
      </c>
      <c r="M1421" t="s">
        <v>122</v>
      </c>
      <c r="N1421" t="s">
        <v>123</v>
      </c>
      <c r="O1421" t="s">
        <v>124</v>
      </c>
      <c r="P1421" t="s">
        <v>100</v>
      </c>
      <c r="Q1421" t="s">
        <v>122</v>
      </c>
      <c r="R1421" t="s">
        <v>123</v>
      </c>
      <c r="S1421" t="s">
        <v>267</v>
      </c>
      <c r="T1421" s="4">
        <v>44445</v>
      </c>
      <c r="U1421" t="s">
        <v>126</v>
      </c>
      <c r="V1421" t="s">
        <v>127</v>
      </c>
      <c r="W1421" t="s">
        <v>128</v>
      </c>
      <c r="X1421" t="s">
        <v>1534</v>
      </c>
      <c r="Y1421" t="s">
        <v>130</v>
      </c>
      <c r="Z1421" s="4">
        <v>44378</v>
      </c>
      <c r="AA1421" s="4">
        <v>44469</v>
      </c>
      <c r="AB1421" t="s">
        <v>131</v>
      </c>
    </row>
    <row r="1422" spans="1:28">
      <c r="A1422" t="s">
        <v>4807</v>
      </c>
      <c r="B1422" t="s">
        <v>1529</v>
      </c>
      <c r="C1422" s="4">
        <v>44378</v>
      </c>
      <c r="D1422" s="4">
        <v>44469</v>
      </c>
      <c r="E1422" t="s">
        <v>4808</v>
      </c>
      <c r="F1422" t="s">
        <v>117</v>
      </c>
      <c r="G1422" t="s">
        <v>54</v>
      </c>
      <c r="H1422" t="s">
        <v>3049</v>
      </c>
      <c r="I1422" t="s">
        <v>4809</v>
      </c>
      <c r="J1422" t="s">
        <v>1803</v>
      </c>
      <c r="K1422" t="s">
        <v>79</v>
      </c>
      <c r="L1422" t="s">
        <v>326</v>
      </c>
      <c r="M1422" t="s">
        <v>122</v>
      </c>
      <c r="N1422" t="s">
        <v>123</v>
      </c>
      <c r="O1422" t="s">
        <v>124</v>
      </c>
      <c r="P1422" t="s">
        <v>100</v>
      </c>
      <c r="Q1422" t="s">
        <v>122</v>
      </c>
      <c r="R1422" t="s">
        <v>123</v>
      </c>
      <c r="S1422" t="s">
        <v>327</v>
      </c>
      <c r="T1422" s="4">
        <v>44446</v>
      </c>
      <c r="U1422" t="s">
        <v>126</v>
      </c>
      <c r="V1422" t="s">
        <v>127</v>
      </c>
      <c r="W1422" t="s">
        <v>128</v>
      </c>
      <c r="X1422" t="s">
        <v>1534</v>
      </c>
      <c r="Y1422" t="s">
        <v>130</v>
      </c>
      <c r="Z1422" s="4">
        <v>44378</v>
      </c>
      <c r="AA1422" s="4">
        <v>44469</v>
      </c>
      <c r="AB1422" t="s">
        <v>131</v>
      </c>
    </row>
    <row r="1423" spans="1:28">
      <c r="A1423" t="s">
        <v>4810</v>
      </c>
      <c r="B1423" t="s">
        <v>1529</v>
      </c>
      <c r="C1423" s="4">
        <v>44378</v>
      </c>
      <c r="D1423" s="4">
        <v>44469</v>
      </c>
      <c r="E1423" t="s">
        <v>4811</v>
      </c>
      <c r="F1423" t="s">
        <v>322</v>
      </c>
      <c r="G1423" t="s">
        <v>54</v>
      </c>
      <c r="H1423" t="s">
        <v>1170</v>
      </c>
      <c r="I1423" t="s">
        <v>2135</v>
      </c>
      <c r="J1423" t="s">
        <v>126</v>
      </c>
      <c r="K1423" t="s">
        <v>79</v>
      </c>
      <c r="L1423" t="s">
        <v>159</v>
      </c>
      <c r="M1423" t="s">
        <v>122</v>
      </c>
      <c r="N1423" t="s">
        <v>123</v>
      </c>
      <c r="O1423" t="s">
        <v>124</v>
      </c>
      <c r="P1423" t="s">
        <v>100</v>
      </c>
      <c r="Q1423" t="s">
        <v>122</v>
      </c>
      <c r="R1423" t="s">
        <v>123</v>
      </c>
      <c r="S1423" t="s">
        <v>160</v>
      </c>
      <c r="T1423" s="4">
        <v>44407</v>
      </c>
      <c r="U1423" t="s">
        <v>126</v>
      </c>
      <c r="V1423" t="s">
        <v>127</v>
      </c>
      <c r="W1423" t="s">
        <v>128</v>
      </c>
      <c r="X1423" t="s">
        <v>1534</v>
      </c>
      <c r="Y1423" t="s">
        <v>130</v>
      </c>
      <c r="Z1423" s="4">
        <v>44378</v>
      </c>
      <c r="AA1423" s="4">
        <v>44469</v>
      </c>
      <c r="AB1423" t="s">
        <v>131</v>
      </c>
    </row>
    <row r="1424" spans="1:28">
      <c r="A1424" t="s">
        <v>4812</v>
      </c>
      <c r="B1424" t="s">
        <v>1529</v>
      </c>
      <c r="C1424" s="4">
        <v>44378</v>
      </c>
      <c r="D1424" s="4">
        <v>44469</v>
      </c>
      <c r="E1424" t="s">
        <v>4628</v>
      </c>
      <c r="F1424" t="s">
        <v>322</v>
      </c>
      <c r="G1424" t="s">
        <v>54</v>
      </c>
      <c r="H1424" t="s">
        <v>4629</v>
      </c>
      <c r="I1424" t="s">
        <v>1057</v>
      </c>
      <c r="J1424" t="s">
        <v>120</v>
      </c>
      <c r="K1424" t="s">
        <v>79</v>
      </c>
      <c r="L1424" t="s">
        <v>4630</v>
      </c>
      <c r="M1424" t="s">
        <v>122</v>
      </c>
      <c r="N1424" t="s">
        <v>123</v>
      </c>
      <c r="O1424" t="s">
        <v>124</v>
      </c>
      <c r="P1424" t="s">
        <v>100</v>
      </c>
      <c r="Q1424" t="s">
        <v>122</v>
      </c>
      <c r="R1424" t="s">
        <v>123</v>
      </c>
      <c r="S1424" t="s">
        <v>1649</v>
      </c>
      <c r="T1424" s="4">
        <v>44377</v>
      </c>
      <c r="U1424" t="s">
        <v>126</v>
      </c>
      <c r="V1424" t="s">
        <v>127</v>
      </c>
      <c r="W1424" t="s">
        <v>128</v>
      </c>
      <c r="X1424" t="s">
        <v>1534</v>
      </c>
      <c r="Y1424" t="s">
        <v>130</v>
      </c>
      <c r="Z1424" s="4">
        <v>44378</v>
      </c>
      <c r="AA1424" s="4">
        <v>44469</v>
      </c>
      <c r="AB1424" t="s">
        <v>131</v>
      </c>
    </row>
    <row r="1425" spans="1:28">
      <c r="A1425" t="s">
        <v>4813</v>
      </c>
      <c r="B1425" t="s">
        <v>1529</v>
      </c>
      <c r="C1425" s="4">
        <v>44378</v>
      </c>
      <c r="D1425" s="4">
        <v>44469</v>
      </c>
      <c r="E1425" t="s">
        <v>2149</v>
      </c>
      <c r="F1425" t="s">
        <v>190</v>
      </c>
      <c r="G1425" t="s">
        <v>35</v>
      </c>
      <c r="H1425" t="s">
        <v>822</v>
      </c>
      <c r="I1425" t="s">
        <v>1807</v>
      </c>
      <c r="J1425" t="s">
        <v>4814</v>
      </c>
      <c r="K1425" t="s">
        <v>79</v>
      </c>
      <c r="L1425" t="s">
        <v>304</v>
      </c>
      <c r="M1425" t="s">
        <v>122</v>
      </c>
      <c r="N1425" t="s">
        <v>123</v>
      </c>
      <c r="O1425" t="s">
        <v>124</v>
      </c>
      <c r="P1425" t="s">
        <v>100</v>
      </c>
      <c r="Q1425" t="s">
        <v>122</v>
      </c>
      <c r="R1425" t="s">
        <v>123</v>
      </c>
      <c r="S1425" t="s">
        <v>293</v>
      </c>
      <c r="T1425" s="4">
        <v>44438</v>
      </c>
      <c r="U1425" t="s">
        <v>126</v>
      </c>
      <c r="V1425" t="s">
        <v>127</v>
      </c>
      <c r="W1425" t="s">
        <v>128</v>
      </c>
      <c r="X1425" t="s">
        <v>1534</v>
      </c>
      <c r="Y1425" t="s">
        <v>130</v>
      </c>
      <c r="Z1425" s="4">
        <v>44378</v>
      </c>
      <c r="AA1425" s="4">
        <v>44469</v>
      </c>
      <c r="AB1425" t="s">
        <v>131</v>
      </c>
    </row>
    <row r="1426" spans="1:28">
      <c r="A1426" t="s">
        <v>4815</v>
      </c>
      <c r="B1426" t="s">
        <v>1529</v>
      </c>
      <c r="C1426" s="4">
        <v>44378</v>
      </c>
      <c r="D1426" s="4">
        <v>44469</v>
      </c>
      <c r="E1426" t="s">
        <v>4816</v>
      </c>
      <c r="F1426" t="s">
        <v>117</v>
      </c>
      <c r="G1426" t="s">
        <v>54</v>
      </c>
      <c r="H1426" t="s">
        <v>777</v>
      </c>
      <c r="I1426" t="s">
        <v>4817</v>
      </c>
      <c r="J1426" t="s">
        <v>120</v>
      </c>
      <c r="K1426" t="s">
        <v>79</v>
      </c>
      <c r="L1426" t="s">
        <v>563</v>
      </c>
      <c r="M1426" t="s">
        <v>122</v>
      </c>
      <c r="N1426" t="s">
        <v>123</v>
      </c>
      <c r="O1426" t="s">
        <v>124</v>
      </c>
      <c r="P1426" t="s">
        <v>100</v>
      </c>
      <c r="Q1426" t="s">
        <v>122</v>
      </c>
      <c r="R1426" t="s">
        <v>123</v>
      </c>
      <c r="S1426" t="s">
        <v>564</v>
      </c>
      <c r="T1426" s="4">
        <v>44463</v>
      </c>
      <c r="U1426" t="s">
        <v>126</v>
      </c>
      <c r="V1426" t="s">
        <v>127</v>
      </c>
      <c r="W1426" t="s">
        <v>128</v>
      </c>
      <c r="X1426" t="s">
        <v>1534</v>
      </c>
      <c r="Y1426" t="s">
        <v>130</v>
      </c>
      <c r="Z1426" s="4">
        <v>44378</v>
      </c>
      <c r="AA1426" s="4">
        <v>44469</v>
      </c>
      <c r="AB1426" t="s">
        <v>131</v>
      </c>
    </row>
    <row r="1427" spans="1:28">
      <c r="A1427" t="s">
        <v>4818</v>
      </c>
      <c r="B1427" t="s">
        <v>1529</v>
      </c>
      <c r="C1427" s="4">
        <v>44378</v>
      </c>
      <c r="D1427" s="4">
        <v>44469</v>
      </c>
      <c r="E1427" t="s">
        <v>4819</v>
      </c>
      <c r="F1427" t="s">
        <v>117</v>
      </c>
      <c r="G1427" t="s">
        <v>48</v>
      </c>
      <c r="H1427" t="s">
        <v>4820</v>
      </c>
      <c r="I1427" t="s">
        <v>4821</v>
      </c>
      <c r="J1427" t="s">
        <v>2171</v>
      </c>
      <c r="K1427" t="s">
        <v>79</v>
      </c>
      <c r="L1427" t="s">
        <v>450</v>
      </c>
      <c r="M1427" t="s">
        <v>122</v>
      </c>
      <c r="N1427" t="s">
        <v>123</v>
      </c>
      <c r="O1427" t="s">
        <v>124</v>
      </c>
      <c r="P1427" t="s">
        <v>100</v>
      </c>
      <c r="Q1427" t="s">
        <v>122</v>
      </c>
      <c r="R1427" t="s">
        <v>123</v>
      </c>
      <c r="S1427" t="s">
        <v>451</v>
      </c>
      <c r="T1427" s="4">
        <v>44460</v>
      </c>
      <c r="U1427" t="s">
        <v>126</v>
      </c>
      <c r="V1427" t="s">
        <v>127</v>
      </c>
      <c r="W1427" t="s">
        <v>128</v>
      </c>
      <c r="X1427" t="s">
        <v>1534</v>
      </c>
      <c r="Y1427" t="s">
        <v>130</v>
      </c>
      <c r="Z1427" s="4">
        <v>44378</v>
      </c>
      <c r="AA1427" s="4">
        <v>44469</v>
      </c>
      <c r="AB1427" t="s">
        <v>131</v>
      </c>
    </row>
    <row r="1428" spans="1:28">
      <c r="A1428" t="s">
        <v>4822</v>
      </c>
      <c r="B1428" t="s">
        <v>1529</v>
      </c>
      <c r="C1428" s="4">
        <v>44378</v>
      </c>
      <c r="D1428" s="4">
        <v>44469</v>
      </c>
      <c r="E1428" t="s">
        <v>4823</v>
      </c>
      <c r="F1428" t="s">
        <v>148</v>
      </c>
      <c r="G1428" t="s">
        <v>51</v>
      </c>
      <c r="H1428" t="s">
        <v>4824</v>
      </c>
      <c r="I1428" t="s">
        <v>403</v>
      </c>
      <c r="J1428" t="s">
        <v>984</v>
      </c>
      <c r="K1428" t="s">
        <v>79</v>
      </c>
      <c r="L1428" t="s">
        <v>462</v>
      </c>
      <c r="M1428" t="s">
        <v>122</v>
      </c>
      <c r="N1428" t="s">
        <v>123</v>
      </c>
      <c r="O1428" t="s">
        <v>124</v>
      </c>
      <c r="P1428" t="s">
        <v>100</v>
      </c>
      <c r="Q1428" t="s">
        <v>122</v>
      </c>
      <c r="R1428" t="s">
        <v>123</v>
      </c>
      <c r="S1428" t="s">
        <v>463</v>
      </c>
      <c r="T1428" s="4">
        <v>44398</v>
      </c>
      <c r="U1428" t="s">
        <v>126</v>
      </c>
      <c r="V1428" t="s">
        <v>127</v>
      </c>
      <c r="W1428" t="s">
        <v>128</v>
      </c>
      <c r="X1428" t="s">
        <v>1534</v>
      </c>
      <c r="Y1428" t="s">
        <v>130</v>
      </c>
      <c r="Z1428" s="4">
        <v>44378</v>
      </c>
      <c r="AA1428" s="4">
        <v>44469</v>
      </c>
      <c r="AB1428" t="s">
        <v>131</v>
      </c>
    </row>
    <row r="1429" spans="1:28">
      <c r="A1429" t="s">
        <v>4825</v>
      </c>
      <c r="B1429" t="s">
        <v>1529</v>
      </c>
      <c r="C1429" s="4">
        <v>44378</v>
      </c>
      <c r="D1429" s="4">
        <v>44469</v>
      </c>
      <c r="E1429" t="s">
        <v>4826</v>
      </c>
      <c r="F1429" t="s">
        <v>117</v>
      </c>
      <c r="G1429" t="s">
        <v>51</v>
      </c>
      <c r="H1429" t="s">
        <v>1998</v>
      </c>
      <c r="I1429" t="s">
        <v>984</v>
      </c>
      <c r="J1429" t="s">
        <v>124</v>
      </c>
      <c r="K1429" t="s">
        <v>79</v>
      </c>
      <c r="L1429" t="s">
        <v>1406</v>
      </c>
      <c r="M1429" t="s">
        <v>122</v>
      </c>
      <c r="N1429" t="s">
        <v>123</v>
      </c>
      <c r="O1429" t="s">
        <v>124</v>
      </c>
      <c r="P1429" t="s">
        <v>100</v>
      </c>
      <c r="Q1429" t="s">
        <v>122</v>
      </c>
      <c r="R1429" t="s">
        <v>123</v>
      </c>
      <c r="S1429" t="s">
        <v>229</v>
      </c>
      <c r="T1429" s="4">
        <v>44407</v>
      </c>
      <c r="U1429" t="s">
        <v>126</v>
      </c>
      <c r="V1429" t="s">
        <v>127</v>
      </c>
      <c r="W1429" t="s">
        <v>128</v>
      </c>
      <c r="X1429" t="s">
        <v>1534</v>
      </c>
      <c r="Y1429" t="s">
        <v>130</v>
      </c>
      <c r="Z1429" s="4">
        <v>44378</v>
      </c>
      <c r="AA1429" s="4">
        <v>44469</v>
      </c>
      <c r="AB1429" t="s">
        <v>131</v>
      </c>
    </row>
    <row r="1430" spans="1:28">
      <c r="A1430" t="s">
        <v>4827</v>
      </c>
      <c r="B1430" t="s">
        <v>1529</v>
      </c>
      <c r="C1430" s="4">
        <v>44378</v>
      </c>
      <c r="D1430" s="4">
        <v>44469</v>
      </c>
      <c r="E1430" t="s">
        <v>4828</v>
      </c>
      <c r="F1430" t="s">
        <v>117</v>
      </c>
      <c r="G1430" t="s">
        <v>54</v>
      </c>
      <c r="H1430" t="s">
        <v>4829</v>
      </c>
      <c r="I1430" t="s">
        <v>347</v>
      </c>
      <c r="J1430" t="s">
        <v>347</v>
      </c>
      <c r="K1430" t="s">
        <v>79</v>
      </c>
      <c r="L1430" t="s">
        <v>4652</v>
      </c>
      <c r="M1430" t="s">
        <v>122</v>
      </c>
      <c r="N1430" t="s">
        <v>123</v>
      </c>
      <c r="O1430" t="s">
        <v>124</v>
      </c>
      <c r="P1430" t="s">
        <v>100</v>
      </c>
      <c r="Q1430" t="s">
        <v>122</v>
      </c>
      <c r="R1430" t="s">
        <v>123</v>
      </c>
      <c r="S1430" t="s">
        <v>1675</v>
      </c>
      <c r="T1430" s="4">
        <v>44396</v>
      </c>
      <c r="U1430" t="s">
        <v>126</v>
      </c>
      <c r="V1430" t="s">
        <v>127</v>
      </c>
      <c r="W1430" t="s">
        <v>128</v>
      </c>
      <c r="X1430" t="s">
        <v>1534</v>
      </c>
      <c r="Y1430" t="s">
        <v>130</v>
      </c>
      <c r="Z1430" s="4">
        <v>44378</v>
      </c>
      <c r="AA1430" s="4">
        <v>44469</v>
      </c>
      <c r="AB1430" t="s">
        <v>131</v>
      </c>
    </row>
    <row r="1431" spans="1:28">
      <c r="A1431" t="s">
        <v>4830</v>
      </c>
      <c r="B1431" t="s">
        <v>1529</v>
      </c>
      <c r="C1431" s="4">
        <v>44378</v>
      </c>
      <c r="D1431" s="4">
        <v>44469</v>
      </c>
      <c r="E1431" t="s">
        <v>4831</v>
      </c>
      <c r="F1431" t="s">
        <v>117</v>
      </c>
      <c r="G1431" t="s">
        <v>51</v>
      </c>
      <c r="H1431" t="s">
        <v>1623</v>
      </c>
      <c r="I1431" t="s">
        <v>185</v>
      </c>
      <c r="J1431" t="s">
        <v>391</v>
      </c>
      <c r="K1431" t="s">
        <v>79</v>
      </c>
      <c r="L1431" t="s">
        <v>759</v>
      </c>
      <c r="M1431" t="s">
        <v>122</v>
      </c>
      <c r="N1431" t="s">
        <v>123</v>
      </c>
      <c r="O1431" t="s">
        <v>124</v>
      </c>
      <c r="P1431" t="s">
        <v>100</v>
      </c>
      <c r="Q1431" t="s">
        <v>122</v>
      </c>
      <c r="R1431" t="s">
        <v>123</v>
      </c>
      <c r="S1431" t="s">
        <v>1180</v>
      </c>
      <c r="T1431" s="4">
        <v>44399</v>
      </c>
      <c r="U1431" t="s">
        <v>126</v>
      </c>
      <c r="V1431" t="s">
        <v>127</v>
      </c>
      <c r="W1431" t="s">
        <v>128</v>
      </c>
      <c r="X1431" t="s">
        <v>1534</v>
      </c>
      <c r="Y1431" t="s">
        <v>130</v>
      </c>
      <c r="Z1431" s="4">
        <v>44378</v>
      </c>
      <c r="AA1431" s="4">
        <v>44469</v>
      </c>
      <c r="AB1431" t="s">
        <v>131</v>
      </c>
    </row>
    <row r="1432" spans="1:28">
      <c r="A1432" t="s">
        <v>4832</v>
      </c>
      <c r="B1432" t="s">
        <v>1529</v>
      </c>
      <c r="C1432" s="4">
        <v>44378</v>
      </c>
      <c r="D1432" s="4">
        <v>44469</v>
      </c>
      <c r="E1432" t="s">
        <v>4833</v>
      </c>
      <c r="F1432" t="s">
        <v>117</v>
      </c>
      <c r="G1432" t="s">
        <v>51</v>
      </c>
      <c r="H1432" t="s">
        <v>2123</v>
      </c>
      <c r="I1432" t="s">
        <v>396</v>
      </c>
      <c r="J1432" t="s">
        <v>4834</v>
      </c>
      <c r="K1432" t="s">
        <v>79</v>
      </c>
      <c r="L1432" t="s">
        <v>436</v>
      </c>
      <c r="M1432" t="s">
        <v>122</v>
      </c>
      <c r="N1432" t="s">
        <v>123</v>
      </c>
      <c r="O1432" t="s">
        <v>124</v>
      </c>
      <c r="P1432" t="s">
        <v>100</v>
      </c>
      <c r="Q1432" t="s">
        <v>122</v>
      </c>
      <c r="R1432" t="s">
        <v>123</v>
      </c>
      <c r="S1432" t="s">
        <v>437</v>
      </c>
      <c r="T1432" s="4">
        <v>44447</v>
      </c>
      <c r="U1432" t="s">
        <v>126</v>
      </c>
      <c r="V1432" t="s">
        <v>127</v>
      </c>
      <c r="W1432" t="s">
        <v>128</v>
      </c>
      <c r="X1432" t="s">
        <v>1534</v>
      </c>
      <c r="Y1432" t="s">
        <v>130</v>
      </c>
      <c r="Z1432" s="4">
        <v>44378</v>
      </c>
      <c r="AA1432" s="4">
        <v>44469</v>
      </c>
      <c r="AB1432" t="s">
        <v>131</v>
      </c>
    </row>
    <row r="1433" spans="1:28">
      <c r="A1433" t="s">
        <v>4835</v>
      </c>
      <c r="B1433" t="s">
        <v>1529</v>
      </c>
      <c r="C1433" s="4">
        <v>44378</v>
      </c>
      <c r="D1433" s="4">
        <v>44469</v>
      </c>
      <c r="E1433" t="s">
        <v>4836</v>
      </c>
      <c r="F1433" t="s">
        <v>492</v>
      </c>
      <c r="G1433" t="s">
        <v>54</v>
      </c>
      <c r="H1433" t="s">
        <v>812</v>
      </c>
      <c r="I1433" t="s">
        <v>4837</v>
      </c>
      <c r="J1433" t="s">
        <v>120</v>
      </c>
      <c r="K1433" t="s">
        <v>79</v>
      </c>
      <c r="L1433" t="s">
        <v>374</v>
      </c>
      <c r="M1433" t="s">
        <v>122</v>
      </c>
      <c r="N1433" t="s">
        <v>123</v>
      </c>
      <c r="O1433" t="s">
        <v>124</v>
      </c>
      <c r="P1433" t="s">
        <v>100</v>
      </c>
      <c r="Q1433" t="s">
        <v>122</v>
      </c>
      <c r="R1433" t="s">
        <v>123</v>
      </c>
      <c r="S1433" t="s">
        <v>456</v>
      </c>
      <c r="T1433" s="4">
        <v>44396</v>
      </c>
      <c r="U1433" t="s">
        <v>126</v>
      </c>
      <c r="V1433" t="s">
        <v>127</v>
      </c>
      <c r="W1433" t="s">
        <v>128</v>
      </c>
      <c r="X1433" t="s">
        <v>1534</v>
      </c>
      <c r="Y1433" t="s">
        <v>130</v>
      </c>
      <c r="Z1433" s="4">
        <v>44378</v>
      </c>
      <c r="AA1433" s="4">
        <v>44469</v>
      </c>
      <c r="AB1433" t="s">
        <v>131</v>
      </c>
    </row>
    <row r="1434" spans="1:28">
      <c r="A1434" t="s">
        <v>4838</v>
      </c>
      <c r="B1434" t="s">
        <v>1529</v>
      </c>
      <c r="C1434" s="4">
        <v>44378</v>
      </c>
      <c r="D1434" s="4">
        <v>44469</v>
      </c>
      <c r="E1434" t="s">
        <v>4839</v>
      </c>
      <c r="F1434" t="s">
        <v>117</v>
      </c>
      <c r="G1434" t="s">
        <v>51</v>
      </c>
      <c r="H1434" t="s">
        <v>4840</v>
      </c>
      <c r="I1434" t="s">
        <v>656</v>
      </c>
      <c r="J1434" t="s">
        <v>120</v>
      </c>
      <c r="K1434" t="s">
        <v>79</v>
      </c>
      <c r="L1434" t="s">
        <v>436</v>
      </c>
      <c r="M1434" t="s">
        <v>122</v>
      </c>
      <c r="N1434" t="s">
        <v>123</v>
      </c>
      <c r="O1434" t="s">
        <v>124</v>
      </c>
      <c r="P1434" t="s">
        <v>100</v>
      </c>
      <c r="Q1434" t="s">
        <v>122</v>
      </c>
      <c r="R1434" t="s">
        <v>123</v>
      </c>
      <c r="S1434" t="s">
        <v>437</v>
      </c>
      <c r="T1434" s="4">
        <v>44454</v>
      </c>
      <c r="U1434" t="s">
        <v>126</v>
      </c>
      <c r="V1434" t="s">
        <v>127</v>
      </c>
      <c r="W1434" t="s">
        <v>128</v>
      </c>
      <c r="X1434" t="s">
        <v>1534</v>
      </c>
      <c r="Y1434" t="s">
        <v>130</v>
      </c>
      <c r="Z1434" s="4">
        <v>44378</v>
      </c>
      <c r="AA1434" s="4">
        <v>44469</v>
      </c>
      <c r="AB1434" t="s">
        <v>131</v>
      </c>
    </row>
    <row r="1435" spans="1:28">
      <c r="A1435" t="s">
        <v>4841</v>
      </c>
      <c r="B1435" t="s">
        <v>1529</v>
      </c>
      <c r="C1435" s="4">
        <v>44378</v>
      </c>
      <c r="D1435" s="4">
        <v>44469</v>
      </c>
      <c r="E1435" t="s">
        <v>4842</v>
      </c>
      <c r="F1435" t="s">
        <v>3651</v>
      </c>
      <c r="G1435" t="s">
        <v>54</v>
      </c>
      <c r="H1435" t="s">
        <v>4843</v>
      </c>
      <c r="I1435" t="s">
        <v>1304</v>
      </c>
      <c r="J1435" t="s">
        <v>4844</v>
      </c>
      <c r="K1435" t="s">
        <v>79</v>
      </c>
      <c r="L1435" t="s">
        <v>2405</v>
      </c>
      <c r="M1435" t="s">
        <v>122</v>
      </c>
      <c r="N1435" t="s">
        <v>123</v>
      </c>
      <c r="O1435" t="s">
        <v>124</v>
      </c>
      <c r="P1435" t="s">
        <v>100</v>
      </c>
      <c r="Q1435" t="s">
        <v>122</v>
      </c>
      <c r="R1435" t="s">
        <v>123</v>
      </c>
      <c r="S1435" t="s">
        <v>380</v>
      </c>
      <c r="T1435" s="4">
        <v>44449</v>
      </c>
      <c r="U1435" t="s">
        <v>126</v>
      </c>
      <c r="V1435" t="s">
        <v>127</v>
      </c>
      <c r="W1435" t="s">
        <v>128</v>
      </c>
      <c r="X1435" t="s">
        <v>1534</v>
      </c>
      <c r="Y1435" t="s">
        <v>130</v>
      </c>
      <c r="Z1435" s="4">
        <v>44378</v>
      </c>
      <c r="AA1435" s="4">
        <v>44469</v>
      </c>
      <c r="AB1435" t="s">
        <v>131</v>
      </c>
    </row>
    <row r="1436" spans="1:28">
      <c r="A1436" t="s">
        <v>4845</v>
      </c>
      <c r="B1436" t="s">
        <v>1529</v>
      </c>
      <c r="C1436" s="4">
        <v>44378</v>
      </c>
      <c r="D1436" s="4">
        <v>44469</v>
      </c>
      <c r="E1436" t="s">
        <v>4846</v>
      </c>
      <c r="F1436" t="s">
        <v>433</v>
      </c>
      <c r="G1436" t="s">
        <v>54</v>
      </c>
      <c r="H1436" t="s">
        <v>4847</v>
      </c>
      <c r="I1436" t="s">
        <v>2437</v>
      </c>
      <c r="J1436" t="s">
        <v>4848</v>
      </c>
      <c r="K1436" t="s">
        <v>79</v>
      </c>
      <c r="L1436" t="s">
        <v>352</v>
      </c>
      <c r="M1436" t="s">
        <v>122</v>
      </c>
      <c r="N1436" t="s">
        <v>123</v>
      </c>
      <c r="O1436" t="s">
        <v>124</v>
      </c>
      <c r="P1436" t="s">
        <v>100</v>
      </c>
      <c r="Q1436" t="s">
        <v>122</v>
      </c>
      <c r="R1436" t="s">
        <v>123</v>
      </c>
      <c r="S1436" t="s">
        <v>4849</v>
      </c>
      <c r="T1436" s="4">
        <v>44419</v>
      </c>
      <c r="U1436" t="s">
        <v>126</v>
      </c>
      <c r="V1436" t="s">
        <v>127</v>
      </c>
      <c r="W1436" t="s">
        <v>128</v>
      </c>
      <c r="X1436" t="s">
        <v>1534</v>
      </c>
      <c r="Y1436" t="s">
        <v>130</v>
      </c>
      <c r="Z1436" s="4">
        <v>44378</v>
      </c>
      <c r="AA1436" s="4">
        <v>44469</v>
      </c>
      <c r="AB1436" t="s">
        <v>131</v>
      </c>
    </row>
    <row r="1437" spans="1:28">
      <c r="A1437" t="s">
        <v>4850</v>
      </c>
      <c r="B1437" t="s">
        <v>1529</v>
      </c>
      <c r="C1437" s="4">
        <v>44378</v>
      </c>
      <c r="D1437" s="4">
        <v>44469</v>
      </c>
      <c r="E1437" t="s">
        <v>2297</v>
      </c>
      <c r="F1437" t="s">
        <v>117</v>
      </c>
      <c r="G1437" t="s">
        <v>54</v>
      </c>
      <c r="H1437" t="s">
        <v>2951</v>
      </c>
      <c r="I1437" t="s">
        <v>4851</v>
      </c>
      <c r="J1437" t="s">
        <v>120</v>
      </c>
      <c r="K1437" t="s">
        <v>79</v>
      </c>
      <c r="L1437" t="s">
        <v>152</v>
      </c>
      <c r="M1437" t="s">
        <v>122</v>
      </c>
      <c r="N1437" t="s">
        <v>123</v>
      </c>
      <c r="O1437" t="s">
        <v>124</v>
      </c>
      <c r="P1437" t="s">
        <v>100</v>
      </c>
      <c r="Q1437" t="s">
        <v>122</v>
      </c>
      <c r="R1437" t="s">
        <v>123</v>
      </c>
      <c r="S1437" t="s">
        <v>153</v>
      </c>
      <c r="T1437" s="4">
        <v>44421</v>
      </c>
      <c r="U1437" t="s">
        <v>126</v>
      </c>
      <c r="V1437" t="s">
        <v>127</v>
      </c>
      <c r="W1437" t="s">
        <v>128</v>
      </c>
      <c r="X1437" t="s">
        <v>1534</v>
      </c>
      <c r="Y1437" t="s">
        <v>130</v>
      </c>
      <c r="Z1437" s="4">
        <v>44378</v>
      </c>
      <c r="AA1437" s="4">
        <v>44469</v>
      </c>
      <c r="AB1437" t="s">
        <v>131</v>
      </c>
    </row>
    <row r="1438" spans="1:28">
      <c r="A1438" t="s">
        <v>4852</v>
      </c>
      <c r="B1438" t="s">
        <v>1529</v>
      </c>
      <c r="C1438" s="4">
        <v>44378</v>
      </c>
      <c r="D1438" s="4">
        <v>44469</v>
      </c>
      <c r="E1438" t="s">
        <v>4853</v>
      </c>
      <c r="F1438" t="s">
        <v>117</v>
      </c>
      <c r="G1438" t="s">
        <v>54</v>
      </c>
      <c r="H1438" t="s">
        <v>2169</v>
      </c>
      <c r="I1438" t="s">
        <v>3335</v>
      </c>
      <c r="J1438" t="s">
        <v>4854</v>
      </c>
      <c r="K1438" t="s">
        <v>79</v>
      </c>
      <c r="L1438" t="s">
        <v>198</v>
      </c>
      <c r="M1438" t="s">
        <v>122</v>
      </c>
      <c r="N1438" t="s">
        <v>123</v>
      </c>
      <c r="O1438" t="s">
        <v>124</v>
      </c>
      <c r="P1438" t="s">
        <v>100</v>
      </c>
      <c r="Q1438" t="s">
        <v>122</v>
      </c>
      <c r="R1438" t="s">
        <v>123</v>
      </c>
      <c r="S1438" t="s">
        <v>199</v>
      </c>
      <c r="T1438" s="4">
        <v>44434</v>
      </c>
      <c r="U1438" t="s">
        <v>126</v>
      </c>
      <c r="V1438" t="s">
        <v>127</v>
      </c>
      <c r="W1438" t="s">
        <v>128</v>
      </c>
      <c r="X1438" t="s">
        <v>1534</v>
      </c>
      <c r="Y1438" t="s">
        <v>130</v>
      </c>
      <c r="Z1438" s="4">
        <v>44378</v>
      </c>
      <c r="AA1438" s="4">
        <v>44469</v>
      </c>
      <c r="AB1438" t="s">
        <v>131</v>
      </c>
    </row>
    <row r="1439" spans="1:28">
      <c r="A1439" t="s">
        <v>4855</v>
      </c>
      <c r="B1439" t="s">
        <v>1529</v>
      </c>
      <c r="C1439" s="4">
        <v>44378</v>
      </c>
      <c r="D1439" s="4">
        <v>44469</v>
      </c>
      <c r="E1439" t="s">
        <v>4856</v>
      </c>
      <c r="F1439" t="s">
        <v>117</v>
      </c>
      <c r="G1439" t="s">
        <v>54</v>
      </c>
      <c r="H1439" t="s">
        <v>1875</v>
      </c>
      <c r="I1439" t="s">
        <v>1876</v>
      </c>
      <c r="J1439" t="s">
        <v>4857</v>
      </c>
      <c r="K1439" t="s">
        <v>79</v>
      </c>
      <c r="L1439" t="s">
        <v>473</v>
      </c>
      <c r="M1439" t="s">
        <v>122</v>
      </c>
      <c r="N1439" t="s">
        <v>123</v>
      </c>
      <c r="O1439" t="s">
        <v>124</v>
      </c>
      <c r="P1439" t="s">
        <v>100</v>
      </c>
      <c r="Q1439" t="s">
        <v>122</v>
      </c>
      <c r="R1439" t="s">
        <v>123</v>
      </c>
      <c r="S1439" t="s">
        <v>474</v>
      </c>
      <c r="T1439" s="4">
        <v>44452</v>
      </c>
      <c r="U1439" t="s">
        <v>126</v>
      </c>
      <c r="V1439" t="s">
        <v>127</v>
      </c>
      <c r="W1439" t="s">
        <v>128</v>
      </c>
      <c r="X1439" t="s">
        <v>1534</v>
      </c>
      <c r="Y1439" t="s">
        <v>130</v>
      </c>
      <c r="Z1439" s="4">
        <v>44378</v>
      </c>
      <c r="AA1439" s="4">
        <v>44469</v>
      </c>
      <c r="AB1439" t="s">
        <v>131</v>
      </c>
    </row>
    <row r="1440" spans="1:28">
      <c r="A1440" t="s">
        <v>4858</v>
      </c>
      <c r="B1440" t="s">
        <v>1529</v>
      </c>
      <c r="C1440" s="4">
        <v>44378</v>
      </c>
      <c r="D1440" s="4">
        <v>44469</v>
      </c>
      <c r="E1440" t="s">
        <v>4859</v>
      </c>
      <c r="F1440" t="s">
        <v>117</v>
      </c>
      <c r="G1440" t="s">
        <v>54</v>
      </c>
      <c r="H1440" t="s">
        <v>4599</v>
      </c>
      <c r="I1440" t="s">
        <v>2185</v>
      </c>
      <c r="J1440" t="s">
        <v>664</v>
      </c>
      <c r="K1440" t="s">
        <v>79</v>
      </c>
      <c r="L1440" t="s">
        <v>985</v>
      </c>
      <c r="M1440" t="s">
        <v>122</v>
      </c>
      <c r="N1440" t="s">
        <v>123</v>
      </c>
      <c r="O1440" t="s">
        <v>124</v>
      </c>
      <c r="P1440" t="s">
        <v>100</v>
      </c>
      <c r="Q1440" t="s">
        <v>122</v>
      </c>
      <c r="R1440" t="s">
        <v>123</v>
      </c>
      <c r="S1440" t="s">
        <v>1820</v>
      </c>
      <c r="T1440" s="4">
        <v>44407</v>
      </c>
      <c r="U1440" t="s">
        <v>126</v>
      </c>
      <c r="V1440" t="s">
        <v>127</v>
      </c>
      <c r="W1440" t="s">
        <v>128</v>
      </c>
      <c r="X1440" t="s">
        <v>1534</v>
      </c>
      <c r="Y1440" t="s">
        <v>130</v>
      </c>
      <c r="Z1440" s="4">
        <v>44378</v>
      </c>
      <c r="AA1440" s="4">
        <v>44469</v>
      </c>
      <c r="AB1440" t="s">
        <v>131</v>
      </c>
    </row>
    <row r="1441" spans="1:28">
      <c r="A1441" t="s">
        <v>4860</v>
      </c>
      <c r="B1441" t="s">
        <v>1529</v>
      </c>
      <c r="C1441" s="4">
        <v>44378</v>
      </c>
      <c r="D1441" s="4">
        <v>44469</v>
      </c>
      <c r="E1441" t="s">
        <v>3180</v>
      </c>
      <c r="F1441" t="s">
        <v>225</v>
      </c>
      <c r="G1441" t="s">
        <v>54</v>
      </c>
      <c r="H1441" t="s">
        <v>3367</v>
      </c>
      <c r="I1441" t="s">
        <v>1623</v>
      </c>
      <c r="J1441" t="s">
        <v>120</v>
      </c>
      <c r="K1441" t="s">
        <v>79</v>
      </c>
      <c r="L1441" t="s">
        <v>3042</v>
      </c>
      <c r="M1441" t="s">
        <v>122</v>
      </c>
      <c r="N1441" t="s">
        <v>123</v>
      </c>
      <c r="O1441" t="s">
        <v>124</v>
      </c>
      <c r="P1441" t="s">
        <v>100</v>
      </c>
      <c r="Q1441" t="s">
        <v>122</v>
      </c>
      <c r="R1441" t="s">
        <v>123</v>
      </c>
      <c r="S1441" t="s">
        <v>489</v>
      </c>
      <c r="T1441" s="4">
        <v>44400</v>
      </c>
      <c r="U1441" t="s">
        <v>126</v>
      </c>
      <c r="V1441" t="s">
        <v>127</v>
      </c>
      <c r="W1441" t="s">
        <v>128</v>
      </c>
      <c r="X1441" t="s">
        <v>1534</v>
      </c>
      <c r="Y1441" t="s">
        <v>130</v>
      </c>
      <c r="Z1441" s="4">
        <v>44378</v>
      </c>
      <c r="AA1441" s="4">
        <v>44469</v>
      </c>
      <c r="AB1441" t="s">
        <v>131</v>
      </c>
    </row>
    <row r="1442" spans="1:28">
      <c r="A1442" t="s">
        <v>4861</v>
      </c>
      <c r="B1442" t="s">
        <v>1529</v>
      </c>
      <c r="C1442" s="4">
        <v>44378</v>
      </c>
      <c r="D1442" s="4">
        <v>44469</v>
      </c>
      <c r="E1442" t="s">
        <v>3180</v>
      </c>
      <c r="F1442" t="s">
        <v>225</v>
      </c>
      <c r="G1442" t="s">
        <v>54</v>
      </c>
      <c r="H1442" t="s">
        <v>4862</v>
      </c>
      <c r="I1442" t="s">
        <v>2312</v>
      </c>
      <c r="J1442" t="s">
        <v>396</v>
      </c>
      <c r="K1442" t="s">
        <v>79</v>
      </c>
      <c r="L1442" t="s">
        <v>1431</v>
      </c>
      <c r="M1442" t="s">
        <v>122</v>
      </c>
      <c r="N1442" t="s">
        <v>123</v>
      </c>
      <c r="O1442" t="s">
        <v>124</v>
      </c>
      <c r="P1442" t="s">
        <v>100</v>
      </c>
      <c r="Q1442" t="s">
        <v>122</v>
      </c>
      <c r="R1442" t="s">
        <v>123</v>
      </c>
      <c r="S1442" t="s">
        <v>4863</v>
      </c>
      <c r="T1442" s="4">
        <v>44377</v>
      </c>
      <c r="U1442" t="s">
        <v>126</v>
      </c>
      <c r="V1442" t="s">
        <v>127</v>
      </c>
      <c r="W1442" t="s">
        <v>128</v>
      </c>
      <c r="X1442" t="s">
        <v>1534</v>
      </c>
      <c r="Y1442" t="s">
        <v>130</v>
      </c>
      <c r="Z1442" s="4">
        <v>44378</v>
      </c>
      <c r="AA1442" s="4">
        <v>44469</v>
      </c>
      <c r="AB1442" t="s">
        <v>131</v>
      </c>
    </row>
    <row r="1443" spans="1:28">
      <c r="A1443" t="s">
        <v>4864</v>
      </c>
      <c r="B1443" t="s">
        <v>1529</v>
      </c>
      <c r="C1443" s="4">
        <v>44378</v>
      </c>
      <c r="D1443" s="4">
        <v>44469</v>
      </c>
      <c r="E1443" t="s">
        <v>4865</v>
      </c>
      <c r="F1443" t="s">
        <v>202</v>
      </c>
      <c r="G1443" t="s">
        <v>54</v>
      </c>
      <c r="H1443" t="s">
        <v>2614</v>
      </c>
      <c r="I1443" t="s">
        <v>2042</v>
      </c>
      <c r="J1443" t="s">
        <v>120</v>
      </c>
      <c r="K1443" t="s">
        <v>79</v>
      </c>
      <c r="L1443" t="s">
        <v>198</v>
      </c>
      <c r="M1443" t="s">
        <v>122</v>
      </c>
      <c r="N1443" t="s">
        <v>123</v>
      </c>
      <c r="O1443" t="s">
        <v>124</v>
      </c>
      <c r="P1443" t="s">
        <v>100</v>
      </c>
      <c r="Q1443" t="s">
        <v>122</v>
      </c>
      <c r="R1443" t="s">
        <v>123</v>
      </c>
      <c r="S1443" t="s">
        <v>199</v>
      </c>
      <c r="T1443" s="4">
        <v>44461</v>
      </c>
      <c r="U1443" t="s">
        <v>126</v>
      </c>
      <c r="V1443" t="s">
        <v>127</v>
      </c>
      <c r="W1443" t="s">
        <v>128</v>
      </c>
      <c r="X1443" t="s">
        <v>1534</v>
      </c>
      <c r="Y1443" t="s">
        <v>130</v>
      </c>
      <c r="Z1443" s="4">
        <v>44378</v>
      </c>
      <c r="AA1443" s="4">
        <v>44469</v>
      </c>
      <c r="AB1443" t="s">
        <v>131</v>
      </c>
    </row>
    <row r="1444" spans="1:28">
      <c r="A1444" t="s">
        <v>4866</v>
      </c>
      <c r="B1444" t="s">
        <v>1529</v>
      </c>
      <c r="C1444" s="4">
        <v>44378</v>
      </c>
      <c r="D1444" s="4">
        <v>44469</v>
      </c>
      <c r="E1444" t="s">
        <v>4867</v>
      </c>
      <c r="F1444" t="s">
        <v>117</v>
      </c>
      <c r="G1444" t="s">
        <v>48</v>
      </c>
      <c r="H1444" t="s">
        <v>2097</v>
      </c>
      <c r="I1444" t="s">
        <v>923</v>
      </c>
      <c r="J1444" t="s">
        <v>4868</v>
      </c>
      <c r="K1444" t="s">
        <v>79</v>
      </c>
      <c r="L1444" t="s">
        <v>436</v>
      </c>
      <c r="M1444" t="s">
        <v>122</v>
      </c>
      <c r="N1444" t="s">
        <v>123</v>
      </c>
      <c r="O1444" t="s">
        <v>124</v>
      </c>
      <c r="P1444" t="s">
        <v>100</v>
      </c>
      <c r="Q1444" t="s">
        <v>122</v>
      </c>
      <c r="R1444" t="s">
        <v>123</v>
      </c>
      <c r="S1444" t="s">
        <v>437</v>
      </c>
      <c r="T1444" s="4">
        <v>44439</v>
      </c>
      <c r="U1444" t="s">
        <v>126</v>
      </c>
      <c r="V1444" t="s">
        <v>127</v>
      </c>
      <c r="W1444" t="s">
        <v>128</v>
      </c>
      <c r="X1444" t="s">
        <v>1534</v>
      </c>
      <c r="Y1444" t="s">
        <v>130</v>
      </c>
      <c r="Z1444" s="4">
        <v>44378</v>
      </c>
      <c r="AA1444" s="4">
        <v>44469</v>
      </c>
      <c r="AB1444" t="s">
        <v>131</v>
      </c>
    </row>
    <row r="1445" spans="1:28">
      <c r="A1445" t="s">
        <v>4869</v>
      </c>
      <c r="B1445" t="s">
        <v>1529</v>
      </c>
      <c r="C1445" s="4">
        <v>44378</v>
      </c>
      <c r="D1445" s="4">
        <v>44469</v>
      </c>
      <c r="E1445" t="s">
        <v>4870</v>
      </c>
      <c r="F1445" t="s">
        <v>301</v>
      </c>
      <c r="G1445" t="s">
        <v>51</v>
      </c>
      <c r="H1445" t="s">
        <v>4871</v>
      </c>
      <c r="I1445" t="s">
        <v>855</v>
      </c>
      <c r="J1445" t="s">
        <v>120</v>
      </c>
      <c r="K1445" t="s">
        <v>79</v>
      </c>
      <c r="L1445" t="s">
        <v>591</v>
      </c>
      <c r="M1445" t="s">
        <v>122</v>
      </c>
      <c r="N1445" t="s">
        <v>123</v>
      </c>
      <c r="O1445" t="s">
        <v>124</v>
      </c>
      <c r="P1445" t="s">
        <v>100</v>
      </c>
      <c r="Q1445" t="s">
        <v>122</v>
      </c>
      <c r="R1445" t="s">
        <v>123</v>
      </c>
      <c r="S1445" t="s">
        <v>592</v>
      </c>
      <c r="T1445" s="4">
        <v>44378</v>
      </c>
      <c r="U1445" t="s">
        <v>126</v>
      </c>
      <c r="V1445" t="s">
        <v>127</v>
      </c>
      <c r="W1445" t="s">
        <v>128</v>
      </c>
      <c r="X1445" t="s">
        <v>1534</v>
      </c>
      <c r="Y1445" t="s">
        <v>130</v>
      </c>
      <c r="Z1445" s="4">
        <v>44378</v>
      </c>
      <c r="AA1445" s="4">
        <v>44469</v>
      </c>
      <c r="AB1445" t="s">
        <v>131</v>
      </c>
    </row>
    <row r="1446" spans="1:28">
      <c r="A1446" t="s">
        <v>4872</v>
      </c>
      <c r="B1446" t="s">
        <v>1529</v>
      </c>
      <c r="C1446" s="4">
        <v>44378</v>
      </c>
      <c r="D1446" s="4">
        <v>44469</v>
      </c>
      <c r="E1446" t="s">
        <v>3180</v>
      </c>
      <c r="F1446" t="s">
        <v>225</v>
      </c>
      <c r="G1446" t="s">
        <v>54</v>
      </c>
      <c r="H1446" t="s">
        <v>4873</v>
      </c>
      <c r="I1446" t="s">
        <v>1454</v>
      </c>
      <c r="J1446" t="s">
        <v>124</v>
      </c>
      <c r="K1446" t="s">
        <v>79</v>
      </c>
      <c r="L1446" t="s">
        <v>837</v>
      </c>
      <c r="M1446" t="s">
        <v>122</v>
      </c>
      <c r="N1446" t="s">
        <v>123</v>
      </c>
      <c r="O1446" t="s">
        <v>124</v>
      </c>
      <c r="P1446" t="s">
        <v>100</v>
      </c>
      <c r="Q1446" t="s">
        <v>122</v>
      </c>
      <c r="R1446" t="s">
        <v>123</v>
      </c>
      <c r="S1446" t="s">
        <v>1675</v>
      </c>
      <c r="T1446" s="4">
        <v>44400</v>
      </c>
      <c r="U1446" t="s">
        <v>126</v>
      </c>
      <c r="V1446" t="s">
        <v>127</v>
      </c>
      <c r="W1446" t="s">
        <v>128</v>
      </c>
      <c r="X1446" t="s">
        <v>1534</v>
      </c>
      <c r="Y1446" t="s">
        <v>130</v>
      </c>
      <c r="Z1446" s="4">
        <v>44378</v>
      </c>
      <c r="AA1446" s="4">
        <v>44469</v>
      </c>
      <c r="AB1446" t="s">
        <v>131</v>
      </c>
    </row>
    <row r="1447" spans="1:28">
      <c r="A1447" t="s">
        <v>4874</v>
      </c>
      <c r="B1447" t="s">
        <v>1529</v>
      </c>
      <c r="C1447" s="4">
        <v>44378</v>
      </c>
      <c r="D1447" s="4">
        <v>44469</v>
      </c>
      <c r="E1447" t="s">
        <v>4875</v>
      </c>
      <c r="F1447" t="s">
        <v>301</v>
      </c>
      <c r="G1447" t="s">
        <v>51</v>
      </c>
      <c r="H1447" t="s">
        <v>497</v>
      </c>
      <c r="I1447" t="s">
        <v>290</v>
      </c>
      <c r="J1447" t="s">
        <v>4876</v>
      </c>
      <c r="K1447" t="s">
        <v>80</v>
      </c>
      <c r="L1447" t="s">
        <v>198</v>
      </c>
      <c r="M1447" t="s">
        <v>122</v>
      </c>
      <c r="N1447" t="s">
        <v>123</v>
      </c>
      <c r="O1447" t="s">
        <v>124</v>
      </c>
      <c r="P1447" t="s">
        <v>100</v>
      </c>
      <c r="Q1447" t="s">
        <v>122</v>
      </c>
      <c r="R1447" t="s">
        <v>123</v>
      </c>
      <c r="S1447" t="s">
        <v>199</v>
      </c>
      <c r="T1447" s="4">
        <v>44410</v>
      </c>
      <c r="U1447" t="s">
        <v>126</v>
      </c>
      <c r="V1447" t="s">
        <v>127</v>
      </c>
      <c r="W1447" t="s">
        <v>128</v>
      </c>
      <c r="X1447" t="s">
        <v>1534</v>
      </c>
      <c r="Y1447" t="s">
        <v>130</v>
      </c>
      <c r="Z1447" s="4">
        <v>44378</v>
      </c>
      <c r="AA1447" s="4">
        <v>44469</v>
      </c>
      <c r="AB1447" t="s">
        <v>131</v>
      </c>
    </row>
    <row r="1448" spans="1:28">
      <c r="A1448" t="s">
        <v>4877</v>
      </c>
      <c r="B1448" t="s">
        <v>1529</v>
      </c>
      <c r="C1448" s="4">
        <v>44378</v>
      </c>
      <c r="D1448" s="4">
        <v>44469</v>
      </c>
      <c r="E1448" t="s">
        <v>1621</v>
      </c>
      <c r="F1448" t="s">
        <v>486</v>
      </c>
      <c r="G1448" t="s">
        <v>51</v>
      </c>
      <c r="H1448" t="s">
        <v>3408</v>
      </c>
      <c r="I1448" t="s">
        <v>396</v>
      </c>
      <c r="J1448" t="s">
        <v>120</v>
      </c>
      <c r="K1448" t="s">
        <v>79</v>
      </c>
      <c r="L1448" t="s">
        <v>2139</v>
      </c>
      <c r="M1448" t="s">
        <v>122</v>
      </c>
      <c r="N1448" t="s">
        <v>123</v>
      </c>
      <c r="O1448" t="s">
        <v>124</v>
      </c>
      <c r="P1448" t="s">
        <v>100</v>
      </c>
      <c r="Q1448" t="s">
        <v>122</v>
      </c>
      <c r="R1448" t="s">
        <v>123</v>
      </c>
      <c r="S1448" t="s">
        <v>2223</v>
      </c>
      <c r="T1448" s="4">
        <v>44377</v>
      </c>
      <c r="U1448" t="s">
        <v>126</v>
      </c>
      <c r="V1448" t="s">
        <v>127</v>
      </c>
      <c r="W1448" t="s">
        <v>128</v>
      </c>
      <c r="X1448" t="s">
        <v>1534</v>
      </c>
      <c r="Y1448" t="s">
        <v>130</v>
      </c>
      <c r="Z1448" s="4">
        <v>44378</v>
      </c>
      <c r="AA1448" s="4">
        <v>44469</v>
      </c>
      <c r="AB1448" t="s">
        <v>131</v>
      </c>
    </row>
    <row r="1449" spans="1:28">
      <c r="A1449" t="s">
        <v>4878</v>
      </c>
      <c r="B1449" t="s">
        <v>1529</v>
      </c>
      <c r="C1449" s="4">
        <v>44378</v>
      </c>
      <c r="D1449" s="4">
        <v>44469</v>
      </c>
      <c r="E1449" t="s">
        <v>4879</v>
      </c>
      <c r="F1449" t="s">
        <v>372</v>
      </c>
      <c r="G1449" t="s">
        <v>51</v>
      </c>
      <c r="H1449" t="s">
        <v>4880</v>
      </c>
      <c r="I1449" t="s">
        <v>126</v>
      </c>
      <c r="J1449" t="s">
        <v>120</v>
      </c>
      <c r="K1449" t="s">
        <v>79</v>
      </c>
      <c r="L1449" t="s">
        <v>198</v>
      </c>
      <c r="M1449" t="s">
        <v>122</v>
      </c>
      <c r="N1449" t="s">
        <v>123</v>
      </c>
      <c r="O1449" t="s">
        <v>124</v>
      </c>
      <c r="P1449" t="s">
        <v>100</v>
      </c>
      <c r="Q1449" t="s">
        <v>122</v>
      </c>
      <c r="R1449" t="s">
        <v>123</v>
      </c>
      <c r="S1449" t="s">
        <v>199</v>
      </c>
      <c r="T1449" s="4">
        <v>44417</v>
      </c>
      <c r="U1449" t="s">
        <v>126</v>
      </c>
      <c r="V1449" t="s">
        <v>127</v>
      </c>
      <c r="W1449" t="s">
        <v>128</v>
      </c>
      <c r="X1449" t="s">
        <v>1534</v>
      </c>
      <c r="Y1449" t="s">
        <v>130</v>
      </c>
      <c r="Z1449" s="4">
        <v>44378</v>
      </c>
      <c r="AA1449" s="4">
        <v>44469</v>
      </c>
      <c r="AB1449" t="s">
        <v>131</v>
      </c>
    </row>
    <row r="1450" spans="1:28">
      <c r="A1450" t="s">
        <v>4881</v>
      </c>
      <c r="B1450" t="s">
        <v>1529</v>
      </c>
      <c r="C1450" s="4">
        <v>44378</v>
      </c>
      <c r="D1450" s="4">
        <v>44469</v>
      </c>
      <c r="E1450" t="s">
        <v>4882</v>
      </c>
      <c r="F1450" t="s">
        <v>225</v>
      </c>
      <c r="G1450" t="s">
        <v>54</v>
      </c>
      <c r="H1450" t="s">
        <v>4883</v>
      </c>
      <c r="I1450" t="s">
        <v>890</v>
      </c>
      <c r="J1450" t="s">
        <v>120</v>
      </c>
      <c r="K1450" t="s">
        <v>79</v>
      </c>
      <c r="L1450" t="s">
        <v>1356</v>
      </c>
      <c r="M1450" t="s">
        <v>122</v>
      </c>
      <c r="N1450" t="s">
        <v>123</v>
      </c>
      <c r="O1450" t="s">
        <v>124</v>
      </c>
      <c r="P1450" t="s">
        <v>100</v>
      </c>
      <c r="Q1450" t="s">
        <v>122</v>
      </c>
      <c r="R1450" t="s">
        <v>123</v>
      </c>
      <c r="S1450" t="s">
        <v>819</v>
      </c>
      <c r="T1450" s="4">
        <v>44399</v>
      </c>
      <c r="U1450" t="s">
        <v>126</v>
      </c>
      <c r="V1450" t="s">
        <v>127</v>
      </c>
      <c r="W1450" t="s">
        <v>128</v>
      </c>
      <c r="X1450" t="s">
        <v>1534</v>
      </c>
      <c r="Y1450" t="s">
        <v>130</v>
      </c>
      <c r="Z1450" s="4">
        <v>44378</v>
      </c>
      <c r="AA1450" s="4">
        <v>44469</v>
      </c>
      <c r="AB1450" t="s">
        <v>131</v>
      </c>
    </row>
    <row r="1451" spans="1:28">
      <c r="A1451" t="s">
        <v>4884</v>
      </c>
      <c r="B1451" t="s">
        <v>1529</v>
      </c>
      <c r="C1451" s="4">
        <v>44378</v>
      </c>
      <c r="D1451" s="4">
        <v>44469</v>
      </c>
      <c r="E1451" t="s">
        <v>4885</v>
      </c>
      <c r="F1451" t="s">
        <v>148</v>
      </c>
      <c r="G1451" t="s">
        <v>51</v>
      </c>
      <c r="H1451" t="s">
        <v>1057</v>
      </c>
      <c r="I1451" t="s">
        <v>3817</v>
      </c>
      <c r="J1451" t="s">
        <v>120</v>
      </c>
      <c r="K1451" t="s">
        <v>79</v>
      </c>
      <c r="L1451" t="s">
        <v>159</v>
      </c>
      <c r="M1451" t="s">
        <v>122</v>
      </c>
      <c r="N1451" t="s">
        <v>123</v>
      </c>
      <c r="O1451" t="s">
        <v>124</v>
      </c>
      <c r="P1451" t="s">
        <v>100</v>
      </c>
      <c r="Q1451" t="s">
        <v>122</v>
      </c>
      <c r="R1451" t="s">
        <v>123</v>
      </c>
      <c r="S1451" t="s">
        <v>160</v>
      </c>
      <c r="T1451" s="4">
        <v>44404</v>
      </c>
      <c r="U1451" t="s">
        <v>311</v>
      </c>
      <c r="V1451" t="s">
        <v>127</v>
      </c>
      <c r="W1451" t="s">
        <v>128</v>
      </c>
      <c r="X1451" t="s">
        <v>1534</v>
      </c>
      <c r="Y1451" t="s">
        <v>130</v>
      </c>
      <c r="Z1451" s="4">
        <v>44378</v>
      </c>
      <c r="AA1451" s="4">
        <v>44469</v>
      </c>
      <c r="AB1451" t="s">
        <v>131</v>
      </c>
    </row>
    <row r="1452" spans="1:28">
      <c r="A1452" t="s">
        <v>4886</v>
      </c>
      <c r="B1452" t="s">
        <v>1529</v>
      </c>
      <c r="C1452" s="4">
        <v>44378</v>
      </c>
      <c r="D1452" s="4">
        <v>44469</v>
      </c>
      <c r="E1452" t="s">
        <v>4887</v>
      </c>
      <c r="F1452" t="s">
        <v>117</v>
      </c>
      <c r="G1452" t="s">
        <v>51</v>
      </c>
      <c r="H1452" t="s">
        <v>4888</v>
      </c>
      <c r="I1452" t="s">
        <v>1387</v>
      </c>
      <c r="J1452" t="s">
        <v>638</v>
      </c>
      <c r="K1452" t="s">
        <v>79</v>
      </c>
      <c r="L1452" t="s">
        <v>1345</v>
      </c>
      <c r="M1452" t="s">
        <v>122</v>
      </c>
      <c r="N1452" t="s">
        <v>123</v>
      </c>
      <c r="O1452" t="s">
        <v>124</v>
      </c>
      <c r="P1452" t="s">
        <v>100</v>
      </c>
      <c r="Q1452" t="s">
        <v>122</v>
      </c>
      <c r="R1452" t="s">
        <v>123</v>
      </c>
      <c r="S1452" t="s">
        <v>1346</v>
      </c>
      <c r="T1452" s="4">
        <v>44397</v>
      </c>
      <c r="U1452" t="s">
        <v>126</v>
      </c>
      <c r="V1452" t="s">
        <v>127</v>
      </c>
      <c r="W1452" t="s">
        <v>128</v>
      </c>
      <c r="X1452" t="s">
        <v>1534</v>
      </c>
      <c r="Y1452" t="s">
        <v>130</v>
      </c>
      <c r="Z1452" s="4">
        <v>44378</v>
      </c>
      <c r="AA1452" s="4">
        <v>44469</v>
      </c>
      <c r="AB1452" t="s">
        <v>131</v>
      </c>
    </row>
    <row r="1453" spans="1:28">
      <c r="A1453" t="s">
        <v>4889</v>
      </c>
      <c r="B1453" t="s">
        <v>1529</v>
      </c>
      <c r="C1453" s="4">
        <v>44378</v>
      </c>
      <c r="D1453" s="4">
        <v>44469</v>
      </c>
      <c r="E1453" t="s">
        <v>4890</v>
      </c>
      <c r="F1453" t="s">
        <v>322</v>
      </c>
      <c r="G1453" t="s">
        <v>51</v>
      </c>
      <c r="H1453" t="s">
        <v>4891</v>
      </c>
      <c r="I1453" t="s">
        <v>1775</v>
      </c>
      <c r="J1453" t="s">
        <v>120</v>
      </c>
      <c r="K1453" t="s">
        <v>79</v>
      </c>
      <c r="L1453" t="s">
        <v>1471</v>
      </c>
      <c r="M1453" t="s">
        <v>122</v>
      </c>
      <c r="N1453" t="s">
        <v>123</v>
      </c>
      <c r="O1453" t="s">
        <v>124</v>
      </c>
      <c r="P1453" t="s">
        <v>100</v>
      </c>
      <c r="Q1453" t="s">
        <v>122</v>
      </c>
      <c r="R1453" t="s">
        <v>123</v>
      </c>
      <c r="S1453" t="s">
        <v>512</v>
      </c>
      <c r="T1453" s="4">
        <v>44427</v>
      </c>
      <c r="U1453" t="s">
        <v>126</v>
      </c>
      <c r="V1453" t="s">
        <v>127</v>
      </c>
      <c r="W1453" t="s">
        <v>128</v>
      </c>
      <c r="X1453" t="s">
        <v>1534</v>
      </c>
      <c r="Y1453" t="s">
        <v>130</v>
      </c>
      <c r="Z1453" s="4">
        <v>44378</v>
      </c>
      <c r="AA1453" s="4">
        <v>44469</v>
      </c>
      <c r="AB1453" t="s">
        <v>131</v>
      </c>
    </row>
    <row r="1454" spans="1:28">
      <c r="A1454" t="s">
        <v>4892</v>
      </c>
      <c r="B1454" t="s">
        <v>1529</v>
      </c>
      <c r="C1454" s="4">
        <v>44378</v>
      </c>
      <c r="D1454" s="4">
        <v>44469</v>
      </c>
      <c r="E1454" t="s">
        <v>4893</v>
      </c>
      <c r="F1454" t="s">
        <v>486</v>
      </c>
      <c r="G1454" t="s">
        <v>51</v>
      </c>
      <c r="H1454" t="s">
        <v>4894</v>
      </c>
      <c r="I1454" t="s">
        <v>311</v>
      </c>
      <c r="J1454" t="s">
        <v>120</v>
      </c>
      <c r="K1454" t="s">
        <v>79</v>
      </c>
      <c r="L1454" t="s">
        <v>1345</v>
      </c>
      <c r="M1454" t="s">
        <v>122</v>
      </c>
      <c r="N1454" t="s">
        <v>123</v>
      </c>
      <c r="O1454" t="s">
        <v>124</v>
      </c>
      <c r="P1454" t="s">
        <v>100</v>
      </c>
      <c r="Q1454" t="s">
        <v>122</v>
      </c>
      <c r="R1454" t="s">
        <v>123</v>
      </c>
      <c r="S1454" t="s">
        <v>1346</v>
      </c>
      <c r="T1454" s="4">
        <v>44404</v>
      </c>
      <c r="U1454" t="s">
        <v>126</v>
      </c>
      <c r="V1454" t="s">
        <v>127</v>
      </c>
      <c r="W1454" t="s">
        <v>128</v>
      </c>
      <c r="X1454" t="s">
        <v>1534</v>
      </c>
      <c r="Y1454" t="s">
        <v>130</v>
      </c>
      <c r="Z1454" s="4">
        <v>44378</v>
      </c>
      <c r="AA1454" s="4">
        <v>44469</v>
      </c>
      <c r="AB1454" t="s">
        <v>131</v>
      </c>
    </row>
    <row r="1455" spans="1:28">
      <c r="A1455" t="s">
        <v>4895</v>
      </c>
      <c r="B1455" t="s">
        <v>1529</v>
      </c>
      <c r="C1455" s="4">
        <v>44378</v>
      </c>
      <c r="D1455" s="4">
        <v>44469</v>
      </c>
      <c r="E1455" t="s">
        <v>4896</v>
      </c>
      <c r="F1455" t="s">
        <v>486</v>
      </c>
      <c r="G1455" t="s">
        <v>51</v>
      </c>
      <c r="H1455" t="s">
        <v>4897</v>
      </c>
      <c r="I1455" t="s">
        <v>403</v>
      </c>
      <c r="J1455" t="s">
        <v>403</v>
      </c>
      <c r="K1455" t="s">
        <v>79</v>
      </c>
      <c r="L1455" t="s">
        <v>228</v>
      </c>
      <c r="M1455" t="s">
        <v>122</v>
      </c>
      <c r="N1455" t="s">
        <v>123</v>
      </c>
      <c r="O1455" t="s">
        <v>124</v>
      </c>
      <c r="P1455" t="s">
        <v>100</v>
      </c>
      <c r="Q1455" t="s">
        <v>122</v>
      </c>
      <c r="R1455" t="s">
        <v>123</v>
      </c>
      <c r="S1455" t="s">
        <v>1445</v>
      </c>
      <c r="T1455" s="4">
        <v>44409</v>
      </c>
      <c r="U1455" t="s">
        <v>126</v>
      </c>
      <c r="V1455" t="s">
        <v>127</v>
      </c>
      <c r="W1455" t="s">
        <v>128</v>
      </c>
      <c r="X1455" t="s">
        <v>1534</v>
      </c>
      <c r="Y1455" t="s">
        <v>130</v>
      </c>
      <c r="Z1455" s="4">
        <v>44378</v>
      </c>
      <c r="AA1455" s="4">
        <v>44469</v>
      </c>
      <c r="AB1455" t="s">
        <v>131</v>
      </c>
    </row>
    <row r="1456" spans="1:28">
      <c r="A1456" t="s">
        <v>4898</v>
      </c>
      <c r="B1456" t="s">
        <v>1529</v>
      </c>
      <c r="C1456" s="4">
        <v>44378</v>
      </c>
      <c r="D1456" s="4">
        <v>44469</v>
      </c>
      <c r="E1456" t="s">
        <v>4899</v>
      </c>
      <c r="F1456" t="s">
        <v>117</v>
      </c>
      <c r="G1456" t="s">
        <v>51</v>
      </c>
      <c r="H1456" t="s">
        <v>4900</v>
      </c>
      <c r="I1456" t="s">
        <v>769</v>
      </c>
      <c r="J1456" t="s">
        <v>120</v>
      </c>
      <c r="K1456" t="s">
        <v>79</v>
      </c>
      <c r="L1456" t="s">
        <v>759</v>
      </c>
      <c r="M1456" t="s">
        <v>122</v>
      </c>
      <c r="N1456" t="s">
        <v>123</v>
      </c>
      <c r="O1456" t="s">
        <v>124</v>
      </c>
      <c r="P1456" t="s">
        <v>100</v>
      </c>
      <c r="Q1456" t="s">
        <v>122</v>
      </c>
      <c r="R1456" t="s">
        <v>123</v>
      </c>
      <c r="S1456" t="s">
        <v>1180</v>
      </c>
      <c r="T1456" s="4">
        <v>44399</v>
      </c>
      <c r="U1456" t="s">
        <v>126</v>
      </c>
      <c r="V1456" t="s">
        <v>127</v>
      </c>
      <c r="W1456" t="s">
        <v>128</v>
      </c>
      <c r="X1456" t="s">
        <v>1534</v>
      </c>
      <c r="Y1456" t="s">
        <v>130</v>
      </c>
      <c r="Z1456" s="4">
        <v>44378</v>
      </c>
      <c r="AA1456" s="4">
        <v>44469</v>
      </c>
      <c r="AB1456" t="s">
        <v>131</v>
      </c>
    </row>
    <row r="1457" spans="1:28">
      <c r="A1457" t="s">
        <v>4901</v>
      </c>
      <c r="B1457" t="s">
        <v>1529</v>
      </c>
      <c r="C1457" s="4">
        <v>44378</v>
      </c>
      <c r="D1457" s="4">
        <v>44469</v>
      </c>
      <c r="E1457" t="s">
        <v>4902</v>
      </c>
      <c r="F1457" t="s">
        <v>117</v>
      </c>
      <c r="G1457" t="s">
        <v>51</v>
      </c>
      <c r="H1457" t="s">
        <v>4903</v>
      </c>
      <c r="I1457" t="s">
        <v>136</v>
      </c>
      <c r="J1457" t="s">
        <v>120</v>
      </c>
      <c r="K1457" t="s">
        <v>79</v>
      </c>
      <c r="L1457" t="s">
        <v>4904</v>
      </c>
      <c r="M1457" t="s">
        <v>122</v>
      </c>
      <c r="N1457" t="s">
        <v>123</v>
      </c>
      <c r="O1457" t="s">
        <v>124</v>
      </c>
      <c r="P1457" t="s">
        <v>100</v>
      </c>
      <c r="Q1457" t="s">
        <v>122</v>
      </c>
      <c r="R1457" t="s">
        <v>123</v>
      </c>
      <c r="S1457" t="s">
        <v>1087</v>
      </c>
      <c r="T1457" s="4">
        <v>44400</v>
      </c>
      <c r="U1457" t="s">
        <v>126</v>
      </c>
      <c r="V1457" t="s">
        <v>127</v>
      </c>
      <c r="W1457" t="s">
        <v>128</v>
      </c>
      <c r="X1457" t="s">
        <v>1534</v>
      </c>
      <c r="Y1457" t="s">
        <v>130</v>
      </c>
      <c r="Z1457" s="4">
        <v>44378</v>
      </c>
      <c r="AA1457" s="4">
        <v>44469</v>
      </c>
      <c r="AB1457" t="s">
        <v>131</v>
      </c>
    </row>
    <row r="1458" spans="1:28">
      <c r="A1458" t="s">
        <v>4905</v>
      </c>
      <c r="B1458" t="s">
        <v>1529</v>
      </c>
      <c r="C1458" s="4">
        <v>44378</v>
      </c>
      <c r="D1458" s="4">
        <v>44469</v>
      </c>
      <c r="E1458" t="s">
        <v>3471</v>
      </c>
      <c r="F1458" t="s">
        <v>117</v>
      </c>
      <c r="G1458" t="s">
        <v>51</v>
      </c>
      <c r="H1458" t="s">
        <v>275</v>
      </c>
      <c r="I1458" t="s">
        <v>4906</v>
      </c>
      <c r="J1458" t="s">
        <v>120</v>
      </c>
      <c r="K1458" t="s">
        <v>79</v>
      </c>
      <c r="L1458" t="s">
        <v>4907</v>
      </c>
      <c r="M1458" t="s">
        <v>122</v>
      </c>
      <c r="N1458" t="s">
        <v>123</v>
      </c>
      <c r="O1458" t="s">
        <v>124</v>
      </c>
      <c r="P1458" t="s">
        <v>100</v>
      </c>
      <c r="Q1458" t="s">
        <v>122</v>
      </c>
      <c r="R1458" t="s">
        <v>123</v>
      </c>
      <c r="S1458" t="s">
        <v>279</v>
      </c>
      <c r="T1458" s="4">
        <v>44452</v>
      </c>
      <c r="U1458" t="s">
        <v>126</v>
      </c>
      <c r="V1458" t="s">
        <v>127</v>
      </c>
      <c r="W1458" t="s">
        <v>128</v>
      </c>
      <c r="X1458" t="s">
        <v>1534</v>
      </c>
      <c r="Y1458" t="s">
        <v>130</v>
      </c>
      <c r="Z1458" s="4">
        <v>44378</v>
      </c>
      <c r="AA1458" s="4">
        <v>44469</v>
      </c>
      <c r="AB1458" t="s">
        <v>131</v>
      </c>
    </row>
    <row r="1459" spans="1:28">
      <c r="A1459" t="s">
        <v>4908</v>
      </c>
      <c r="B1459" t="s">
        <v>1529</v>
      </c>
      <c r="C1459" s="4">
        <v>44378</v>
      </c>
      <c r="D1459" s="4">
        <v>44469</v>
      </c>
      <c r="E1459" t="s">
        <v>4909</v>
      </c>
      <c r="F1459" t="s">
        <v>117</v>
      </c>
      <c r="G1459" t="s">
        <v>51</v>
      </c>
      <c r="H1459" t="s">
        <v>533</v>
      </c>
      <c r="I1459" t="s">
        <v>396</v>
      </c>
      <c r="J1459" t="s">
        <v>120</v>
      </c>
      <c r="K1459" t="s">
        <v>79</v>
      </c>
      <c r="L1459" t="s">
        <v>4910</v>
      </c>
      <c r="M1459" t="s">
        <v>122</v>
      </c>
      <c r="N1459" t="s">
        <v>123</v>
      </c>
      <c r="O1459" t="s">
        <v>124</v>
      </c>
      <c r="P1459" t="s">
        <v>100</v>
      </c>
      <c r="Q1459" t="s">
        <v>122</v>
      </c>
      <c r="R1459" t="s">
        <v>123</v>
      </c>
      <c r="S1459" t="s">
        <v>1306</v>
      </c>
      <c r="T1459" s="4">
        <v>44392</v>
      </c>
      <c r="U1459" t="s">
        <v>126</v>
      </c>
      <c r="V1459" t="s">
        <v>127</v>
      </c>
      <c r="W1459" t="s">
        <v>128</v>
      </c>
      <c r="X1459" t="s">
        <v>1534</v>
      </c>
      <c r="Y1459" t="s">
        <v>130</v>
      </c>
      <c r="Z1459" s="4">
        <v>44378</v>
      </c>
      <c r="AA1459" s="4">
        <v>44469</v>
      </c>
      <c r="AB1459" t="s">
        <v>131</v>
      </c>
    </row>
    <row r="1460" spans="1:28">
      <c r="A1460" t="s">
        <v>4911</v>
      </c>
      <c r="B1460" t="s">
        <v>115</v>
      </c>
      <c r="C1460" s="4">
        <v>44378</v>
      </c>
      <c r="D1460" s="4">
        <v>44469</v>
      </c>
      <c r="E1460" t="s">
        <v>4912</v>
      </c>
      <c r="F1460" t="s">
        <v>515</v>
      </c>
      <c r="G1460" t="s">
        <v>54</v>
      </c>
      <c r="H1460" t="s">
        <v>4599</v>
      </c>
      <c r="I1460" t="s">
        <v>126</v>
      </c>
      <c r="J1460" t="s">
        <v>120</v>
      </c>
      <c r="K1460" t="s">
        <v>79</v>
      </c>
      <c r="L1460" t="s">
        <v>985</v>
      </c>
      <c r="M1460" t="s">
        <v>122</v>
      </c>
      <c r="N1460" t="s">
        <v>123</v>
      </c>
      <c r="O1460" t="s">
        <v>124</v>
      </c>
      <c r="P1460" t="s">
        <v>100</v>
      </c>
      <c r="Q1460" t="s">
        <v>122</v>
      </c>
      <c r="R1460" t="s">
        <v>123</v>
      </c>
      <c r="S1460" t="s">
        <v>1820</v>
      </c>
      <c r="T1460" s="4">
        <v>44407</v>
      </c>
      <c r="U1460" t="s">
        <v>311</v>
      </c>
      <c r="V1460" t="s">
        <v>127</v>
      </c>
      <c r="W1460" t="s">
        <v>128</v>
      </c>
      <c r="X1460" t="s">
        <v>1534</v>
      </c>
      <c r="Y1460" t="s">
        <v>130</v>
      </c>
      <c r="Z1460" s="4">
        <v>44378</v>
      </c>
      <c r="AA1460" s="4">
        <v>44469</v>
      </c>
      <c r="AB1460" t="s">
        <v>131</v>
      </c>
    </row>
    <row r="1461" spans="1:28">
      <c r="A1461" t="s">
        <v>4913</v>
      </c>
      <c r="B1461" t="s">
        <v>1529</v>
      </c>
      <c r="C1461" s="4">
        <v>44470</v>
      </c>
      <c r="D1461" s="4">
        <v>44561</v>
      </c>
      <c r="E1461" t="s">
        <v>2149</v>
      </c>
      <c r="F1461" t="s">
        <v>190</v>
      </c>
      <c r="G1461" t="s">
        <v>54</v>
      </c>
      <c r="H1461" t="s">
        <v>3177</v>
      </c>
      <c r="I1461" t="s">
        <v>290</v>
      </c>
      <c r="J1461" t="s">
        <v>4914</v>
      </c>
      <c r="K1461" t="s">
        <v>79</v>
      </c>
      <c r="L1461" t="s">
        <v>292</v>
      </c>
      <c r="M1461" t="s">
        <v>122</v>
      </c>
      <c r="N1461" t="s">
        <v>123</v>
      </c>
      <c r="O1461" t="s">
        <v>124</v>
      </c>
      <c r="P1461" t="s">
        <v>100</v>
      </c>
      <c r="Q1461" t="s">
        <v>122</v>
      </c>
      <c r="R1461" t="s">
        <v>123</v>
      </c>
      <c r="S1461" t="s">
        <v>293</v>
      </c>
      <c r="T1461" s="4">
        <v>43726</v>
      </c>
      <c r="U1461" t="s">
        <v>126</v>
      </c>
      <c r="V1461" t="s">
        <v>127</v>
      </c>
      <c r="W1461" t="s">
        <v>128</v>
      </c>
      <c r="X1461" t="s">
        <v>2023</v>
      </c>
      <c r="Y1461" t="s">
        <v>130</v>
      </c>
      <c r="Z1461" s="4">
        <v>44470</v>
      </c>
      <c r="AA1461" s="4">
        <v>44561</v>
      </c>
      <c r="AB1461" t="s">
        <v>131</v>
      </c>
    </row>
    <row r="1462" spans="1:28">
      <c r="A1462" t="s">
        <v>4915</v>
      </c>
      <c r="B1462" t="s">
        <v>1529</v>
      </c>
      <c r="C1462" s="4">
        <v>44470</v>
      </c>
      <c r="D1462" s="4">
        <v>44561</v>
      </c>
      <c r="E1462" t="s">
        <v>4916</v>
      </c>
      <c r="F1462" t="s">
        <v>314</v>
      </c>
      <c r="G1462" t="s">
        <v>48</v>
      </c>
      <c r="H1462" t="s">
        <v>600</v>
      </c>
      <c r="I1462" t="s">
        <v>674</v>
      </c>
      <c r="J1462" t="s">
        <v>4917</v>
      </c>
      <c r="K1462" t="s">
        <v>79</v>
      </c>
      <c r="L1462" t="s">
        <v>352</v>
      </c>
      <c r="M1462" t="s">
        <v>122</v>
      </c>
      <c r="N1462" t="s">
        <v>123</v>
      </c>
      <c r="O1462" t="s">
        <v>124</v>
      </c>
      <c r="P1462" t="s">
        <v>100</v>
      </c>
      <c r="Q1462" t="s">
        <v>122</v>
      </c>
      <c r="R1462" t="s">
        <v>123</v>
      </c>
      <c r="S1462" t="s">
        <v>468</v>
      </c>
      <c r="T1462" s="4">
        <v>44470</v>
      </c>
      <c r="U1462" t="s">
        <v>126</v>
      </c>
      <c r="V1462" t="s">
        <v>127</v>
      </c>
      <c r="W1462" t="s">
        <v>128</v>
      </c>
      <c r="X1462" t="s">
        <v>2023</v>
      </c>
      <c r="Y1462" t="s">
        <v>130</v>
      </c>
      <c r="Z1462" s="4">
        <v>44470</v>
      </c>
      <c r="AA1462" s="4">
        <v>44561</v>
      </c>
      <c r="AB1462" t="s">
        <v>131</v>
      </c>
    </row>
    <row r="1463" spans="1:28">
      <c r="A1463" t="s">
        <v>4918</v>
      </c>
      <c r="B1463" t="s">
        <v>1529</v>
      </c>
      <c r="C1463" s="4">
        <v>44470</v>
      </c>
      <c r="D1463" s="4">
        <v>44561</v>
      </c>
      <c r="E1463" t="s">
        <v>4919</v>
      </c>
      <c r="F1463" t="s">
        <v>117</v>
      </c>
      <c r="G1463" t="s">
        <v>51</v>
      </c>
      <c r="H1463" t="s">
        <v>4920</v>
      </c>
      <c r="I1463" t="s">
        <v>4379</v>
      </c>
      <c r="J1463" t="s">
        <v>4921</v>
      </c>
      <c r="K1463" t="s">
        <v>79</v>
      </c>
      <c r="L1463" t="s">
        <v>4922</v>
      </c>
      <c r="M1463" t="s">
        <v>122</v>
      </c>
      <c r="N1463" t="s">
        <v>123</v>
      </c>
      <c r="O1463" t="s">
        <v>124</v>
      </c>
      <c r="P1463" t="s">
        <v>100</v>
      </c>
      <c r="Q1463" t="s">
        <v>122</v>
      </c>
      <c r="R1463" t="s">
        <v>123</v>
      </c>
      <c r="S1463" t="s">
        <v>819</v>
      </c>
      <c r="T1463" s="4">
        <v>44505</v>
      </c>
      <c r="U1463" t="s">
        <v>126</v>
      </c>
      <c r="V1463" t="s">
        <v>127</v>
      </c>
      <c r="W1463" t="s">
        <v>128</v>
      </c>
      <c r="X1463" t="s">
        <v>2023</v>
      </c>
      <c r="Y1463" t="s">
        <v>130</v>
      </c>
      <c r="Z1463" s="4">
        <v>44470</v>
      </c>
      <c r="AA1463" s="4">
        <v>44561</v>
      </c>
      <c r="AB1463" t="s">
        <v>131</v>
      </c>
    </row>
    <row r="1464" spans="1:28">
      <c r="A1464" t="s">
        <v>4923</v>
      </c>
      <c r="B1464" t="s">
        <v>1529</v>
      </c>
      <c r="C1464" s="4">
        <v>44470</v>
      </c>
      <c r="D1464" s="4">
        <v>44561</v>
      </c>
      <c r="E1464" t="s">
        <v>4924</v>
      </c>
      <c r="F1464" t="s">
        <v>301</v>
      </c>
      <c r="G1464" t="s">
        <v>51</v>
      </c>
      <c r="H1464" t="s">
        <v>355</v>
      </c>
      <c r="I1464" t="s">
        <v>4925</v>
      </c>
      <c r="J1464" t="s">
        <v>4926</v>
      </c>
      <c r="K1464" t="s">
        <v>79</v>
      </c>
      <c r="L1464" t="s">
        <v>657</v>
      </c>
      <c r="M1464" t="s">
        <v>122</v>
      </c>
      <c r="N1464" t="s">
        <v>123</v>
      </c>
      <c r="O1464" t="s">
        <v>124</v>
      </c>
      <c r="P1464" t="s">
        <v>100</v>
      </c>
      <c r="Q1464" t="s">
        <v>122</v>
      </c>
      <c r="R1464" t="s">
        <v>123</v>
      </c>
      <c r="S1464" t="s">
        <v>658</v>
      </c>
      <c r="T1464" s="4">
        <v>44489</v>
      </c>
      <c r="U1464" t="s">
        <v>126</v>
      </c>
      <c r="V1464" t="s">
        <v>127</v>
      </c>
      <c r="W1464" t="s">
        <v>128</v>
      </c>
      <c r="X1464" t="s">
        <v>2023</v>
      </c>
      <c r="Y1464" t="s">
        <v>130</v>
      </c>
      <c r="Z1464" s="4">
        <v>44470</v>
      </c>
      <c r="AA1464" s="4">
        <v>44561</v>
      </c>
      <c r="AB1464" t="s">
        <v>131</v>
      </c>
    </row>
    <row r="1465" spans="1:28">
      <c r="A1465" t="s">
        <v>4927</v>
      </c>
      <c r="B1465" t="s">
        <v>1529</v>
      </c>
      <c r="C1465" s="4">
        <v>44470</v>
      </c>
      <c r="D1465" s="4">
        <v>44561</v>
      </c>
      <c r="E1465" t="s">
        <v>4928</v>
      </c>
      <c r="F1465" t="s">
        <v>678</v>
      </c>
      <c r="G1465" t="s">
        <v>54</v>
      </c>
      <c r="H1465" t="s">
        <v>3325</v>
      </c>
      <c r="I1465" t="s">
        <v>3072</v>
      </c>
      <c r="J1465" t="s">
        <v>120</v>
      </c>
      <c r="K1465" t="s">
        <v>79</v>
      </c>
      <c r="L1465" t="s">
        <v>2110</v>
      </c>
      <c r="M1465" t="s">
        <v>122</v>
      </c>
      <c r="N1465" t="s">
        <v>123</v>
      </c>
      <c r="O1465" t="s">
        <v>124</v>
      </c>
      <c r="P1465" t="s">
        <v>100</v>
      </c>
      <c r="Q1465" t="s">
        <v>122</v>
      </c>
      <c r="R1465" t="s">
        <v>123</v>
      </c>
      <c r="S1465" t="s">
        <v>2111</v>
      </c>
      <c r="T1465" s="4">
        <v>44539</v>
      </c>
      <c r="U1465" t="s">
        <v>126</v>
      </c>
      <c r="V1465" t="s">
        <v>127</v>
      </c>
      <c r="W1465" t="s">
        <v>128</v>
      </c>
      <c r="X1465" t="s">
        <v>2023</v>
      </c>
      <c r="Y1465" t="s">
        <v>130</v>
      </c>
      <c r="Z1465" s="4">
        <v>44470</v>
      </c>
      <c r="AA1465" s="4">
        <v>44561</v>
      </c>
      <c r="AB1465" t="s">
        <v>131</v>
      </c>
    </row>
    <row r="1466" spans="1:28">
      <c r="A1466" t="s">
        <v>4929</v>
      </c>
      <c r="B1466" t="s">
        <v>1529</v>
      </c>
      <c r="C1466" s="4">
        <v>44470</v>
      </c>
      <c r="D1466" s="4">
        <v>44561</v>
      </c>
      <c r="E1466" t="s">
        <v>4930</v>
      </c>
      <c r="F1466" t="s">
        <v>117</v>
      </c>
      <c r="G1466" t="s">
        <v>51</v>
      </c>
      <c r="H1466" t="s">
        <v>3538</v>
      </c>
      <c r="I1466" t="s">
        <v>1130</v>
      </c>
      <c r="J1466" t="s">
        <v>120</v>
      </c>
      <c r="K1466" t="s">
        <v>79</v>
      </c>
      <c r="L1466" t="s">
        <v>374</v>
      </c>
      <c r="M1466" t="s">
        <v>122</v>
      </c>
      <c r="N1466" t="s">
        <v>123</v>
      </c>
      <c r="O1466" t="s">
        <v>124</v>
      </c>
      <c r="P1466" t="s">
        <v>100</v>
      </c>
      <c r="Q1466" t="s">
        <v>122</v>
      </c>
      <c r="R1466" t="s">
        <v>123</v>
      </c>
      <c r="S1466" t="s">
        <v>456</v>
      </c>
      <c r="T1466" s="4">
        <v>44540</v>
      </c>
      <c r="U1466" t="s">
        <v>126</v>
      </c>
      <c r="V1466" t="s">
        <v>127</v>
      </c>
      <c r="W1466" t="s">
        <v>128</v>
      </c>
      <c r="X1466" t="s">
        <v>2023</v>
      </c>
      <c r="Y1466" t="s">
        <v>130</v>
      </c>
      <c r="Z1466" s="4">
        <v>44470</v>
      </c>
      <c r="AA1466" s="4">
        <v>44561</v>
      </c>
      <c r="AB1466" t="s">
        <v>131</v>
      </c>
    </row>
    <row r="1467" spans="1:28">
      <c r="A1467" t="s">
        <v>4931</v>
      </c>
      <c r="B1467" t="s">
        <v>1529</v>
      </c>
      <c r="C1467" s="4">
        <v>44470</v>
      </c>
      <c r="D1467" s="4">
        <v>44561</v>
      </c>
      <c r="E1467" t="s">
        <v>4932</v>
      </c>
      <c r="F1467" t="s">
        <v>134</v>
      </c>
      <c r="G1467" t="s">
        <v>35</v>
      </c>
      <c r="H1467" t="s">
        <v>4871</v>
      </c>
      <c r="I1467" t="s">
        <v>1470</v>
      </c>
      <c r="J1467" t="s">
        <v>460</v>
      </c>
      <c r="K1467" t="s">
        <v>79</v>
      </c>
      <c r="L1467" t="s">
        <v>591</v>
      </c>
      <c r="M1467" t="s">
        <v>122</v>
      </c>
      <c r="N1467" t="s">
        <v>123</v>
      </c>
      <c r="O1467" t="s">
        <v>124</v>
      </c>
      <c r="P1467" t="s">
        <v>100</v>
      </c>
      <c r="Q1467" t="s">
        <v>122</v>
      </c>
      <c r="R1467" t="s">
        <v>123</v>
      </c>
      <c r="S1467" t="s">
        <v>592</v>
      </c>
      <c r="T1467" s="4">
        <v>38881</v>
      </c>
      <c r="U1467" t="s">
        <v>126</v>
      </c>
      <c r="V1467" t="s">
        <v>127</v>
      </c>
      <c r="W1467" t="s">
        <v>128</v>
      </c>
      <c r="X1467" t="s">
        <v>2023</v>
      </c>
      <c r="Y1467" t="s">
        <v>130</v>
      </c>
      <c r="Z1467" s="4">
        <v>44470</v>
      </c>
      <c r="AA1467" s="4">
        <v>44561</v>
      </c>
      <c r="AB1467" t="s">
        <v>131</v>
      </c>
    </row>
    <row r="1468" spans="1:28">
      <c r="A1468" t="s">
        <v>4933</v>
      </c>
      <c r="B1468" t="s">
        <v>1529</v>
      </c>
      <c r="C1468" s="4">
        <v>44470</v>
      </c>
      <c r="D1468" s="4">
        <v>44561</v>
      </c>
      <c r="E1468" t="s">
        <v>4934</v>
      </c>
      <c r="F1468" t="s">
        <v>314</v>
      </c>
      <c r="G1468" t="s">
        <v>54</v>
      </c>
      <c r="H1468" t="s">
        <v>420</v>
      </c>
      <c r="I1468" t="s">
        <v>4388</v>
      </c>
      <c r="J1468" t="s">
        <v>4388</v>
      </c>
      <c r="K1468" t="s">
        <v>79</v>
      </c>
      <c r="L1468" t="s">
        <v>488</v>
      </c>
      <c r="M1468" t="s">
        <v>122</v>
      </c>
      <c r="N1468" t="s">
        <v>123</v>
      </c>
      <c r="O1468" t="s">
        <v>124</v>
      </c>
      <c r="P1468" t="s">
        <v>100</v>
      </c>
      <c r="Q1468" t="s">
        <v>122</v>
      </c>
      <c r="R1468" t="s">
        <v>123</v>
      </c>
      <c r="S1468" t="s">
        <v>489</v>
      </c>
      <c r="T1468" s="4">
        <v>44511</v>
      </c>
      <c r="U1468" t="s">
        <v>126</v>
      </c>
      <c r="V1468" t="s">
        <v>127</v>
      </c>
      <c r="W1468" t="s">
        <v>128</v>
      </c>
      <c r="X1468" t="s">
        <v>2023</v>
      </c>
      <c r="Y1468" t="s">
        <v>130</v>
      </c>
      <c r="Z1468" s="4">
        <v>44470</v>
      </c>
      <c r="AA1468" s="4">
        <v>44561</v>
      </c>
      <c r="AB1468" t="s">
        <v>131</v>
      </c>
    </row>
    <row r="1469" spans="1:28">
      <c r="A1469" t="s">
        <v>4935</v>
      </c>
      <c r="B1469" t="s">
        <v>1529</v>
      </c>
      <c r="C1469" s="4">
        <v>44470</v>
      </c>
      <c r="D1469" s="4">
        <v>44561</v>
      </c>
      <c r="E1469" t="s">
        <v>4936</v>
      </c>
      <c r="F1469" t="s">
        <v>840</v>
      </c>
      <c r="G1469" t="s">
        <v>54</v>
      </c>
      <c r="H1469" t="s">
        <v>595</v>
      </c>
      <c r="I1469" t="s">
        <v>2062</v>
      </c>
      <c r="J1469" t="s">
        <v>120</v>
      </c>
      <c r="K1469" t="s">
        <v>79</v>
      </c>
      <c r="L1469" t="s">
        <v>152</v>
      </c>
      <c r="M1469" t="s">
        <v>122</v>
      </c>
      <c r="N1469" t="s">
        <v>123</v>
      </c>
      <c r="O1469" t="s">
        <v>124</v>
      </c>
      <c r="P1469" t="s">
        <v>100</v>
      </c>
      <c r="Q1469" t="s">
        <v>122</v>
      </c>
      <c r="R1469" t="s">
        <v>123</v>
      </c>
      <c r="S1469" t="s">
        <v>153</v>
      </c>
      <c r="T1469" s="4">
        <v>44475</v>
      </c>
      <c r="U1469" t="s">
        <v>126</v>
      </c>
      <c r="V1469" t="s">
        <v>127</v>
      </c>
      <c r="W1469" t="s">
        <v>128</v>
      </c>
      <c r="X1469" t="s">
        <v>2023</v>
      </c>
      <c r="Y1469" t="s">
        <v>130</v>
      </c>
      <c r="Z1469" s="4">
        <v>44470</v>
      </c>
      <c r="AA1469" s="4">
        <v>44561</v>
      </c>
      <c r="AB1469" t="s">
        <v>131</v>
      </c>
    </row>
    <row r="1470" spans="1:28">
      <c r="A1470" t="s">
        <v>4937</v>
      </c>
      <c r="B1470" t="s">
        <v>1529</v>
      </c>
      <c r="C1470" s="4">
        <v>44470</v>
      </c>
      <c r="D1470" s="4">
        <v>44561</v>
      </c>
      <c r="E1470" t="s">
        <v>4938</v>
      </c>
      <c r="F1470" t="s">
        <v>322</v>
      </c>
      <c r="G1470" t="s">
        <v>51</v>
      </c>
      <c r="H1470" t="s">
        <v>3974</v>
      </c>
      <c r="I1470" t="s">
        <v>4939</v>
      </c>
      <c r="J1470" t="s">
        <v>3768</v>
      </c>
      <c r="K1470" t="s">
        <v>79</v>
      </c>
      <c r="L1470" t="s">
        <v>420</v>
      </c>
      <c r="M1470" t="s">
        <v>122</v>
      </c>
      <c r="N1470" t="s">
        <v>123</v>
      </c>
      <c r="O1470" t="s">
        <v>124</v>
      </c>
      <c r="P1470" t="s">
        <v>100</v>
      </c>
      <c r="Q1470" t="s">
        <v>122</v>
      </c>
      <c r="R1470" t="s">
        <v>123</v>
      </c>
      <c r="S1470" t="s">
        <v>421</v>
      </c>
      <c r="T1470" s="4">
        <v>44509</v>
      </c>
      <c r="U1470" t="s">
        <v>126</v>
      </c>
      <c r="V1470" t="s">
        <v>127</v>
      </c>
      <c r="W1470" t="s">
        <v>128</v>
      </c>
      <c r="X1470" t="s">
        <v>2023</v>
      </c>
      <c r="Y1470" t="s">
        <v>130</v>
      </c>
      <c r="Z1470" s="4">
        <v>44470</v>
      </c>
      <c r="AA1470" s="4">
        <v>44561</v>
      </c>
      <c r="AB1470" t="s">
        <v>131</v>
      </c>
    </row>
    <row r="1471" spans="1:28">
      <c r="A1471" t="s">
        <v>4940</v>
      </c>
      <c r="B1471" t="s">
        <v>1529</v>
      </c>
      <c r="C1471" s="4">
        <v>44470</v>
      </c>
      <c r="D1471" s="4">
        <v>44561</v>
      </c>
      <c r="E1471" t="s">
        <v>4941</v>
      </c>
      <c r="F1471" t="s">
        <v>202</v>
      </c>
      <c r="G1471" t="s">
        <v>54</v>
      </c>
      <c r="H1471" t="s">
        <v>4942</v>
      </c>
      <c r="I1471" t="s">
        <v>1871</v>
      </c>
      <c r="J1471" t="s">
        <v>120</v>
      </c>
      <c r="K1471" t="s">
        <v>79</v>
      </c>
      <c r="L1471" t="s">
        <v>216</v>
      </c>
      <c r="M1471" t="s">
        <v>122</v>
      </c>
      <c r="N1471" t="s">
        <v>123</v>
      </c>
      <c r="O1471" t="s">
        <v>124</v>
      </c>
      <c r="P1471" t="s">
        <v>100</v>
      </c>
      <c r="Q1471" t="s">
        <v>122</v>
      </c>
      <c r="R1471" t="s">
        <v>123</v>
      </c>
      <c r="S1471" t="s">
        <v>446</v>
      </c>
      <c r="T1471" s="4">
        <v>44477</v>
      </c>
      <c r="U1471" t="s">
        <v>126</v>
      </c>
      <c r="V1471" t="s">
        <v>127</v>
      </c>
      <c r="W1471" t="s">
        <v>128</v>
      </c>
      <c r="X1471" t="s">
        <v>2023</v>
      </c>
      <c r="Y1471" t="s">
        <v>130</v>
      </c>
      <c r="Z1471" s="4">
        <v>44470</v>
      </c>
      <c r="AA1471" s="4">
        <v>44561</v>
      </c>
      <c r="AB1471" t="s">
        <v>131</v>
      </c>
    </row>
    <row r="1472" spans="1:28">
      <c r="A1472" t="s">
        <v>4943</v>
      </c>
      <c r="B1472" t="s">
        <v>1529</v>
      </c>
      <c r="C1472" s="4">
        <v>44470</v>
      </c>
      <c r="D1472" s="4">
        <v>44561</v>
      </c>
      <c r="E1472" t="s">
        <v>4944</v>
      </c>
      <c r="F1472" t="s">
        <v>134</v>
      </c>
      <c r="G1472" t="s">
        <v>54</v>
      </c>
      <c r="H1472" t="s">
        <v>4945</v>
      </c>
      <c r="I1472" t="s">
        <v>517</v>
      </c>
      <c r="J1472" t="s">
        <v>120</v>
      </c>
      <c r="K1472" t="s">
        <v>79</v>
      </c>
      <c r="L1472" t="s">
        <v>246</v>
      </c>
      <c r="M1472" t="s">
        <v>122</v>
      </c>
      <c r="N1472" t="s">
        <v>123</v>
      </c>
      <c r="O1472" t="s">
        <v>124</v>
      </c>
      <c r="P1472" t="s">
        <v>100</v>
      </c>
      <c r="Q1472" t="s">
        <v>122</v>
      </c>
      <c r="R1472" t="s">
        <v>123</v>
      </c>
      <c r="S1472" t="s">
        <v>285</v>
      </c>
      <c r="T1472" s="4">
        <v>44491</v>
      </c>
      <c r="U1472" t="s">
        <v>126</v>
      </c>
      <c r="V1472" t="s">
        <v>127</v>
      </c>
      <c r="W1472" t="s">
        <v>128</v>
      </c>
      <c r="X1472" t="s">
        <v>2023</v>
      </c>
      <c r="Y1472" t="s">
        <v>130</v>
      </c>
      <c r="Z1472" s="4">
        <v>44470</v>
      </c>
      <c r="AA1472" s="4">
        <v>44561</v>
      </c>
      <c r="AB1472" t="s">
        <v>131</v>
      </c>
    </row>
    <row r="1473" spans="1:28">
      <c r="A1473" t="s">
        <v>4946</v>
      </c>
      <c r="B1473" t="s">
        <v>1529</v>
      </c>
      <c r="C1473" s="4">
        <v>44470</v>
      </c>
      <c r="D1473" s="4">
        <v>44561</v>
      </c>
      <c r="E1473" t="s">
        <v>4947</v>
      </c>
      <c r="F1473" t="s">
        <v>2708</v>
      </c>
      <c r="G1473" t="s">
        <v>54</v>
      </c>
      <c r="H1473" t="s">
        <v>141</v>
      </c>
      <c r="I1473" t="s">
        <v>4948</v>
      </c>
      <c r="J1473" t="s">
        <v>120</v>
      </c>
      <c r="K1473" t="s">
        <v>79</v>
      </c>
      <c r="L1473" t="s">
        <v>144</v>
      </c>
      <c r="M1473" t="s">
        <v>122</v>
      </c>
      <c r="N1473" t="s">
        <v>123</v>
      </c>
      <c r="O1473" t="s">
        <v>124</v>
      </c>
      <c r="P1473" t="s">
        <v>100</v>
      </c>
      <c r="Q1473" t="s">
        <v>122</v>
      </c>
      <c r="R1473" t="s">
        <v>123</v>
      </c>
      <c r="S1473" t="s">
        <v>145</v>
      </c>
      <c r="T1473" s="4">
        <v>44491</v>
      </c>
      <c r="U1473" t="s">
        <v>126</v>
      </c>
      <c r="V1473" t="s">
        <v>127</v>
      </c>
      <c r="W1473" t="s">
        <v>128</v>
      </c>
      <c r="X1473" t="s">
        <v>2023</v>
      </c>
      <c r="Y1473" t="s">
        <v>130</v>
      </c>
      <c r="Z1473" s="4">
        <v>44470</v>
      </c>
      <c r="AA1473" s="4">
        <v>44561</v>
      </c>
      <c r="AB1473" t="s">
        <v>131</v>
      </c>
    </row>
    <row r="1474" spans="1:28">
      <c r="A1474" t="s">
        <v>4949</v>
      </c>
      <c r="B1474" t="s">
        <v>1529</v>
      </c>
      <c r="C1474" s="4">
        <v>44470</v>
      </c>
      <c r="D1474" s="4">
        <v>44561</v>
      </c>
      <c r="E1474" t="s">
        <v>4950</v>
      </c>
      <c r="F1474" t="s">
        <v>1085</v>
      </c>
      <c r="G1474" t="s">
        <v>51</v>
      </c>
      <c r="H1474" t="s">
        <v>747</v>
      </c>
      <c r="I1474" t="s">
        <v>403</v>
      </c>
      <c r="J1474" t="s">
        <v>4951</v>
      </c>
      <c r="K1474" t="s">
        <v>79</v>
      </c>
      <c r="L1474" t="s">
        <v>436</v>
      </c>
      <c r="M1474" t="s">
        <v>122</v>
      </c>
      <c r="N1474" t="s">
        <v>123</v>
      </c>
      <c r="O1474" t="s">
        <v>124</v>
      </c>
      <c r="P1474" t="s">
        <v>100</v>
      </c>
      <c r="Q1474" t="s">
        <v>122</v>
      </c>
      <c r="R1474" t="s">
        <v>123</v>
      </c>
      <c r="S1474" t="s">
        <v>437</v>
      </c>
      <c r="T1474" s="4">
        <v>43283</v>
      </c>
      <c r="U1474" t="s">
        <v>126</v>
      </c>
      <c r="V1474" t="s">
        <v>127</v>
      </c>
      <c r="W1474" t="s">
        <v>128</v>
      </c>
      <c r="X1474" t="s">
        <v>2023</v>
      </c>
      <c r="Y1474" t="s">
        <v>130</v>
      </c>
      <c r="Z1474" s="4">
        <v>44470</v>
      </c>
      <c r="AA1474" s="4">
        <v>44561</v>
      </c>
      <c r="AB1474" t="s">
        <v>131</v>
      </c>
    </row>
    <row r="1475" spans="1:28">
      <c r="A1475" t="s">
        <v>4952</v>
      </c>
      <c r="B1475" t="s">
        <v>1529</v>
      </c>
      <c r="C1475" s="4">
        <v>44470</v>
      </c>
      <c r="D1475" s="4">
        <v>44561</v>
      </c>
      <c r="E1475" t="s">
        <v>4953</v>
      </c>
      <c r="F1475" t="s">
        <v>301</v>
      </c>
      <c r="G1475" t="s">
        <v>51</v>
      </c>
      <c r="H1475" t="s">
        <v>4954</v>
      </c>
      <c r="I1475" t="s">
        <v>1057</v>
      </c>
      <c r="J1475" t="s">
        <v>814</v>
      </c>
      <c r="K1475" t="s">
        <v>79</v>
      </c>
      <c r="L1475" t="s">
        <v>951</v>
      </c>
      <c r="M1475" t="s">
        <v>122</v>
      </c>
      <c r="N1475" t="s">
        <v>123</v>
      </c>
      <c r="O1475" t="s">
        <v>124</v>
      </c>
      <c r="P1475" t="s">
        <v>100</v>
      </c>
      <c r="Q1475" t="s">
        <v>122</v>
      </c>
      <c r="R1475" t="s">
        <v>123</v>
      </c>
      <c r="S1475" t="s">
        <v>1496</v>
      </c>
      <c r="T1475" s="4">
        <v>44478</v>
      </c>
      <c r="U1475" t="s">
        <v>126</v>
      </c>
      <c r="V1475" t="s">
        <v>127</v>
      </c>
      <c r="W1475" t="s">
        <v>128</v>
      </c>
      <c r="X1475" t="s">
        <v>2023</v>
      </c>
      <c r="Y1475" t="s">
        <v>130</v>
      </c>
      <c r="Z1475" s="4">
        <v>44470</v>
      </c>
      <c r="AA1475" s="4">
        <v>44561</v>
      </c>
      <c r="AB1475" t="s">
        <v>131</v>
      </c>
    </row>
    <row r="1476" spans="1:28">
      <c r="A1476" t="s">
        <v>4955</v>
      </c>
      <c r="B1476" t="s">
        <v>1529</v>
      </c>
      <c r="C1476" s="4">
        <v>44470</v>
      </c>
      <c r="D1476" s="4">
        <v>44561</v>
      </c>
      <c r="E1476" t="s">
        <v>4956</v>
      </c>
      <c r="F1476" t="s">
        <v>117</v>
      </c>
      <c r="G1476" t="s">
        <v>54</v>
      </c>
      <c r="H1476" t="s">
        <v>2301</v>
      </c>
      <c r="I1476" t="s">
        <v>2687</v>
      </c>
      <c r="J1476" t="s">
        <v>4957</v>
      </c>
      <c r="K1476" t="s">
        <v>79</v>
      </c>
      <c r="L1476" t="s">
        <v>730</v>
      </c>
      <c r="M1476" t="s">
        <v>122</v>
      </c>
      <c r="N1476" t="s">
        <v>123</v>
      </c>
      <c r="O1476" t="s">
        <v>124</v>
      </c>
      <c r="P1476" t="s">
        <v>100</v>
      </c>
      <c r="Q1476" t="s">
        <v>122</v>
      </c>
      <c r="R1476" t="s">
        <v>123</v>
      </c>
      <c r="S1476" t="s">
        <v>902</v>
      </c>
      <c r="T1476" s="4">
        <v>44495</v>
      </c>
      <c r="U1476" t="s">
        <v>126</v>
      </c>
      <c r="V1476" t="s">
        <v>127</v>
      </c>
      <c r="W1476" t="s">
        <v>128</v>
      </c>
      <c r="X1476" t="s">
        <v>2023</v>
      </c>
      <c r="Y1476" t="s">
        <v>130</v>
      </c>
      <c r="Z1476" s="4">
        <v>44470</v>
      </c>
      <c r="AA1476" s="4">
        <v>44561</v>
      </c>
      <c r="AB1476" t="s">
        <v>131</v>
      </c>
    </row>
    <row r="1477" spans="1:28">
      <c r="A1477" t="s">
        <v>4958</v>
      </c>
      <c r="B1477" t="s">
        <v>1529</v>
      </c>
      <c r="C1477" s="4">
        <v>44470</v>
      </c>
      <c r="D1477" s="4">
        <v>44561</v>
      </c>
      <c r="E1477" t="s">
        <v>4959</v>
      </c>
      <c r="F1477" t="s">
        <v>417</v>
      </c>
      <c r="G1477" t="s">
        <v>54</v>
      </c>
      <c r="H1477" t="s">
        <v>4960</v>
      </c>
      <c r="I1477" t="s">
        <v>2625</v>
      </c>
      <c r="J1477" t="s">
        <v>126</v>
      </c>
      <c r="K1477" t="s">
        <v>79</v>
      </c>
      <c r="L1477" t="s">
        <v>473</v>
      </c>
      <c r="M1477" t="s">
        <v>122</v>
      </c>
      <c r="N1477" t="s">
        <v>123</v>
      </c>
      <c r="O1477" t="s">
        <v>124</v>
      </c>
      <c r="P1477" t="s">
        <v>100</v>
      </c>
      <c r="Q1477" t="s">
        <v>122</v>
      </c>
      <c r="R1477" t="s">
        <v>123</v>
      </c>
      <c r="S1477" t="s">
        <v>474</v>
      </c>
      <c r="T1477" s="4">
        <v>44480</v>
      </c>
      <c r="U1477" t="s">
        <v>126</v>
      </c>
      <c r="V1477" t="s">
        <v>127</v>
      </c>
      <c r="W1477" t="s">
        <v>128</v>
      </c>
      <c r="X1477" t="s">
        <v>2023</v>
      </c>
      <c r="Y1477" t="s">
        <v>130</v>
      </c>
      <c r="Z1477" s="4">
        <v>44470</v>
      </c>
      <c r="AA1477" s="4">
        <v>44561</v>
      </c>
      <c r="AB1477" t="s">
        <v>131</v>
      </c>
    </row>
    <row r="1478" spans="1:28">
      <c r="A1478" t="s">
        <v>4961</v>
      </c>
      <c r="B1478" t="s">
        <v>1529</v>
      </c>
      <c r="C1478" s="4">
        <v>44470</v>
      </c>
      <c r="D1478" s="4">
        <v>44561</v>
      </c>
      <c r="E1478" t="s">
        <v>3666</v>
      </c>
      <c r="F1478" t="s">
        <v>322</v>
      </c>
      <c r="G1478" t="s">
        <v>54</v>
      </c>
      <c r="H1478" t="s">
        <v>600</v>
      </c>
      <c r="I1478" t="s">
        <v>351</v>
      </c>
      <c r="J1478" t="s">
        <v>4962</v>
      </c>
      <c r="K1478" t="s">
        <v>79</v>
      </c>
      <c r="L1478" t="s">
        <v>352</v>
      </c>
      <c r="M1478" t="s">
        <v>122</v>
      </c>
      <c r="N1478" t="s">
        <v>123</v>
      </c>
      <c r="O1478" t="s">
        <v>124</v>
      </c>
      <c r="P1478" t="s">
        <v>100</v>
      </c>
      <c r="Q1478" t="s">
        <v>122</v>
      </c>
      <c r="R1478" t="s">
        <v>123</v>
      </c>
      <c r="S1478" t="s">
        <v>468</v>
      </c>
      <c r="T1478" s="4">
        <v>44481</v>
      </c>
      <c r="U1478" t="s">
        <v>311</v>
      </c>
      <c r="V1478" t="s">
        <v>127</v>
      </c>
      <c r="W1478" t="s">
        <v>128</v>
      </c>
      <c r="X1478" t="s">
        <v>2023</v>
      </c>
      <c r="Y1478" t="s">
        <v>130</v>
      </c>
      <c r="Z1478" s="4">
        <v>44470</v>
      </c>
      <c r="AA1478" s="4">
        <v>44561</v>
      </c>
      <c r="AB1478" t="s">
        <v>131</v>
      </c>
    </row>
    <row r="1479" spans="1:28">
      <c r="A1479" t="s">
        <v>4963</v>
      </c>
      <c r="B1479" t="s">
        <v>1529</v>
      </c>
      <c r="C1479" s="4">
        <v>44470</v>
      </c>
      <c r="D1479" s="4">
        <v>44561</v>
      </c>
      <c r="E1479" t="s">
        <v>4964</v>
      </c>
      <c r="F1479" t="s">
        <v>314</v>
      </c>
      <c r="G1479" t="s">
        <v>54</v>
      </c>
      <c r="H1479" t="s">
        <v>600</v>
      </c>
      <c r="I1479" t="s">
        <v>674</v>
      </c>
      <c r="J1479" t="s">
        <v>4965</v>
      </c>
      <c r="K1479" t="s">
        <v>79</v>
      </c>
      <c r="L1479" t="s">
        <v>352</v>
      </c>
      <c r="M1479" t="s">
        <v>122</v>
      </c>
      <c r="N1479" t="s">
        <v>123</v>
      </c>
      <c r="O1479" t="s">
        <v>124</v>
      </c>
      <c r="P1479" t="s">
        <v>100</v>
      </c>
      <c r="Q1479" t="s">
        <v>122</v>
      </c>
      <c r="R1479" t="s">
        <v>123</v>
      </c>
      <c r="S1479" t="s">
        <v>174</v>
      </c>
      <c r="T1479" s="4">
        <v>44481</v>
      </c>
      <c r="U1479" t="s">
        <v>126</v>
      </c>
      <c r="V1479" t="s">
        <v>127</v>
      </c>
      <c r="W1479" t="s">
        <v>128</v>
      </c>
      <c r="X1479" t="s">
        <v>2023</v>
      </c>
      <c r="Y1479" t="s">
        <v>130</v>
      </c>
      <c r="Z1479" s="4">
        <v>44470</v>
      </c>
      <c r="AA1479" s="4">
        <v>44561</v>
      </c>
      <c r="AB1479" t="s">
        <v>131</v>
      </c>
    </row>
    <row r="1480" spans="1:28">
      <c r="A1480" t="s">
        <v>4966</v>
      </c>
      <c r="B1480" t="s">
        <v>1529</v>
      </c>
      <c r="C1480" s="4">
        <v>44470</v>
      </c>
      <c r="D1480" s="4">
        <v>44561</v>
      </c>
      <c r="E1480" t="s">
        <v>3541</v>
      </c>
      <c r="F1480" t="s">
        <v>1085</v>
      </c>
      <c r="G1480" t="s">
        <v>51</v>
      </c>
      <c r="H1480" t="s">
        <v>3177</v>
      </c>
      <c r="I1480" t="s">
        <v>3542</v>
      </c>
      <c r="J1480" t="s">
        <v>3543</v>
      </c>
      <c r="K1480" t="s">
        <v>79</v>
      </c>
      <c r="L1480" t="s">
        <v>292</v>
      </c>
      <c r="M1480" t="s">
        <v>122</v>
      </c>
      <c r="N1480" t="s">
        <v>123</v>
      </c>
      <c r="O1480" t="s">
        <v>124</v>
      </c>
      <c r="P1480" t="s">
        <v>100</v>
      </c>
      <c r="Q1480" t="s">
        <v>122</v>
      </c>
      <c r="R1480" t="s">
        <v>123</v>
      </c>
      <c r="S1480" t="s">
        <v>293</v>
      </c>
      <c r="T1480" s="4">
        <v>37572</v>
      </c>
      <c r="U1480" t="s">
        <v>126</v>
      </c>
      <c r="V1480" t="s">
        <v>127</v>
      </c>
      <c r="W1480" t="s">
        <v>128</v>
      </c>
      <c r="X1480" t="s">
        <v>2023</v>
      </c>
      <c r="Y1480" t="s">
        <v>130</v>
      </c>
      <c r="Z1480" s="4">
        <v>44470</v>
      </c>
      <c r="AA1480" s="4">
        <v>44561</v>
      </c>
      <c r="AB1480" t="s">
        <v>131</v>
      </c>
    </row>
    <row r="1481" spans="1:28">
      <c r="A1481" t="s">
        <v>4967</v>
      </c>
      <c r="B1481" t="s">
        <v>1529</v>
      </c>
      <c r="C1481" s="4">
        <v>44470</v>
      </c>
      <c r="D1481" s="4">
        <v>44561</v>
      </c>
      <c r="E1481" t="s">
        <v>4968</v>
      </c>
      <c r="F1481" t="s">
        <v>117</v>
      </c>
      <c r="G1481" t="s">
        <v>51</v>
      </c>
      <c r="H1481" t="s">
        <v>2541</v>
      </c>
      <c r="I1481" t="s">
        <v>4969</v>
      </c>
      <c r="J1481" t="s">
        <v>120</v>
      </c>
      <c r="K1481" t="s">
        <v>79</v>
      </c>
      <c r="L1481" t="s">
        <v>4970</v>
      </c>
      <c r="M1481" t="s">
        <v>122</v>
      </c>
      <c r="N1481" t="s">
        <v>123</v>
      </c>
      <c r="O1481" t="s">
        <v>124</v>
      </c>
      <c r="P1481" t="s">
        <v>100</v>
      </c>
      <c r="Q1481" t="s">
        <v>122</v>
      </c>
      <c r="R1481" t="s">
        <v>123</v>
      </c>
      <c r="S1481" t="s">
        <v>2533</v>
      </c>
      <c r="T1481" s="4">
        <v>44547</v>
      </c>
      <c r="U1481" t="s">
        <v>126</v>
      </c>
      <c r="V1481" t="s">
        <v>127</v>
      </c>
      <c r="W1481" t="s">
        <v>128</v>
      </c>
      <c r="X1481" t="s">
        <v>2023</v>
      </c>
      <c r="Y1481" t="s">
        <v>130</v>
      </c>
      <c r="Z1481" s="4">
        <v>44470</v>
      </c>
      <c r="AA1481" s="4">
        <v>44561</v>
      </c>
      <c r="AB1481" t="s">
        <v>131</v>
      </c>
    </row>
    <row r="1482" spans="1:28">
      <c r="A1482" t="s">
        <v>4971</v>
      </c>
      <c r="B1482" t="s">
        <v>1529</v>
      </c>
      <c r="C1482" s="4">
        <v>44470</v>
      </c>
      <c r="D1482" s="4">
        <v>44561</v>
      </c>
      <c r="E1482" t="s">
        <v>4972</v>
      </c>
      <c r="F1482" t="s">
        <v>117</v>
      </c>
      <c r="G1482" t="s">
        <v>54</v>
      </c>
      <c r="H1482" t="s">
        <v>4973</v>
      </c>
      <c r="I1482" t="s">
        <v>638</v>
      </c>
      <c r="J1482" t="s">
        <v>3636</v>
      </c>
      <c r="K1482" t="s">
        <v>79</v>
      </c>
      <c r="L1482" t="s">
        <v>379</v>
      </c>
      <c r="M1482" t="s">
        <v>122</v>
      </c>
      <c r="N1482" t="s">
        <v>123</v>
      </c>
      <c r="O1482" t="s">
        <v>124</v>
      </c>
      <c r="P1482" t="s">
        <v>100</v>
      </c>
      <c r="Q1482" t="s">
        <v>122</v>
      </c>
      <c r="R1482" t="s">
        <v>123</v>
      </c>
      <c r="S1482" t="s">
        <v>380</v>
      </c>
      <c r="T1482" s="4">
        <v>43792</v>
      </c>
      <c r="U1482" t="s">
        <v>311</v>
      </c>
      <c r="V1482" t="s">
        <v>127</v>
      </c>
      <c r="W1482" t="s">
        <v>128</v>
      </c>
      <c r="X1482" t="s">
        <v>2023</v>
      </c>
      <c r="Y1482" t="s">
        <v>130</v>
      </c>
      <c r="Z1482" s="4">
        <v>44470</v>
      </c>
      <c r="AA1482" s="4">
        <v>44561</v>
      </c>
      <c r="AB1482" t="s">
        <v>131</v>
      </c>
    </row>
    <row r="1483" spans="1:28">
      <c r="A1483" t="s">
        <v>4974</v>
      </c>
      <c r="B1483" t="s">
        <v>1529</v>
      </c>
      <c r="C1483" s="4">
        <v>44470</v>
      </c>
      <c r="D1483" s="4">
        <v>44561</v>
      </c>
      <c r="E1483" t="s">
        <v>2119</v>
      </c>
      <c r="F1483" t="s">
        <v>1298</v>
      </c>
      <c r="G1483" t="s">
        <v>35</v>
      </c>
      <c r="H1483" t="s">
        <v>466</v>
      </c>
      <c r="I1483" t="s">
        <v>351</v>
      </c>
      <c r="J1483" t="s">
        <v>2120</v>
      </c>
      <c r="K1483" t="s">
        <v>79</v>
      </c>
      <c r="L1483" t="s">
        <v>352</v>
      </c>
      <c r="M1483" t="s">
        <v>122</v>
      </c>
      <c r="N1483" t="s">
        <v>123</v>
      </c>
      <c r="O1483" t="s">
        <v>124</v>
      </c>
      <c r="P1483" t="s">
        <v>100</v>
      </c>
      <c r="Q1483" t="s">
        <v>122</v>
      </c>
      <c r="R1483" t="s">
        <v>123</v>
      </c>
      <c r="S1483" t="s">
        <v>468</v>
      </c>
      <c r="T1483" s="4">
        <v>44482</v>
      </c>
      <c r="U1483" t="s">
        <v>126</v>
      </c>
      <c r="V1483" t="s">
        <v>127</v>
      </c>
      <c r="W1483" t="s">
        <v>128</v>
      </c>
      <c r="X1483" t="s">
        <v>2023</v>
      </c>
      <c r="Y1483" t="s">
        <v>130</v>
      </c>
      <c r="Z1483" s="4">
        <v>44470</v>
      </c>
      <c r="AA1483" s="4">
        <v>44561</v>
      </c>
      <c r="AB1483" t="s">
        <v>131</v>
      </c>
    </row>
    <row r="1484" spans="1:28">
      <c r="A1484" t="s">
        <v>4975</v>
      </c>
      <c r="B1484" t="s">
        <v>1529</v>
      </c>
      <c r="C1484" s="4">
        <v>44470</v>
      </c>
      <c r="D1484" s="4">
        <v>44561</v>
      </c>
      <c r="E1484" t="s">
        <v>4976</v>
      </c>
      <c r="F1484" t="s">
        <v>117</v>
      </c>
      <c r="G1484" t="s">
        <v>54</v>
      </c>
      <c r="H1484" t="s">
        <v>757</v>
      </c>
      <c r="I1484" t="s">
        <v>2066</v>
      </c>
      <c r="J1484" t="s">
        <v>120</v>
      </c>
      <c r="K1484" t="s">
        <v>79</v>
      </c>
      <c r="L1484" t="s">
        <v>563</v>
      </c>
      <c r="M1484" t="s">
        <v>122</v>
      </c>
      <c r="N1484" t="s">
        <v>123</v>
      </c>
      <c r="O1484" t="s">
        <v>124</v>
      </c>
      <c r="P1484" t="s">
        <v>100</v>
      </c>
      <c r="Q1484" t="s">
        <v>122</v>
      </c>
      <c r="R1484" t="s">
        <v>123</v>
      </c>
      <c r="S1484" t="s">
        <v>564</v>
      </c>
      <c r="T1484" s="4">
        <v>44230</v>
      </c>
      <c r="U1484" t="s">
        <v>126</v>
      </c>
      <c r="V1484" t="s">
        <v>127</v>
      </c>
      <c r="W1484" t="s">
        <v>128</v>
      </c>
      <c r="X1484" t="s">
        <v>2023</v>
      </c>
      <c r="Y1484" t="s">
        <v>130</v>
      </c>
      <c r="Z1484" s="4">
        <v>44470</v>
      </c>
      <c r="AA1484" s="4">
        <v>44561</v>
      </c>
      <c r="AB1484" t="s">
        <v>131</v>
      </c>
    </row>
    <row r="1485" spans="1:28">
      <c r="A1485" t="s">
        <v>4977</v>
      </c>
      <c r="B1485" t="s">
        <v>1529</v>
      </c>
      <c r="C1485" s="4">
        <v>44470</v>
      </c>
      <c r="D1485" s="4">
        <v>44561</v>
      </c>
      <c r="E1485" t="s">
        <v>3561</v>
      </c>
      <c r="F1485" t="s">
        <v>202</v>
      </c>
      <c r="G1485" t="s">
        <v>51</v>
      </c>
      <c r="H1485" t="s">
        <v>773</v>
      </c>
      <c r="I1485" t="s">
        <v>911</v>
      </c>
      <c r="J1485" t="s">
        <v>120</v>
      </c>
      <c r="K1485" t="s">
        <v>79</v>
      </c>
      <c r="L1485" t="s">
        <v>605</v>
      </c>
      <c r="M1485" t="s">
        <v>122</v>
      </c>
      <c r="N1485" t="s">
        <v>123</v>
      </c>
      <c r="O1485" t="s">
        <v>124</v>
      </c>
      <c r="P1485" t="s">
        <v>100</v>
      </c>
      <c r="Q1485" t="s">
        <v>122</v>
      </c>
      <c r="R1485" t="s">
        <v>123</v>
      </c>
      <c r="S1485" t="s">
        <v>606</v>
      </c>
      <c r="T1485" s="4">
        <v>43878</v>
      </c>
      <c r="U1485" t="s">
        <v>126</v>
      </c>
      <c r="V1485" t="s">
        <v>127</v>
      </c>
      <c r="W1485" t="s">
        <v>128</v>
      </c>
      <c r="X1485" t="s">
        <v>2023</v>
      </c>
      <c r="Y1485" t="s">
        <v>130</v>
      </c>
      <c r="Z1485" s="4">
        <v>44470</v>
      </c>
      <c r="AA1485" s="4">
        <v>44561</v>
      </c>
      <c r="AB1485" t="s">
        <v>131</v>
      </c>
    </row>
    <row r="1486" spans="1:28">
      <c r="A1486" t="s">
        <v>4978</v>
      </c>
      <c r="B1486" t="s">
        <v>1529</v>
      </c>
      <c r="C1486" s="4">
        <v>44470</v>
      </c>
      <c r="D1486" s="4">
        <v>44561</v>
      </c>
      <c r="E1486" t="s">
        <v>3561</v>
      </c>
      <c r="F1486" t="s">
        <v>202</v>
      </c>
      <c r="G1486" t="s">
        <v>54</v>
      </c>
      <c r="H1486" t="s">
        <v>773</v>
      </c>
      <c r="I1486" t="s">
        <v>911</v>
      </c>
      <c r="J1486" t="s">
        <v>120</v>
      </c>
      <c r="K1486" t="s">
        <v>79</v>
      </c>
      <c r="L1486" t="s">
        <v>605</v>
      </c>
      <c r="M1486" t="s">
        <v>122</v>
      </c>
      <c r="N1486" t="s">
        <v>123</v>
      </c>
      <c r="O1486" t="s">
        <v>124</v>
      </c>
      <c r="P1486" t="s">
        <v>100</v>
      </c>
      <c r="Q1486" t="s">
        <v>122</v>
      </c>
      <c r="R1486" t="s">
        <v>123</v>
      </c>
      <c r="S1486" t="s">
        <v>606</v>
      </c>
      <c r="T1486" s="4">
        <v>43878</v>
      </c>
      <c r="U1486" t="s">
        <v>126</v>
      </c>
      <c r="V1486" t="s">
        <v>127</v>
      </c>
      <c r="W1486" t="s">
        <v>128</v>
      </c>
      <c r="X1486" t="s">
        <v>2023</v>
      </c>
      <c r="Y1486" t="s">
        <v>130</v>
      </c>
      <c r="Z1486" s="4">
        <v>44470</v>
      </c>
      <c r="AA1486" s="4">
        <v>44561</v>
      </c>
      <c r="AB1486" t="s">
        <v>131</v>
      </c>
    </row>
    <row r="1487" spans="1:28">
      <c r="A1487" t="s">
        <v>4979</v>
      </c>
      <c r="B1487" t="s">
        <v>1529</v>
      </c>
      <c r="C1487" s="4">
        <v>44470</v>
      </c>
      <c r="D1487" s="4">
        <v>44561</v>
      </c>
      <c r="E1487" t="s">
        <v>4980</v>
      </c>
      <c r="F1487" t="s">
        <v>117</v>
      </c>
      <c r="G1487" t="s">
        <v>51</v>
      </c>
      <c r="H1487" t="s">
        <v>275</v>
      </c>
      <c r="I1487" t="s">
        <v>4981</v>
      </c>
      <c r="J1487" t="s">
        <v>120</v>
      </c>
      <c r="K1487" t="s">
        <v>79</v>
      </c>
      <c r="L1487" t="s">
        <v>326</v>
      </c>
      <c r="M1487" t="s">
        <v>122</v>
      </c>
      <c r="N1487" t="s">
        <v>123</v>
      </c>
      <c r="O1487" t="s">
        <v>124</v>
      </c>
      <c r="P1487" t="s">
        <v>100</v>
      </c>
      <c r="Q1487" t="s">
        <v>122</v>
      </c>
      <c r="R1487" t="s">
        <v>123</v>
      </c>
      <c r="S1487" t="s">
        <v>327</v>
      </c>
      <c r="T1487" s="4">
        <v>44533</v>
      </c>
      <c r="U1487" t="s">
        <v>126</v>
      </c>
      <c r="V1487" t="s">
        <v>127</v>
      </c>
      <c r="W1487" t="s">
        <v>128</v>
      </c>
      <c r="X1487" t="s">
        <v>2023</v>
      </c>
      <c r="Y1487" t="s">
        <v>130</v>
      </c>
      <c r="Z1487" s="4">
        <v>44470</v>
      </c>
      <c r="AA1487" s="4">
        <v>44561</v>
      </c>
      <c r="AB1487" t="s">
        <v>131</v>
      </c>
    </row>
    <row r="1488" spans="1:28">
      <c r="A1488" t="s">
        <v>4982</v>
      </c>
      <c r="B1488" t="s">
        <v>1529</v>
      </c>
      <c r="C1488" s="4">
        <v>44470</v>
      </c>
      <c r="D1488" s="4">
        <v>44561</v>
      </c>
      <c r="E1488" t="s">
        <v>4983</v>
      </c>
      <c r="F1488" t="s">
        <v>117</v>
      </c>
      <c r="G1488" t="s">
        <v>54</v>
      </c>
      <c r="H1488" t="s">
        <v>4984</v>
      </c>
      <c r="I1488" t="s">
        <v>509</v>
      </c>
      <c r="J1488" t="s">
        <v>4985</v>
      </c>
      <c r="K1488" t="s">
        <v>79</v>
      </c>
      <c r="L1488" t="s">
        <v>511</v>
      </c>
      <c r="M1488" t="s">
        <v>122</v>
      </c>
      <c r="N1488" t="s">
        <v>123</v>
      </c>
      <c r="O1488" t="s">
        <v>124</v>
      </c>
      <c r="P1488" t="s">
        <v>100</v>
      </c>
      <c r="Q1488" t="s">
        <v>122</v>
      </c>
      <c r="R1488" t="s">
        <v>123</v>
      </c>
      <c r="S1488" t="s">
        <v>512</v>
      </c>
      <c r="T1488" s="4">
        <v>44498</v>
      </c>
      <c r="U1488" t="s">
        <v>311</v>
      </c>
      <c r="V1488" t="s">
        <v>127</v>
      </c>
      <c r="W1488" t="s">
        <v>128</v>
      </c>
      <c r="X1488" t="s">
        <v>2023</v>
      </c>
      <c r="Y1488" t="s">
        <v>130</v>
      </c>
      <c r="Z1488" s="4">
        <v>44470</v>
      </c>
      <c r="AA1488" s="4">
        <v>44561</v>
      </c>
      <c r="AB1488" t="s">
        <v>131</v>
      </c>
    </row>
    <row r="1489" spans="1:28">
      <c r="A1489" t="s">
        <v>4986</v>
      </c>
      <c r="B1489" t="s">
        <v>1529</v>
      </c>
      <c r="C1489" s="4">
        <v>44470</v>
      </c>
      <c r="D1489" s="4">
        <v>44561</v>
      </c>
      <c r="E1489" t="s">
        <v>4987</v>
      </c>
      <c r="F1489" t="s">
        <v>1298</v>
      </c>
      <c r="G1489" t="s">
        <v>54</v>
      </c>
      <c r="H1489" t="s">
        <v>4988</v>
      </c>
      <c r="I1489" t="s">
        <v>894</v>
      </c>
      <c r="J1489" t="s">
        <v>4989</v>
      </c>
      <c r="K1489" t="s">
        <v>79</v>
      </c>
      <c r="L1489" t="s">
        <v>896</v>
      </c>
      <c r="M1489" t="s">
        <v>122</v>
      </c>
      <c r="N1489" t="s">
        <v>123</v>
      </c>
      <c r="O1489" t="s">
        <v>124</v>
      </c>
      <c r="P1489" t="s">
        <v>100</v>
      </c>
      <c r="Q1489" t="s">
        <v>122</v>
      </c>
      <c r="R1489" t="s">
        <v>123</v>
      </c>
      <c r="S1489" t="s">
        <v>145</v>
      </c>
      <c r="T1489" s="4">
        <v>44487</v>
      </c>
      <c r="U1489" t="s">
        <v>126</v>
      </c>
      <c r="V1489" t="s">
        <v>127</v>
      </c>
      <c r="W1489" t="s">
        <v>128</v>
      </c>
      <c r="X1489" t="s">
        <v>2023</v>
      </c>
      <c r="Y1489" t="s">
        <v>130</v>
      </c>
      <c r="Z1489" s="4">
        <v>44470</v>
      </c>
      <c r="AA1489" s="4">
        <v>44561</v>
      </c>
      <c r="AB1489" t="s">
        <v>131</v>
      </c>
    </row>
    <row r="1490" spans="1:28">
      <c r="A1490" t="s">
        <v>4990</v>
      </c>
      <c r="B1490" t="s">
        <v>1529</v>
      </c>
      <c r="C1490" s="4">
        <v>44470</v>
      </c>
      <c r="D1490" s="4">
        <v>44561</v>
      </c>
      <c r="E1490" t="s">
        <v>4991</v>
      </c>
      <c r="F1490" t="s">
        <v>225</v>
      </c>
      <c r="G1490" t="s">
        <v>51</v>
      </c>
      <c r="H1490" t="s">
        <v>4992</v>
      </c>
      <c r="I1490" t="s">
        <v>2399</v>
      </c>
      <c r="J1490" t="s">
        <v>120</v>
      </c>
      <c r="K1490" t="s">
        <v>79</v>
      </c>
      <c r="L1490" t="s">
        <v>326</v>
      </c>
      <c r="M1490" t="s">
        <v>122</v>
      </c>
      <c r="N1490" t="s">
        <v>123</v>
      </c>
      <c r="O1490" t="s">
        <v>124</v>
      </c>
      <c r="P1490" t="s">
        <v>100</v>
      </c>
      <c r="Q1490" t="s">
        <v>122</v>
      </c>
      <c r="R1490" t="s">
        <v>123</v>
      </c>
      <c r="S1490" t="s">
        <v>285</v>
      </c>
      <c r="T1490" s="4">
        <v>44487</v>
      </c>
      <c r="U1490" t="s">
        <v>126</v>
      </c>
      <c r="V1490" t="s">
        <v>127</v>
      </c>
      <c r="W1490" t="s">
        <v>128</v>
      </c>
      <c r="X1490" t="s">
        <v>2023</v>
      </c>
      <c r="Y1490" t="s">
        <v>130</v>
      </c>
      <c r="Z1490" s="4">
        <v>44470</v>
      </c>
      <c r="AA1490" s="4">
        <v>44561</v>
      </c>
      <c r="AB1490" t="s">
        <v>131</v>
      </c>
    </row>
    <row r="1491" spans="1:28">
      <c r="A1491" t="s">
        <v>4993</v>
      </c>
      <c r="B1491" t="s">
        <v>1529</v>
      </c>
      <c r="C1491" s="4">
        <v>44470</v>
      </c>
      <c r="D1491" s="4">
        <v>44561</v>
      </c>
      <c r="E1491" t="s">
        <v>4994</v>
      </c>
      <c r="F1491" t="s">
        <v>1085</v>
      </c>
      <c r="G1491" t="s">
        <v>51</v>
      </c>
      <c r="H1491" t="s">
        <v>4995</v>
      </c>
      <c r="I1491" t="s">
        <v>347</v>
      </c>
      <c r="J1491" t="s">
        <v>4996</v>
      </c>
      <c r="K1491" t="s">
        <v>79</v>
      </c>
      <c r="L1491" t="s">
        <v>144</v>
      </c>
      <c r="M1491" t="s">
        <v>122</v>
      </c>
      <c r="N1491" t="s">
        <v>123</v>
      </c>
      <c r="O1491" t="s">
        <v>124</v>
      </c>
      <c r="P1491" t="s">
        <v>100</v>
      </c>
      <c r="Q1491" t="s">
        <v>122</v>
      </c>
      <c r="R1491" t="s">
        <v>123</v>
      </c>
      <c r="S1491" t="s">
        <v>145</v>
      </c>
      <c r="T1491" s="4">
        <v>44519</v>
      </c>
      <c r="U1491" t="s">
        <v>126</v>
      </c>
      <c r="V1491" t="s">
        <v>127</v>
      </c>
      <c r="W1491" t="s">
        <v>128</v>
      </c>
      <c r="X1491" t="s">
        <v>2023</v>
      </c>
      <c r="Y1491" t="s">
        <v>130</v>
      </c>
      <c r="Z1491" s="4">
        <v>44470</v>
      </c>
      <c r="AA1491" s="4">
        <v>44561</v>
      </c>
      <c r="AB1491" t="s">
        <v>131</v>
      </c>
    </row>
    <row r="1492" spans="1:28">
      <c r="A1492" t="s">
        <v>4997</v>
      </c>
      <c r="B1492" t="s">
        <v>115</v>
      </c>
      <c r="C1492" s="4">
        <v>43739</v>
      </c>
      <c r="D1492" s="4">
        <v>43830</v>
      </c>
      <c r="E1492" t="s">
        <v>4998</v>
      </c>
      <c r="F1492" t="s">
        <v>225</v>
      </c>
      <c r="G1492" t="s">
        <v>54</v>
      </c>
      <c r="H1492" t="s">
        <v>4999</v>
      </c>
      <c r="I1492" t="s">
        <v>4388</v>
      </c>
      <c r="J1492" t="s">
        <v>120</v>
      </c>
      <c r="K1492" t="s">
        <v>79</v>
      </c>
      <c r="L1492" t="s">
        <v>333</v>
      </c>
      <c r="M1492" t="s">
        <v>122</v>
      </c>
      <c r="N1492" t="s">
        <v>123</v>
      </c>
      <c r="O1492" t="s">
        <v>124</v>
      </c>
      <c r="P1492" t="s">
        <v>100</v>
      </c>
      <c r="Q1492" t="s">
        <v>122</v>
      </c>
      <c r="R1492" t="s">
        <v>123</v>
      </c>
      <c r="S1492" t="s">
        <v>138</v>
      </c>
      <c r="T1492" s="4">
        <v>43741</v>
      </c>
      <c r="U1492" t="s">
        <v>126</v>
      </c>
      <c r="V1492" t="s">
        <v>127</v>
      </c>
      <c r="W1492" t="s">
        <v>128</v>
      </c>
      <c r="X1492" t="s">
        <v>129</v>
      </c>
      <c r="Y1492" t="s">
        <v>130</v>
      </c>
      <c r="Z1492" s="4">
        <v>43739</v>
      </c>
      <c r="AA1492" s="4">
        <v>43830</v>
      </c>
      <c r="AB1492" t="s">
        <v>131</v>
      </c>
    </row>
    <row r="1493" spans="1:28">
      <c r="A1493" t="s">
        <v>5000</v>
      </c>
      <c r="B1493" t="s">
        <v>115</v>
      </c>
      <c r="C1493" s="4">
        <v>43739</v>
      </c>
      <c r="D1493" s="4">
        <v>43830</v>
      </c>
      <c r="E1493" t="s">
        <v>5001</v>
      </c>
      <c r="F1493" t="s">
        <v>225</v>
      </c>
      <c r="G1493" t="s">
        <v>54</v>
      </c>
      <c r="H1493" t="s">
        <v>5002</v>
      </c>
      <c r="I1493" t="s">
        <v>5003</v>
      </c>
      <c r="J1493" t="s">
        <v>5004</v>
      </c>
      <c r="K1493" t="s">
        <v>79</v>
      </c>
      <c r="L1493" t="s">
        <v>488</v>
      </c>
      <c r="M1493" t="s">
        <v>122</v>
      </c>
      <c r="N1493" t="s">
        <v>123</v>
      </c>
      <c r="O1493" t="s">
        <v>124</v>
      </c>
      <c r="P1493" t="s">
        <v>100</v>
      </c>
      <c r="Q1493" t="s">
        <v>122</v>
      </c>
      <c r="R1493" t="s">
        <v>123</v>
      </c>
      <c r="S1493" t="s">
        <v>489</v>
      </c>
      <c r="T1493" s="4">
        <v>43782</v>
      </c>
      <c r="U1493" t="s">
        <v>126</v>
      </c>
      <c r="V1493" t="s">
        <v>127</v>
      </c>
      <c r="W1493" t="s">
        <v>128</v>
      </c>
      <c r="X1493" t="s">
        <v>129</v>
      </c>
      <c r="Y1493" t="s">
        <v>130</v>
      </c>
      <c r="Z1493" s="4">
        <v>43739</v>
      </c>
      <c r="AA1493" s="4">
        <v>43830</v>
      </c>
      <c r="AB1493" t="s">
        <v>131</v>
      </c>
    </row>
    <row r="1494" spans="1:28">
      <c r="A1494" t="s">
        <v>5005</v>
      </c>
      <c r="B1494" t="s">
        <v>115</v>
      </c>
      <c r="C1494" s="4">
        <v>43739</v>
      </c>
      <c r="D1494" s="4">
        <v>43830</v>
      </c>
      <c r="E1494" t="s">
        <v>5006</v>
      </c>
      <c r="F1494" t="s">
        <v>117</v>
      </c>
      <c r="G1494" t="s">
        <v>54</v>
      </c>
      <c r="H1494" t="s">
        <v>1225</v>
      </c>
      <c r="I1494" t="s">
        <v>441</v>
      </c>
      <c r="J1494" t="s">
        <v>120</v>
      </c>
      <c r="K1494" t="s">
        <v>79</v>
      </c>
      <c r="L1494" t="s">
        <v>352</v>
      </c>
      <c r="M1494" t="s">
        <v>122</v>
      </c>
      <c r="N1494" t="s">
        <v>123</v>
      </c>
      <c r="O1494" t="s">
        <v>124</v>
      </c>
      <c r="P1494" t="s">
        <v>100</v>
      </c>
      <c r="Q1494" t="s">
        <v>122</v>
      </c>
      <c r="R1494" t="s">
        <v>123</v>
      </c>
      <c r="S1494" t="s">
        <v>174</v>
      </c>
      <c r="T1494" s="4">
        <v>43818</v>
      </c>
      <c r="U1494" t="s">
        <v>126</v>
      </c>
      <c r="V1494" t="s">
        <v>127</v>
      </c>
      <c r="W1494" t="s">
        <v>128</v>
      </c>
      <c r="X1494" t="s">
        <v>129</v>
      </c>
      <c r="Y1494" t="s">
        <v>130</v>
      </c>
      <c r="Z1494" s="4">
        <v>43739</v>
      </c>
      <c r="AA1494" s="4">
        <v>43830</v>
      </c>
      <c r="AB1494" t="s">
        <v>131</v>
      </c>
    </row>
    <row r="1495" spans="1:28">
      <c r="A1495" t="s">
        <v>5007</v>
      </c>
      <c r="B1495" t="s">
        <v>115</v>
      </c>
      <c r="C1495" s="4">
        <v>43739</v>
      </c>
      <c r="D1495" s="4">
        <v>43830</v>
      </c>
      <c r="E1495" t="s">
        <v>3731</v>
      </c>
      <c r="F1495" t="s">
        <v>117</v>
      </c>
      <c r="G1495" t="s">
        <v>54</v>
      </c>
      <c r="H1495" t="s">
        <v>289</v>
      </c>
      <c r="I1495" t="s">
        <v>290</v>
      </c>
      <c r="J1495" t="s">
        <v>3732</v>
      </c>
      <c r="K1495" t="s">
        <v>79</v>
      </c>
      <c r="L1495" t="s">
        <v>198</v>
      </c>
      <c r="M1495" t="s">
        <v>122</v>
      </c>
      <c r="N1495" t="s">
        <v>123</v>
      </c>
      <c r="O1495" t="s">
        <v>124</v>
      </c>
      <c r="P1495" t="s">
        <v>100</v>
      </c>
      <c r="Q1495" t="s">
        <v>122</v>
      </c>
      <c r="R1495" t="s">
        <v>123</v>
      </c>
      <c r="S1495" t="s">
        <v>199</v>
      </c>
      <c r="T1495" s="4">
        <v>43776</v>
      </c>
      <c r="U1495" t="s">
        <v>126</v>
      </c>
      <c r="V1495" t="s">
        <v>127</v>
      </c>
      <c r="W1495" t="s">
        <v>128</v>
      </c>
      <c r="X1495" t="s">
        <v>129</v>
      </c>
      <c r="Y1495" t="s">
        <v>130</v>
      </c>
      <c r="Z1495" s="4">
        <v>43739</v>
      </c>
      <c r="AA1495" s="4">
        <v>43830</v>
      </c>
      <c r="AB1495" t="s">
        <v>131</v>
      </c>
    </row>
    <row r="1496" spans="1:28">
      <c r="A1496" t="s">
        <v>5008</v>
      </c>
      <c r="B1496" t="s">
        <v>115</v>
      </c>
      <c r="C1496" s="4">
        <v>43739</v>
      </c>
      <c r="D1496" s="4">
        <v>43830</v>
      </c>
      <c r="E1496" t="s">
        <v>155</v>
      </c>
      <c r="F1496" t="s">
        <v>117</v>
      </c>
      <c r="G1496" t="s">
        <v>54</v>
      </c>
      <c r="H1496" t="s">
        <v>156</v>
      </c>
      <c r="I1496" t="s">
        <v>5009</v>
      </c>
      <c r="J1496" t="s">
        <v>158</v>
      </c>
      <c r="K1496" t="s">
        <v>79</v>
      </c>
      <c r="L1496" t="s">
        <v>159</v>
      </c>
      <c r="M1496" t="s">
        <v>122</v>
      </c>
      <c r="N1496" t="s">
        <v>123</v>
      </c>
      <c r="O1496" t="s">
        <v>124</v>
      </c>
      <c r="P1496" t="s">
        <v>100</v>
      </c>
      <c r="Q1496" t="s">
        <v>122</v>
      </c>
      <c r="R1496" t="s">
        <v>123</v>
      </c>
      <c r="S1496" t="s">
        <v>160</v>
      </c>
      <c r="T1496" s="4">
        <v>43804</v>
      </c>
      <c r="U1496" t="s">
        <v>126</v>
      </c>
      <c r="V1496" t="s">
        <v>127</v>
      </c>
      <c r="W1496" t="s">
        <v>128</v>
      </c>
      <c r="X1496" t="s">
        <v>129</v>
      </c>
      <c r="Y1496" t="s">
        <v>130</v>
      </c>
      <c r="Z1496" s="4">
        <v>43739</v>
      </c>
      <c r="AA1496" s="4">
        <v>43830</v>
      </c>
      <c r="AB1496" t="s">
        <v>131</v>
      </c>
    </row>
    <row r="1497" spans="1:28">
      <c r="A1497" t="s">
        <v>5010</v>
      </c>
      <c r="B1497" t="s">
        <v>115</v>
      </c>
      <c r="C1497" s="4">
        <v>43739</v>
      </c>
      <c r="D1497" s="4">
        <v>43830</v>
      </c>
      <c r="E1497" t="s">
        <v>5011</v>
      </c>
      <c r="F1497" t="s">
        <v>117</v>
      </c>
      <c r="G1497" t="s">
        <v>54</v>
      </c>
      <c r="H1497" t="s">
        <v>338</v>
      </c>
      <c r="I1497" t="s">
        <v>758</v>
      </c>
      <c r="J1497" t="s">
        <v>120</v>
      </c>
      <c r="K1497" t="s">
        <v>79</v>
      </c>
      <c r="L1497" t="s">
        <v>759</v>
      </c>
      <c r="M1497" t="s">
        <v>122</v>
      </c>
      <c r="N1497" t="s">
        <v>123</v>
      </c>
      <c r="O1497" t="s">
        <v>124</v>
      </c>
      <c r="P1497" t="s">
        <v>100</v>
      </c>
      <c r="Q1497" t="s">
        <v>122</v>
      </c>
      <c r="R1497" t="s">
        <v>123</v>
      </c>
      <c r="S1497" t="s">
        <v>1180</v>
      </c>
      <c r="T1497" s="4">
        <v>43781</v>
      </c>
      <c r="U1497" t="s">
        <v>126</v>
      </c>
      <c r="V1497" t="s">
        <v>127</v>
      </c>
      <c r="W1497" t="s">
        <v>128</v>
      </c>
      <c r="X1497" t="s">
        <v>129</v>
      </c>
      <c r="Y1497" t="s">
        <v>130</v>
      </c>
      <c r="Z1497" s="4">
        <v>43739</v>
      </c>
      <c r="AA1497" s="4">
        <v>43830</v>
      </c>
      <c r="AB1497" t="s">
        <v>131</v>
      </c>
    </row>
    <row r="1498" spans="1:28">
      <c r="A1498" t="s">
        <v>5012</v>
      </c>
      <c r="B1498" t="s">
        <v>115</v>
      </c>
      <c r="C1498" s="4">
        <v>43647</v>
      </c>
      <c r="D1498" s="4">
        <v>43738</v>
      </c>
      <c r="E1498" t="s">
        <v>5013</v>
      </c>
      <c r="F1498" t="s">
        <v>117</v>
      </c>
      <c r="G1498" t="s">
        <v>54</v>
      </c>
      <c r="H1498" t="s">
        <v>1121</v>
      </c>
      <c r="I1498" t="s">
        <v>4048</v>
      </c>
      <c r="J1498" t="s">
        <v>215</v>
      </c>
      <c r="K1498" t="s">
        <v>79</v>
      </c>
      <c r="L1498" t="s">
        <v>368</v>
      </c>
      <c r="M1498" t="s">
        <v>122</v>
      </c>
      <c r="N1498" t="s">
        <v>123</v>
      </c>
      <c r="O1498" t="s">
        <v>124</v>
      </c>
      <c r="P1498" t="s">
        <v>100</v>
      </c>
      <c r="Q1498" t="s">
        <v>122</v>
      </c>
      <c r="R1498" t="s">
        <v>123</v>
      </c>
      <c r="S1498" t="s">
        <v>199</v>
      </c>
      <c r="T1498" s="4">
        <v>43703</v>
      </c>
      <c r="U1498" t="s">
        <v>126</v>
      </c>
      <c r="V1498" t="s">
        <v>127</v>
      </c>
      <c r="W1498" t="s">
        <v>128</v>
      </c>
      <c r="X1498" t="s">
        <v>129</v>
      </c>
      <c r="Y1498" t="s">
        <v>130</v>
      </c>
      <c r="Z1498" s="4">
        <v>43739</v>
      </c>
      <c r="AA1498" s="4">
        <v>43739</v>
      </c>
      <c r="AB1498" t="s">
        <v>131</v>
      </c>
    </row>
    <row r="1499" spans="1:28">
      <c r="A1499" t="s">
        <v>5014</v>
      </c>
      <c r="B1499" t="s">
        <v>115</v>
      </c>
      <c r="C1499" s="4">
        <v>43739</v>
      </c>
      <c r="D1499" s="4">
        <v>43830</v>
      </c>
      <c r="E1499" t="s">
        <v>5015</v>
      </c>
      <c r="F1499" t="s">
        <v>314</v>
      </c>
      <c r="G1499" t="s">
        <v>51</v>
      </c>
      <c r="H1499" t="s">
        <v>1056</v>
      </c>
      <c r="I1499" t="s">
        <v>669</v>
      </c>
      <c r="J1499" t="s">
        <v>1006</v>
      </c>
      <c r="K1499" t="s">
        <v>79</v>
      </c>
      <c r="L1499" t="s">
        <v>1150</v>
      </c>
      <c r="M1499" t="s">
        <v>122</v>
      </c>
      <c r="N1499" t="s">
        <v>123</v>
      </c>
      <c r="O1499" t="s">
        <v>124</v>
      </c>
      <c r="P1499" t="s">
        <v>100</v>
      </c>
      <c r="Q1499" t="s">
        <v>122</v>
      </c>
      <c r="R1499" t="s">
        <v>123</v>
      </c>
      <c r="S1499" t="s">
        <v>2164</v>
      </c>
      <c r="T1499" s="4">
        <v>43755</v>
      </c>
      <c r="U1499" t="s">
        <v>126</v>
      </c>
      <c r="V1499" t="s">
        <v>127</v>
      </c>
      <c r="W1499" t="s">
        <v>128</v>
      </c>
      <c r="X1499" t="s">
        <v>129</v>
      </c>
      <c r="Y1499" t="s">
        <v>130</v>
      </c>
      <c r="Z1499" s="4">
        <v>43739</v>
      </c>
      <c r="AA1499" s="4">
        <v>43830</v>
      </c>
      <c r="AB1499" t="s">
        <v>131</v>
      </c>
    </row>
    <row r="1500" spans="1:28">
      <c r="A1500" t="s">
        <v>5016</v>
      </c>
      <c r="B1500" t="s">
        <v>115</v>
      </c>
      <c r="C1500" s="4">
        <v>43739</v>
      </c>
      <c r="D1500" s="4">
        <v>43830</v>
      </c>
      <c r="E1500" t="s">
        <v>5017</v>
      </c>
      <c r="F1500" t="s">
        <v>202</v>
      </c>
      <c r="G1500" t="s">
        <v>51</v>
      </c>
      <c r="H1500" t="s">
        <v>141</v>
      </c>
      <c r="I1500" t="s">
        <v>142</v>
      </c>
      <c r="J1500" t="s">
        <v>5018</v>
      </c>
      <c r="K1500" t="s">
        <v>79</v>
      </c>
      <c r="L1500" t="s">
        <v>144</v>
      </c>
      <c r="M1500" t="s">
        <v>122</v>
      </c>
      <c r="N1500" t="s">
        <v>123</v>
      </c>
      <c r="O1500" t="s">
        <v>124</v>
      </c>
      <c r="P1500" t="s">
        <v>100</v>
      </c>
      <c r="Q1500" t="s">
        <v>122</v>
      </c>
      <c r="R1500" t="s">
        <v>123</v>
      </c>
      <c r="S1500" t="s">
        <v>145</v>
      </c>
      <c r="T1500" s="4">
        <v>43761</v>
      </c>
      <c r="U1500" t="s">
        <v>126</v>
      </c>
      <c r="V1500" t="s">
        <v>127</v>
      </c>
      <c r="W1500" t="s">
        <v>128</v>
      </c>
      <c r="X1500" t="s">
        <v>129</v>
      </c>
      <c r="Y1500" t="s">
        <v>130</v>
      </c>
      <c r="Z1500" s="4">
        <v>43739</v>
      </c>
      <c r="AA1500" s="4">
        <v>43830</v>
      </c>
      <c r="AB1500" t="s">
        <v>131</v>
      </c>
    </row>
    <row r="1501" spans="1:28">
      <c r="A1501" t="s">
        <v>5019</v>
      </c>
      <c r="B1501" t="s">
        <v>115</v>
      </c>
      <c r="C1501" s="4">
        <v>43739</v>
      </c>
      <c r="D1501" s="4">
        <v>43830</v>
      </c>
      <c r="E1501" t="s">
        <v>5020</v>
      </c>
      <c r="F1501" t="s">
        <v>322</v>
      </c>
      <c r="G1501" t="s">
        <v>54</v>
      </c>
      <c r="H1501" t="s">
        <v>5021</v>
      </c>
      <c r="I1501" t="s">
        <v>900</v>
      </c>
      <c r="J1501" t="s">
        <v>5022</v>
      </c>
      <c r="K1501" t="s">
        <v>79</v>
      </c>
      <c r="L1501" t="s">
        <v>137</v>
      </c>
      <c r="M1501" t="s">
        <v>122</v>
      </c>
      <c r="N1501" t="s">
        <v>123</v>
      </c>
      <c r="O1501" t="s">
        <v>124</v>
      </c>
      <c r="P1501" t="s">
        <v>100</v>
      </c>
      <c r="Q1501" t="s">
        <v>122</v>
      </c>
      <c r="R1501" t="s">
        <v>123</v>
      </c>
      <c r="S1501" t="s">
        <v>138</v>
      </c>
      <c r="T1501" s="4">
        <v>43798</v>
      </c>
      <c r="U1501" t="s">
        <v>126</v>
      </c>
      <c r="V1501" t="s">
        <v>127</v>
      </c>
      <c r="W1501" t="s">
        <v>128</v>
      </c>
      <c r="X1501" t="s">
        <v>129</v>
      </c>
      <c r="Y1501" t="s">
        <v>130</v>
      </c>
      <c r="Z1501" s="4">
        <v>43739</v>
      </c>
      <c r="AA1501" s="4">
        <v>43830</v>
      </c>
      <c r="AB1501" t="s">
        <v>131</v>
      </c>
    </row>
    <row r="1502" spans="1:28">
      <c r="A1502" t="s">
        <v>5023</v>
      </c>
      <c r="B1502" t="s">
        <v>115</v>
      </c>
      <c r="C1502" s="4">
        <v>43739</v>
      </c>
      <c r="D1502" s="4">
        <v>43830</v>
      </c>
      <c r="E1502" t="s">
        <v>5024</v>
      </c>
      <c r="F1502" t="s">
        <v>492</v>
      </c>
      <c r="G1502" t="s">
        <v>54</v>
      </c>
      <c r="H1502" t="s">
        <v>3405</v>
      </c>
      <c r="I1502" t="s">
        <v>610</v>
      </c>
      <c r="J1502" t="s">
        <v>120</v>
      </c>
      <c r="K1502" t="s">
        <v>79</v>
      </c>
      <c r="L1502" t="s">
        <v>533</v>
      </c>
      <c r="M1502" t="s">
        <v>122</v>
      </c>
      <c r="N1502" t="s">
        <v>123</v>
      </c>
      <c r="O1502" t="s">
        <v>124</v>
      </c>
      <c r="P1502" t="s">
        <v>100</v>
      </c>
      <c r="Q1502" t="s">
        <v>122</v>
      </c>
      <c r="R1502" t="s">
        <v>123</v>
      </c>
      <c r="S1502" t="s">
        <v>534</v>
      </c>
      <c r="T1502" s="4">
        <v>43790</v>
      </c>
      <c r="U1502" t="s">
        <v>126</v>
      </c>
      <c r="V1502" t="s">
        <v>127</v>
      </c>
      <c r="W1502" t="s">
        <v>128</v>
      </c>
      <c r="X1502" t="s">
        <v>129</v>
      </c>
      <c r="Y1502" t="s">
        <v>130</v>
      </c>
      <c r="Z1502" s="4">
        <v>43739</v>
      </c>
      <c r="AA1502" s="4">
        <v>43830</v>
      </c>
      <c r="AB1502" t="s">
        <v>131</v>
      </c>
    </row>
    <row r="1503" spans="1:28">
      <c r="A1503" t="s">
        <v>5025</v>
      </c>
      <c r="B1503" t="s">
        <v>115</v>
      </c>
      <c r="C1503" s="4">
        <v>43739</v>
      </c>
      <c r="D1503" s="4">
        <v>43830</v>
      </c>
      <c r="E1503" t="s">
        <v>5011</v>
      </c>
      <c r="F1503" t="s">
        <v>117</v>
      </c>
      <c r="G1503" t="s">
        <v>54</v>
      </c>
      <c r="H1503" t="s">
        <v>338</v>
      </c>
      <c r="I1503" t="s">
        <v>758</v>
      </c>
      <c r="J1503" t="s">
        <v>120</v>
      </c>
      <c r="K1503" t="s">
        <v>79</v>
      </c>
      <c r="L1503" t="s">
        <v>759</v>
      </c>
      <c r="M1503" t="s">
        <v>122</v>
      </c>
      <c r="N1503" t="s">
        <v>123</v>
      </c>
      <c r="O1503" t="s">
        <v>124</v>
      </c>
      <c r="P1503" t="s">
        <v>100</v>
      </c>
      <c r="Q1503" t="s">
        <v>122</v>
      </c>
      <c r="R1503" t="s">
        <v>123</v>
      </c>
      <c r="S1503" t="s">
        <v>1180</v>
      </c>
      <c r="T1503" s="4">
        <v>43783</v>
      </c>
      <c r="U1503" t="s">
        <v>126</v>
      </c>
      <c r="V1503" t="s">
        <v>127</v>
      </c>
      <c r="W1503" t="s">
        <v>128</v>
      </c>
      <c r="X1503" t="s">
        <v>129</v>
      </c>
      <c r="Y1503" t="s">
        <v>130</v>
      </c>
      <c r="Z1503" s="4">
        <v>43739</v>
      </c>
      <c r="AA1503" s="4">
        <v>43830</v>
      </c>
      <c r="AB1503" t="s">
        <v>131</v>
      </c>
    </row>
    <row r="1504" spans="1:28">
      <c r="A1504" t="s">
        <v>5026</v>
      </c>
      <c r="B1504" t="s">
        <v>115</v>
      </c>
      <c r="C1504" s="4">
        <v>43739</v>
      </c>
      <c r="D1504" s="4">
        <v>43830</v>
      </c>
      <c r="E1504" t="s">
        <v>5027</v>
      </c>
      <c r="F1504" t="s">
        <v>134</v>
      </c>
      <c r="G1504" t="s">
        <v>54</v>
      </c>
      <c r="H1504" t="s">
        <v>5028</v>
      </c>
      <c r="I1504" t="s">
        <v>442</v>
      </c>
      <c r="J1504" t="s">
        <v>2139</v>
      </c>
      <c r="K1504" t="s">
        <v>79</v>
      </c>
      <c r="L1504" t="s">
        <v>5029</v>
      </c>
      <c r="M1504" t="s">
        <v>122</v>
      </c>
      <c r="N1504" t="s">
        <v>123</v>
      </c>
      <c r="O1504" t="s">
        <v>124</v>
      </c>
      <c r="P1504" t="s">
        <v>100</v>
      </c>
      <c r="Q1504" t="s">
        <v>122</v>
      </c>
      <c r="R1504" t="s">
        <v>123</v>
      </c>
      <c r="S1504" t="s">
        <v>2223</v>
      </c>
      <c r="T1504" s="4">
        <v>43767</v>
      </c>
      <c r="U1504" t="s">
        <v>126</v>
      </c>
      <c r="V1504" t="s">
        <v>127</v>
      </c>
      <c r="W1504" t="s">
        <v>128</v>
      </c>
      <c r="X1504" t="s">
        <v>129</v>
      </c>
      <c r="Y1504" t="s">
        <v>130</v>
      </c>
      <c r="Z1504" s="4">
        <v>43739</v>
      </c>
      <c r="AA1504" s="4">
        <v>43830</v>
      </c>
      <c r="AB1504" t="s">
        <v>131</v>
      </c>
    </row>
    <row r="1505" spans="1:28">
      <c r="A1505" t="s">
        <v>5030</v>
      </c>
      <c r="B1505" t="s">
        <v>115</v>
      </c>
      <c r="C1505" s="4">
        <v>43739</v>
      </c>
      <c r="D1505" s="4">
        <v>43830</v>
      </c>
      <c r="E1505" t="s">
        <v>5031</v>
      </c>
      <c r="F1505" t="s">
        <v>417</v>
      </c>
      <c r="G1505" t="s">
        <v>51</v>
      </c>
      <c r="H1505" t="s">
        <v>239</v>
      </c>
      <c r="I1505" t="s">
        <v>192</v>
      </c>
      <c r="J1505" t="s">
        <v>120</v>
      </c>
      <c r="K1505" t="s">
        <v>79</v>
      </c>
      <c r="L1505" t="s">
        <v>241</v>
      </c>
      <c r="M1505" t="s">
        <v>122</v>
      </c>
      <c r="N1505" t="s">
        <v>123</v>
      </c>
      <c r="O1505" t="s">
        <v>124</v>
      </c>
      <c r="P1505" t="s">
        <v>100</v>
      </c>
      <c r="Q1505" t="s">
        <v>122</v>
      </c>
      <c r="R1505" t="s">
        <v>123</v>
      </c>
      <c r="S1505" t="s">
        <v>168</v>
      </c>
      <c r="T1505" s="4">
        <v>43790</v>
      </c>
      <c r="U1505" t="s">
        <v>126</v>
      </c>
      <c r="V1505" t="s">
        <v>127</v>
      </c>
      <c r="W1505" t="s">
        <v>128</v>
      </c>
      <c r="X1505" t="s">
        <v>129</v>
      </c>
      <c r="Y1505" t="s">
        <v>130</v>
      </c>
      <c r="Z1505" s="4">
        <v>43739</v>
      </c>
      <c r="AA1505" s="4">
        <v>43830</v>
      </c>
      <c r="AB1505" t="s">
        <v>131</v>
      </c>
    </row>
    <row r="1506" spans="1:28">
      <c r="A1506" t="s">
        <v>5032</v>
      </c>
      <c r="B1506" t="s">
        <v>115</v>
      </c>
      <c r="C1506" s="4">
        <v>43739</v>
      </c>
      <c r="D1506" s="4">
        <v>43830</v>
      </c>
      <c r="E1506" t="s">
        <v>5033</v>
      </c>
      <c r="F1506" t="s">
        <v>1298</v>
      </c>
      <c r="G1506" t="s">
        <v>54</v>
      </c>
      <c r="H1506" t="s">
        <v>727</v>
      </c>
      <c r="I1506" t="s">
        <v>2312</v>
      </c>
      <c r="J1506" t="s">
        <v>5034</v>
      </c>
      <c r="K1506" t="s">
        <v>79</v>
      </c>
      <c r="L1506" t="s">
        <v>730</v>
      </c>
      <c r="M1506" t="s">
        <v>122</v>
      </c>
      <c r="N1506" t="s">
        <v>123</v>
      </c>
      <c r="O1506" t="s">
        <v>124</v>
      </c>
      <c r="P1506" t="s">
        <v>100</v>
      </c>
      <c r="Q1506" t="s">
        <v>122</v>
      </c>
      <c r="R1506" t="s">
        <v>123</v>
      </c>
      <c r="S1506" t="s">
        <v>902</v>
      </c>
      <c r="T1506" s="4">
        <v>43815</v>
      </c>
      <c r="U1506" t="s">
        <v>126</v>
      </c>
      <c r="V1506" t="s">
        <v>127</v>
      </c>
      <c r="W1506" t="s">
        <v>128</v>
      </c>
      <c r="X1506" t="s">
        <v>129</v>
      </c>
      <c r="Y1506" t="s">
        <v>130</v>
      </c>
      <c r="Z1506" s="4">
        <v>43739</v>
      </c>
      <c r="AA1506" s="4">
        <v>43830</v>
      </c>
      <c r="AB1506" t="s">
        <v>131</v>
      </c>
    </row>
    <row r="1507" spans="1:28">
      <c r="A1507" t="s">
        <v>5035</v>
      </c>
      <c r="B1507" t="s">
        <v>115</v>
      </c>
      <c r="C1507" s="4">
        <v>43739</v>
      </c>
      <c r="D1507" s="4">
        <v>43830</v>
      </c>
      <c r="E1507" t="s">
        <v>5036</v>
      </c>
      <c r="F1507" t="s">
        <v>183</v>
      </c>
      <c r="G1507" t="s">
        <v>54</v>
      </c>
      <c r="H1507" t="s">
        <v>429</v>
      </c>
      <c r="I1507" t="s">
        <v>5037</v>
      </c>
      <c r="J1507" t="s">
        <v>120</v>
      </c>
      <c r="K1507" t="s">
        <v>79</v>
      </c>
      <c r="L1507" t="s">
        <v>591</v>
      </c>
      <c r="M1507" t="s">
        <v>122</v>
      </c>
      <c r="N1507" t="s">
        <v>123</v>
      </c>
      <c r="O1507" t="s">
        <v>124</v>
      </c>
      <c r="P1507" t="s">
        <v>100</v>
      </c>
      <c r="Q1507" t="s">
        <v>122</v>
      </c>
      <c r="R1507" t="s">
        <v>123</v>
      </c>
      <c r="S1507" t="s">
        <v>1496</v>
      </c>
      <c r="T1507" s="4">
        <v>43815</v>
      </c>
      <c r="U1507" t="s">
        <v>126</v>
      </c>
      <c r="V1507" t="s">
        <v>127</v>
      </c>
      <c r="W1507" t="s">
        <v>128</v>
      </c>
      <c r="X1507" t="s">
        <v>129</v>
      </c>
      <c r="Y1507" t="s">
        <v>130</v>
      </c>
      <c r="Z1507" s="4">
        <v>43739</v>
      </c>
      <c r="AA1507" s="4">
        <v>43830</v>
      </c>
      <c r="AB1507" t="s">
        <v>131</v>
      </c>
    </row>
    <row r="1508" spans="1:28">
      <c r="A1508" t="s">
        <v>5038</v>
      </c>
      <c r="B1508" t="s">
        <v>115</v>
      </c>
      <c r="C1508" s="4">
        <v>43739</v>
      </c>
      <c r="D1508" s="4">
        <v>43830</v>
      </c>
      <c r="E1508" t="s">
        <v>5039</v>
      </c>
      <c r="F1508" t="s">
        <v>183</v>
      </c>
      <c r="G1508" t="s">
        <v>51</v>
      </c>
      <c r="H1508" t="s">
        <v>429</v>
      </c>
      <c r="I1508" t="s">
        <v>5040</v>
      </c>
      <c r="J1508" t="s">
        <v>120</v>
      </c>
      <c r="K1508" t="s">
        <v>79</v>
      </c>
      <c r="L1508" t="s">
        <v>436</v>
      </c>
      <c r="M1508" t="s">
        <v>122</v>
      </c>
      <c r="N1508" t="s">
        <v>123</v>
      </c>
      <c r="O1508" t="s">
        <v>124</v>
      </c>
      <c r="P1508" t="s">
        <v>100</v>
      </c>
      <c r="Q1508" t="s">
        <v>122</v>
      </c>
      <c r="R1508" t="s">
        <v>123</v>
      </c>
      <c r="S1508" t="s">
        <v>437</v>
      </c>
      <c r="T1508" s="4">
        <v>43815</v>
      </c>
      <c r="U1508" t="s">
        <v>126</v>
      </c>
      <c r="V1508" t="s">
        <v>127</v>
      </c>
      <c r="W1508" t="s">
        <v>128</v>
      </c>
      <c r="X1508" t="s">
        <v>129</v>
      </c>
      <c r="Y1508" t="s">
        <v>130</v>
      </c>
      <c r="Z1508" s="4">
        <v>43739</v>
      </c>
      <c r="AA1508" s="4">
        <v>43830</v>
      </c>
      <c r="AB1508" t="s">
        <v>131</v>
      </c>
    </row>
    <row r="1509" spans="1:28">
      <c r="A1509" t="s">
        <v>5041</v>
      </c>
      <c r="B1509" t="s">
        <v>115</v>
      </c>
      <c r="C1509" s="4">
        <v>43739</v>
      </c>
      <c r="D1509" s="4">
        <v>43830</v>
      </c>
      <c r="E1509" t="s">
        <v>182</v>
      </c>
      <c r="F1509" t="s">
        <v>183</v>
      </c>
      <c r="G1509" t="s">
        <v>54</v>
      </c>
      <c r="H1509" t="s">
        <v>184</v>
      </c>
      <c r="I1509" t="s">
        <v>185</v>
      </c>
      <c r="J1509" t="s">
        <v>120</v>
      </c>
      <c r="K1509" t="s">
        <v>79</v>
      </c>
      <c r="L1509" t="s">
        <v>186</v>
      </c>
      <c r="M1509" t="s">
        <v>122</v>
      </c>
      <c r="N1509" t="s">
        <v>123</v>
      </c>
      <c r="O1509" t="s">
        <v>124</v>
      </c>
      <c r="P1509" t="s">
        <v>100</v>
      </c>
      <c r="Q1509" t="s">
        <v>122</v>
      </c>
      <c r="R1509" t="s">
        <v>123</v>
      </c>
      <c r="S1509" t="s">
        <v>187</v>
      </c>
      <c r="T1509" s="4">
        <v>43774</v>
      </c>
      <c r="U1509" t="s">
        <v>126</v>
      </c>
      <c r="V1509" t="s">
        <v>127</v>
      </c>
      <c r="W1509" t="s">
        <v>128</v>
      </c>
      <c r="X1509" t="s">
        <v>129</v>
      </c>
      <c r="Y1509" t="s">
        <v>130</v>
      </c>
      <c r="Z1509" s="4">
        <v>43739</v>
      </c>
      <c r="AA1509" s="4">
        <v>43830</v>
      </c>
      <c r="AB1509" t="s">
        <v>131</v>
      </c>
    </row>
    <row r="1510" spans="1:28">
      <c r="A1510" t="s">
        <v>5042</v>
      </c>
      <c r="B1510" t="s">
        <v>115</v>
      </c>
      <c r="C1510" s="4">
        <v>43739</v>
      </c>
      <c r="D1510" s="4">
        <v>43830</v>
      </c>
      <c r="E1510" t="s">
        <v>2678</v>
      </c>
      <c r="F1510" t="s">
        <v>117</v>
      </c>
      <c r="G1510" t="s">
        <v>51</v>
      </c>
      <c r="H1510" t="s">
        <v>5043</v>
      </c>
      <c r="I1510" t="s">
        <v>5044</v>
      </c>
      <c r="J1510" t="s">
        <v>120</v>
      </c>
      <c r="K1510" t="s">
        <v>79</v>
      </c>
      <c r="L1510" t="s">
        <v>379</v>
      </c>
      <c r="M1510" t="s">
        <v>122</v>
      </c>
      <c r="N1510" t="s">
        <v>123</v>
      </c>
      <c r="O1510" t="s">
        <v>124</v>
      </c>
      <c r="P1510" t="s">
        <v>100</v>
      </c>
      <c r="Q1510" t="s">
        <v>122</v>
      </c>
      <c r="R1510" t="s">
        <v>123</v>
      </c>
      <c r="S1510" t="s">
        <v>380</v>
      </c>
      <c r="T1510" s="4">
        <v>43740</v>
      </c>
      <c r="U1510" t="s">
        <v>126</v>
      </c>
      <c r="V1510" t="s">
        <v>127</v>
      </c>
      <c r="W1510" t="s">
        <v>128</v>
      </c>
      <c r="X1510" t="s">
        <v>129</v>
      </c>
      <c r="Y1510" t="s">
        <v>130</v>
      </c>
      <c r="Z1510" s="4">
        <v>43739</v>
      </c>
      <c r="AA1510" s="4">
        <v>43830</v>
      </c>
      <c r="AB1510" t="s">
        <v>131</v>
      </c>
    </row>
    <row r="1511" spans="1:28">
      <c r="A1511" t="s">
        <v>5045</v>
      </c>
      <c r="B1511" t="s">
        <v>115</v>
      </c>
      <c r="C1511" s="4">
        <v>43739</v>
      </c>
      <c r="D1511" s="4">
        <v>43830</v>
      </c>
      <c r="E1511" t="s">
        <v>5046</v>
      </c>
      <c r="F1511" t="s">
        <v>117</v>
      </c>
      <c r="G1511" t="s">
        <v>51</v>
      </c>
      <c r="H1511" t="s">
        <v>5047</v>
      </c>
      <c r="I1511" t="s">
        <v>5048</v>
      </c>
      <c r="J1511" t="s">
        <v>120</v>
      </c>
      <c r="K1511" t="s">
        <v>79</v>
      </c>
      <c r="L1511" t="s">
        <v>4652</v>
      </c>
      <c r="M1511" t="s">
        <v>122</v>
      </c>
      <c r="N1511" t="s">
        <v>123</v>
      </c>
      <c r="O1511" t="s">
        <v>124</v>
      </c>
      <c r="P1511" t="s">
        <v>100</v>
      </c>
      <c r="Q1511" t="s">
        <v>122</v>
      </c>
      <c r="R1511" t="s">
        <v>123</v>
      </c>
      <c r="S1511" t="s">
        <v>1675</v>
      </c>
      <c r="T1511" s="4">
        <v>43792</v>
      </c>
      <c r="U1511" t="s">
        <v>126</v>
      </c>
      <c r="V1511" t="s">
        <v>127</v>
      </c>
      <c r="W1511" t="s">
        <v>128</v>
      </c>
      <c r="X1511" t="s">
        <v>129</v>
      </c>
      <c r="Y1511" t="s">
        <v>130</v>
      </c>
      <c r="Z1511" s="4">
        <v>43739</v>
      </c>
      <c r="AA1511" s="4">
        <v>43830</v>
      </c>
      <c r="AB1511" t="s">
        <v>131</v>
      </c>
    </row>
    <row r="1512" spans="1:28">
      <c r="A1512" t="s">
        <v>5049</v>
      </c>
      <c r="B1512" t="s">
        <v>115</v>
      </c>
      <c r="C1512" s="4">
        <v>43739</v>
      </c>
      <c r="D1512" s="4">
        <v>43830</v>
      </c>
      <c r="E1512" t="s">
        <v>5050</v>
      </c>
      <c r="F1512" t="s">
        <v>322</v>
      </c>
      <c r="G1512" t="s">
        <v>54</v>
      </c>
      <c r="H1512" t="s">
        <v>5051</v>
      </c>
      <c r="I1512" t="s">
        <v>209</v>
      </c>
      <c r="J1512" t="s">
        <v>120</v>
      </c>
      <c r="K1512" t="s">
        <v>79</v>
      </c>
      <c r="L1512" t="s">
        <v>144</v>
      </c>
      <c r="M1512" t="s">
        <v>122</v>
      </c>
      <c r="N1512" t="s">
        <v>123</v>
      </c>
      <c r="O1512" t="s">
        <v>124</v>
      </c>
      <c r="P1512" t="s">
        <v>100</v>
      </c>
      <c r="Q1512" t="s">
        <v>122</v>
      </c>
      <c r="R1512" t="s">
        <v>123</v>
      </c>
      <c r="S1512" t="s">
        <v>145</v>
      </c>
      <c r="T1512" s="4">
        <v>43795</v>
      </c>
      <c r="U1512" t="s">
        <v>126</v>
      </c>
      <c r="V1512" t="s">
        <v>127</v>
      </c>
      <c r="W1512" t="s">
        <v>128</v>
      </c>
      <c r="X1512" t="s">
        <v>129</v>
      </c>
      <c r="Y1512" t="s">
        <v>130</v>
      </c>
      <c r="Z1512" s="4">
        <v>43739</v>
      </c>
      <c r="AA1512" s="4">
        <v>43830</v>
      </c>
      <c r="AB1512" t="s">
        <v>131</v>
      </c>
    </row>
    <row r="1513" spans="1:28">
      <c r="A1513" t="s">
        <v>5052</v>
      </c>
      <c r="B1513" t="s">
        <v>115</v>
      </c>
      <c r="C1513" s="4">
        <v>43739</v>
      </c>
      <c r="D1513" s="4">
        <v>43830</v>
      </c>
      <c r="E1513" t="s">
        <v>5053</v>
      </c>
      <c r="F1513" t="s">
        <v>117</v>
      </c>
      <c r="G1513" t="s">
        <v>54</v>
      </c>
      <c r="H1513" t="s">
        <v>2590</v>
      </c>
      <c r="I1513" t="s">
        <v>723</v>
      </c>
      <c r="J1513" t="s">
        <v>5054</v>
      </c>
      <c r="K1513" t="s">
        <v>79</v>
      </c>
      <c r="L1513" t="s">
        <v>2727</v>
      </c>
      <c r="M1513" t="s">
        <v>122</v>
      </c>
      <c r="N1513" t="s">
        <v>123</v>
      </c>
      <c r="O1513" t="s">
        <v>124</v>
      </c>
      <c r="P1513" t="s">
        <v>100</v>
      </c>
      <c r="Q1513" t="s">
        <v>122</v>
      </c>
      <c r="R1513" t="s">
        <v>123</v>
      </c>
      <c r="S1513" t="s">
        <v>199</v>
      </c>
      <c r="T1513" s="4">
        <v>43747</v>
      </c>
      <c r="U1513" t="s">
        <v>126</v>
      </c>
      <c r="V1513" t="s">
        <v>127</v>
      </c>
      <c r="W1513" t="s">
        <v>128</v>
      </c>
      <c r="X1513" t="s">
        <v>129</v>
      </c>
      <c r="Y1513" t="s">
        <v>130</v>
      </c>
      <c r="Z1513" s="4">
        <v>43739</v>
      </c>
      <c r="AA1513" s="4">
        <v>43830</v>
      </c>
      <c r="AB1513" t="s">
        <v>131</v>
      </c>
    </row>
    <row r="1514" spans="1:28">
      <c r="A1514" t="s">
        <v>5055</v>
      </c>
      <c r="B1514" t="s">
        <v>115</v>
      </c>
      <c r="C1514" s="4">
        <v>43739</v>
      </c>
      <c r="D1514" s="4">
        <v>43830</v>
      </c>
      <c r="E1514" t="s">
        <v>3680</v>
      </c>
      <c r="F1514" t="s">
        <v>163</v>
      </c>
      <c r="G1514" t="s">
        <v>51</v>
      </c>
      <c r="H1514" t="s">
        <v>3681</v>
      </c>
      <c r="I1514" t="s">
        <v>442</v>
      </c>
      <c r="J1514" t="s">
        <v>882</v>
      </c>
      <c r="K1514" t="s">
        <v>79</v>
      </c>
      <c r="L1514" t="s">
        <v>647</v>
      </c>
      <c r="M1514" t="s">
        <v>122</v>
      </c>
      <c r="N1514" t="s">
        <v>123</v>
      </c>
      <c r="O1514" t="s">
        <v>124</v>
      </c>
      <c r="P1514" t="s">
        <v>100</v>
      </c>
      <c r="Q1514" t="s">
        <v>122</v>
      </c>
      <c r="R1514" t="s">
        <v>123</v>
      </c>
      <c r="S1514" t="s">
        <v>648</v>
      </c>
      <c r="T1514" s="4">
        <v>43802</v>
      </c>
      <c r="U1514" t="s">
        <v>126</v>
      </c>
      <c r="V1514" t="s">
        <v>127</v>
      </c>
      <c r="W1514" t="s">
        <v>128</v>
      </c>
      <c r="X1514" t="s">
        <v>129</v>
      </c>
      <c r="Y1514" t="s">
        <v>130</v>
      </c>
      <c r="Z1514" s="4">
        <v>43739</v>
      </c>
      <c r="AA1514" s="4">
        <v>43830</v>
      </c>
      <c r="AB1514" t="s">
        <v>131</v>
      </c>
    </row>
    <row r="1515" spans="1:28">
      <c r="A1515" t="s">
        <v>5056</v>
      </c>
      <c r="B1515" t="s">
        <v>115</v>
      </c>
      <c r="C1515" s="4">
        <v>43739</v>
      </c>
      <c r="D1515" s="4">
        <v>43830</v>
      </c>
      <c r="E1515" t="s">
        <v>5057</v>
      </c>
      <c r="F1515" t="s">
        <v>1298</v>
      </c>
      <c r="G1515" t="s">
        <v>54</v>
      </c>
      <c r="H1515" t="s">
        <v>3264</v>
      </c>
      <c r="I1515" t="s">
        <v>392</v>
      </c>
      <c r="J1515" t="s">
        <v>120</v>
      </c>
      <c r="K1515" t="s">
        <v>79</v>
      </c>
      <c r="L1515" t="s">
        <v>934</v>
      </c>
      <c r="M1515" t="s">
        <v>122</v>
      </c>
      <c r="N1515" t="s">
        <v>123</v>
      </c>
      <c r="O1515" t="s">
        <v>124</v>
      </c>
      <c r="P1515" t="s">
        <v>100</v>
      </c>
      <c r="Q1515" t="s">
        <v>122</v>
      </c>
      <c r="R1515" t="s">
        <v>123</v>
      </c>
      <c r="S1515" t="s">
        <v>272</v>
      </c>
      <c r="T1515" s="4">
        <v>43745</v>
      </c>
      <c r="U1515" t="s">
        <v>126</v>
      </c>
      <c r="V1515" t="s">
        <v>127</v>
      </c>
      <c r="W1515" t="s">
        <v>128</v>
      </c>
      <c r="X1515" t="s">
        <v>129</v>
      </c>
      <c r="Y1515" t="s">
        <v>130</v>
      </c>
      <c r="Z1515" s="4">
        <v>43739</v>
      </c>
      <c r="AA1515" s="4">
        <v>43830</v>
      </c>
      <c r="AB1515" t="s">
        <v>131</v>
      </c>
    </row>
    <row r="1516" spans="1:28">
      <c r="A1516" t="s">
        <v>5058</v>
      </c>
      <c r="B1516" t="s">
        <v>115</v>
      </c>
      <c r="C1516" s="4">
        <v>43739</v>
      </c>
      <c r="D1516" s="4">
        <v>43830</v>
      </c>
      <c r="E1516" t="s">
        <v>5059</v>
      </c>
      <c r="F1516" t="s">
        <v>202</v>
      </c>
      <c r="G1516" t="s">
        <v>54</v>
      </c>
      <c r="H1516" t="s">
        <v>5060</v>
      </c>
      <c r="I1516" t="s">
        <v>3817</v>
      </c>
      <c r="J1516" t="s">
        <v>120</v>
      </c>
      <c r="K1516" t="s">
        <v>79</v>
      </c>
      <c r="L1516" t="s">
        <v>186</v>
      </c>
      <c r="M1516" t="s">
        <v>122</v>
      </c>
      <c r="N1516" t="s">
        <v>123</v>
      </c>
      <c r="O1516" t="s">
        <v>124</v>
      </c>
      <c r="P1516" t="s">
        <v>100</v>
      </c>
      <c r="Q1516" t="s">
        <v>122</v>
      </c>
      <c r="R1516" t="s">
        <v>123</v>
      </c>
      <c r="S1516" t="s">
        <v>187</v>
      </c>
      <c r="T1516" s="4">
        <v>43775</v>
      </c>
      <c r="U1516" t="s">
        <v>126</v>
      </c>
      <c r="V1516" t="s">
        <v>127</v>
      </c>
      <c r="W1516" t="s">
        <v>128</v>
      </c>
      <c r="X1516" t="s">
        <v>129</v>
      </c>
      <c r="Y1516" t="s">
        <v>130</v>
      </c>
      <c r="Z1516" s="4">
        <v>43739</v>
      </c>
      <c r="AA1516" s="4">
        <v>43830</v>
      </c>
      <c r="AB1516" t="s">
        <v>131</v>
      </c>
    </row>
    <row r="1517" spans="1:28">
      <c r="A1517" t="s">
        <v>5061</v>
      </c>
      <c r="B1517" t="s">
        <v>115</v>
      </c>
      <c r="C1517" s="4">
        <v>43647</v>
      </c>
      <c r="D1517" s="4">
        <v>43738</v>
      </c>
      <c r="E1517" t="s">
        <v>341</v>
      </c>
      <c r="F1517" t="s">
        <v>212</v>
      </c>
      <c r="G1517" t="s">
        <v>54</v>
      </c>
      <c r="H1517" t="s">
        <v>213</v>
      </c>
      <c r="I1517" t="s">
        <v>214</v>
      </c>
      <c r="J1517" t="s">
        <v>215</v>
      </c>
      <c r="K1517" t="s">
        <v>79</v>
      </c>
      <c r="L1517" t="s">
        <v>216</v>
      </c>
      <c r="M1517" t="s">
        <v>122</v>
      </c>
      <c r="N1517" t="s">
        <v>123</v>
      </c>
      <c r="O1517" t="s">
        <v>124</v>
      </c>
      <c r="P1517" t="s">
        <v>100</v>
      </c>
      <c r="Q1517" t="s">
        <v>122</v>
      </c>
      <c r="R1517" t="s">
        <v>123</v>
      </c>
      <c r="S1517" t="s">
        <v>199</v>
      </c>
      <c r="T1517" s="4">
        <v>43713</v>
      </c>
      <c r="U1517" t="s">
        <v>126</v>
      </c>
      <c r="V1517" t="s">
        <v>127</v>
      </c>
      <c r="W1517" t="s">
        <v>128</v>
      </c>
      <c r="X1517" t="s">
        <v>129</v>
      </c>
      <c r="Y1517" t="s">
        <v>130</v>
      </c>
      <c r="Z1517" s="4">
        <v>43739</v>
      </c>
      <c r="AA1517" s="4">
        <v>43739</v>
      </c>
      <c r="AB1517" t="s">
        <v>131</v>
      </c>
    </row>
    <row r="1518" spans="1:28">
      <c r="A1518" t="s">
        <v>5062</v>
      </c>
      <c r="B1518" t="s">
        <v>115</v>
      </c>
      <c r="C1518" s="4">
        <v>43739</v>
      </c>
      <c r="D1518" s="4">
        <v>43830</v>
      </c>
      <c r="E1518" t="s">
        <v>5063</v>
      </c>
      <c r="F1518" t="s">
        <v>417</v>
      </c>
      <c r="G1518" t="s">
        <v>54</v>
      </c>
      <c r="H1518" t="s">
        <v>3611</v>
      </c>
      <c r="I1518" t="s">
        <v>290</v>
      </c>
      <c r="J1518" t="s">
        <v>5064</v>
      </c>
      <c r="K1518" t="s">
        <v>79</v>
      </c>
      <c r="L1518" t="s">
        <v>198</v>
      </c>
      <c r="M1518" t="s">
        <v>122</v>
      </c>
      <c r="N1518" t="s">
        <v>123</v>
      </c>
      <c r="O1518" t="s">
        <v>124</v>
      </c>
      <c r="P1518" t="s">
        <v>100</v>
      </c>
      <c r="Q1518" t="s">
        <v>122</v>
      </c>
      <c r="R1518" t="s">
        <v>123</v>
      </c>
      <c r="S1518" t="s">
        <v>199</v>
      </c>
      <c r="T1518" s="4">
        <v>43797</v>
      </c>
      <c r="U1518" t="s">
        <v>126</v>
      </c>
      <c r="V1518" t="s">
        <v>127</v>
      </c>
      <c r="W1518" t="s">
        <v>128</v>
      </c>
      <c r="X1518" t="s">
        <v>129</v>
      </c>
      <c r="Y1518" t="s">
        <v>130</v>
      </c>
      <c r="Z1518" s="4">
        <v>43739</v>
      </c>
      <c r="AA1518" s="4">
        <v>43830</v>
      </c>
      <c r="AB1518" t="s">
        <v>131</v>
      </c>
    </row>
    <row r="1519" spans="1:28">
      <c r="A1519" t="s">
        <v>5065</v>
      </c>
      <c r="B1519" t="s">
        <v>115</v>
      </c>
      <c r="C1519" s="4">
        <v>43739</v>
      </c>
      <c r="D1519" s="4">
        <v>43830</v>
      </c>
      <c r="E1519" t="s">
        <v>978</v>
      </c>
      <c r="F1519" t="s">
        <v>314</v>
      </c>
      <c r="G1519" t="s">
        <v>54</v>
      </c>
      <c r="H1519" t="s">
        <v>5066</v>
      </c>
      <c r="I1519" t="s">
        <v>1686</v>
      </c>
      <c r="J1519" t="s">
        <v>5067</v>
      </c>
      <c r="K1519" t="s">
        <v>79</v>
      </c>
      <c r="L1519" t="s">
        <v>647</v>
      </c>
      <c r="M1519" t="s">
        <v>122</v>
      </c>
      <c r="N1519" t="s">
        <v>123</v>
      </c>
      <c r="O1519" t="s">
        <v>124</v>
      </c>
      <c r="P1519" t="s">
        <v>100</v>
      </c>
      <c r="Q1519" t="s">
        <v>122</v>
      </c>
      <c r="R1519" t="s">
        <v>123</v>
      </c>
      <c r="S1519" t="s">
        <v>648</v>
      </c>
      <c r="T1519" s="4">
        <v>43748</v>
      </c>
      <c r="U1519" t="s">
        <v>126</v>
      </c>
      <c r="V1519" t="s">
        <v>127</v>
      </c>
      <c r="W1519" t="s">
        <v>128</v>
      </c>
      <c r="X1519" t="s">
        <v>129</v>
      </c>
      <c r="Y1519" t="s">
        <v>130</v>
      </c>
      <c r="Z1519" s="4">
        <v>43739</v>
      </c>
      <c r="AA1519" s="4">
        <v>43830</v>
      </c>
      <c r="AB1519" t="s">
        <v>131</v>
      </c>
    </row>
    <row r="1520" spans="1:28">
      <c r="A1520" t="s">
        <v>5068</v>
      </c>
      <c r="B1520" t="s">
        <v>115</v>
      </c>
      <c r="C1520" s="4">
        <v>43739</v>
      </c>
      <c r="D1520" s="4">
        <v>43830</v>
      </c>
      <c r="E1520" t="s">
        <v>5069</v>
      </c>
      <c r="F1520" t="s">
        <v>515</v>
      </c>
      <c r="G1520" t="s">
        <v>51</v>
      </c>
      <c r="H1520" t="s">
        <v>5070</v>
      </c>
      <c r="I1520" t="s">
        <v>5071</v>
      </c>
      <c r="J1520" t="s">
        <v>120</v>
      </c>
      <c r="K1520" t="s">
        <v>79</v>
      </c>
      <c r="L1520" t="s">
        <v>450</v>
      </c>
      <c r="M1520" t="s">
        <v>122</v>
      </c>
      <c r="N1520" t="s">
        <v>123</v>
      </c>
      <c r="O1520" t="s">
        <v>124</v>
      </c>
      <c r="P1520" t="s">
        <v>100</v>
      </c>
      <c r="Q1520" t="s">
        <v>122</v>
      </c>
      <c r="R1520" t="s">
        <v>123</v>
      </c>
      <c r="S1520" t="s">
        <v>451</v>
      </c>
      <c r="T1520" s="4">
        <v>43768</v>
      </c>
      <c r="U1520" t="s">
        <v>311</v>
      </c>
      <c r="V1520" t="s">
        <v>127</v>
      </c>
      <c r="W1520" t="s">
        <v>128</v>
      </c>
      <c r="X1520" t="s">
        <v>129</v>
      </c>
      <c r="Y1520" t="s">
        <v>130</v>
      </c>
      <c r="Z1520" s="4">
        <v>43739</v>
      </c>
      <c r="AA1520" s="4">
        <v>43830</v>
      </c>
      <c r="AB1520" t="s">
        <v>131</v>
      </c>
    </row>
    <row r="1521" spans="1:28">
      <c r="A1521" t="s">
        <v>5072</v>
      </c>
      <c r="B1521" t="s">
        <v>115</v>
      </c>
      <c r="C1521" s="4">
        <v>43739</v>
      </c>
      <c r="D1521" s="4">
        <v>43830</v>
      </c>
      <c r="E1521" t="s">
        <v>5073</v>
      </c>
      <c r="F1521" t="s">
        <v>117</v>
      </c>
      <c r="G1521" t="s">
        <v>51</v>
      </c>
      <c r="H1521" t="s">
        <v>289</v>
      </c>
      <c r="I1521" t="s">
        <v>290</v>
      </c>
      <c r="J1521" t="s">
        <v>209</v>
      </c>
      <c r="K1521" t="s">
        <v>79</v>
      </c>
      <c r="L1521" t="s">
        <v>292</v>
      </c>
      <c r="M1521" t="s">
        <v>122</v>
      </c>
      <c r="N1521" t="s">
        <v>123</v>
      </c>
      <c r="O1521" t="s">
        <v>124</v>
      </c>
      <c r="P1521" t="s">
        <v>100</v>
      </c>
      <c r="Q1521" t="s">
        <v>122</v>
      </c>
      <c r="R1521" t="s">
        <v>123</v>
      </c>
      <c r="S1521" t="s">
        <v>293</v>
      </c>
      <c r="T1521" s="4">
        <v>43776</v>
      </c>
      <c r="U1521" t="s">
        <v>126</v>
      </c>
      <c r="V1521" t="s">
        <v>127</v>
      </c>
      <c r="W1521" t="s">
        <v>128</v>
      </c>
      <c r="X1521" t="s">
        <v>129</v>
      </c>
      <c r="Y1521" t="s">
        <v>130</v>
      </c>
      <c r="Z1521" s="4">
        <v>43739</v>
      </c>
      <c r="AA1521" s="4">
        <v>43830</v>
      </c>
      <c r="AB1521" t="s">
        <v>131</v>
      </c>
    </row>
    <row r="1522" spans="1:28">
      <c r="A1522" t="s">
        <v>5074</v>
      </c>
      <c r="B1522" t="s">
        <v>115</v>
      </c>
      <c r="C1522" s="4">
        <v>43739</v>
      </c>
      <c r="D1522" s="4">
        <v>43830</v>
      </c>
      <c r="E1522" t="s">
        <v>5075</v>
      </c>
      <c r="F1522" t="s">
        <v>202</v>
      </c>
      <c r="G1522" t="s">
        <v>51</v>
      </c>
      <c r="H1522" t="s">
        <v>141</v>
      </c>
      <c r="I1522" t="s">
        <v>2332</v>
      </c>
      <c r="J1522" t="s">
        <v>5076</v>
      </c>
      <c r="K1522" t="s">
        <v>79</v>
      </c>
      <c r="L1522" t="s">
        <v>167</v>
      </c>
      <c r="M1522" t="s">
        <v>122</v>
      </c>
      <c r="N1522" t="s">
        <v>123</v>
      </c>
      <c r="O1522" t="s">
        <v>124</v>
      </c>
      <c r="P1522" t="s">
        <v>100</v>
      </c>
      <c r="Q1522" t="s">
        <v>122</v>
      </c>
      <c r="R1522" t="s">
        <v>123</v>
      </c>
      <c r="S1522" t="s">
        <v>168</v>
      </c>
      <c r="T1522" s="4">
        <v>43762</v>
      </c>
      <c r="U1522" t="s">
        <v>126</v>
      </c>
      <c r="V1522" t="s">
        <v>127</v>
      </c>
      <c r="W1522" t="s">
        <v>128</v>
      </c>
      <c r="X1522" t="s">
        <v>129</v>
      </c>
      <c r="Y1522" t="s">
        <v>130</v>
      </c>
      <c r="Z1522" s="4">
        <v>43739</v>
      </c>
      <c r="AA1522" s="4">
        <v>43830</v>
      </c>
      <c r="AB1522" t="s">
        <v>131</v>
      </c>
    </row>
    <row r="1523" spans="1:28">
      <c r="A1523" t="s">
        <v>5077</v>
      </c>
      <c r="B1523" t="s">
        <v>115</v>
      </c>
      <c r="C1523" s="4">
        <v>43739</v>
      </c>
      <c r="D1523" s="4">
        <v>43830</v>
      </c>
      <c r="E1523" t="s">
        <v>5078</v>
      </c>
      <c r="F1523" t="s">
        <v>492</v>
      </c>
      <c r="G1523" t="s">
        <v>51</v>
      </c>
      <c r="H1523" t="s">
        <v>454</v>
      </c>
      <c r="I1523" t="s">
        <v>1225</v>
      </c>
      <c r="J1523" t="s">
        <v>120</v>
      </c>
      <c r="K1523" t="s">
        <v>79</v>
      </c>
      <c r="L1523" t="s">
        <v>374</v>
      </c>
      <c r="M1523" t="s">
        <v>122</v>
      </c>
      <c r="N1523" t="s">
        <v>123</v>
      </c>
      <c r="O1523" t="s">
        <v>124</v>
      </c>
      <c r="P1523" t="s">
        <v>100</v>
      </c>
      <c r="Q1523" t="s">
        <v>122</v>
      </c>
      <c r="R1523" t="s">
        <v>123</v>
      </c>
      <c r="S1523" t="s">
        <v>456</v>
      </c>
      <c r="T1523" s="4">
        <v>43751</v>
      </c>
      <c r="U1523" t="s">
        <v>126</v>
      </c>
      <c r="V1523" t="s">
        <v>127</v>
      </c>
      <c r="W1523" t="s">
        <v>128</v>
      </c>
      <c r="X1523" t="s">
        <v>129</v>
      </c>
      <c r="Y1523" t="s">
        <v>130</v>
      </c>
      <c r="Z1523" s="4">
        <v>43739</v>
      </c>
      <c r="AA1523" s="4">
        <v>43830</v>
      </c>
      <c r="AB1523" t="s">
        <v>131</v>
      </c>
    </row>
    <row r="1524" spans="1:28">
      <c r="A1524" t="s">
        <v>5079</v>
      </c>
      <c r="B1524" t="s">
        <v>115</v>
      </c>
      <c r="C1524" s="4">
        <v>43739</v>
      </c>
      <c r="D1524" s="4">
        <v>43830</v>
      </c>
      <c r="E1524" t="s">
        <v>5080</v>
      </c>
      <c r="F1524" t="s">
        <v>417</v>
      </c>
      <c r="G1524" t="s">
        <v>51</v>
      </c>
      <c r="H1524" t="s">
        <v>5081</v>
      </c>
      <c r="I1524" t="s">
        <v>2289</v>
      </c>
      <c r="J1524" t="s">
        <v>120</v>
      </c>
      <c r="K1524" t="s">
        <v>79</v>
      </c>
      <c r="L1524" t="s">
        <v>744</v>
      </c>
      <c r="M1524" t="s">
        <v>122</v>
      </c>
      <c r="N1524" t="s">
        <v>123</v>
      </c>
      <c r="O1524" t="s">
        <v>124</v>
      </c>
      <c r="P1524" t="s">
        <v>100</v>
      </c>
      <c r="Q1524" t="s">
        <v>122</v>
      </c>
      <c r="R1524" t="s">
        <v>123</v>
      </c>
      <c r="S1524" t="s">
        <v>1432</v>
      </c>
      <c r="T1524" s="4">
        <v>43804</v>
      </c>
      <c r="U1524" t="s">
        <v>126</v>
      </c>
      <c r="V1524" t="s">
        <v>127</v>
      </c>
      <c r="W1524" t="s">
        <v>128</v>
      </c>
      <c r="X1524" t="s">
        <v>129</v>
      </c>
      <c r="Y1524" t="s">
        <v>130</v>
      </c>
      <c r="Z1524" s="4">
        <v>43739</v>
      </c>
      <c r="AA1524" s="4">
        <v>43830</v>
      </c>
      <c r="AB1524" t="s">
        <v>131</v>
      </c>
    </row>
    <row r="1525" spans="1:28">
      <c r="A1525" t="s">
        <v>5082</v>
      </c>
      <c r="B1525" t="s">
        <v>115</v>
      </c>
      <c r="C1525" s="4">
        <v>43647</v>
      </c>
      <c r="D1525" s="4">
        <v>43738</v>
      </c>
      <c r="E1525" t="s">
        <v>1053</v>
      </c>
      <c r="F1525" t="s">
        <v>433</v>
      </c>
      <c r="G1525" t="s">
        <v>35</v>
      </c>
      <c r="H1525" t="s">
        <v>851</v>
      </c>
      <c r="I1525" t="s">
        <v>502</v>
      </c>
      <c r="J1525" t="s">
        <v>215</v>
      </c>
      <c r="K1525" t="s">
        <v>79</v>
      </c>
      <c r="L1525" t="s">
        <v>198</v>
      </c>
      <c r="M1525" t="s">
        <v>122</v>
      </c>
      <c r="N1525" t="s">
        <v>123</v>
      </c>
      <c r="O1525" t="s">
        <v>124</v>
      </c>
      <c r="P1525" t="s">
        <v>100</v>
      </c>
      <c r="Q1525" t="s">
        <v>122</v>
      </c>
      <c r="R1525" t="s">
        <v>123</v>
      </c>
      <c r="S1525" t="s">
        <v>199</v>
      </c>
      <c r="T1525" s="4">
        <v>43735</v>
      </c>
      <c r="U1525" t="s">
        <v>126</v>
      </c>
      <c r="V1525" t="s">
        <v>127</v>
      </c>
      <c r="W1525" t="s">
        <v>128</v>
      </c>
      <c r="X1525" t="s">
        <v>129</v>
      </c>
      <c r="Y1525" t="s">
        <v>130</v>
      </c>
      <c r="Z1525" s="4">
        <v>43739</v>
      </c>
      <c r="AA1525" s="4">
        <v>43739</v>
      </c>
      <c r="AB1525" t="s">
        <v>131</v>
      </c>
    </row>
    <row r="1526" spans="1:28">
      <c r="A1526" t="s">
        <v>5083</v>
      </c>
      <c r="B1526" t="s">
        <v>115</v>
      </c>
      <c r="C1526" s="4">
        <v>43739</v>
      </c>
      <c r="D1526" s="4">
        <v>43830</v>
      </c>
      <c r="E1526" t="s">
        <v>5084</v>
      </c>
      <c r="F1526" t="s">
        <v>552</v>
      </c>
      <c r="G1526" t="s">
        <v>54</v>
      </c>
      <c r="H1526" t="s">
        <v>777</v>
      </c>
      <c r="I1526" t="s">
        <v>5085</v>
      </c>
      <c r="J1526" t="s">
        <v>120</v>
      </c>
      <c r="K1526" t="s">
        <v>79</v>
      </c>
      <c r="L1526" t="s">
        <v>647</v>
      </c>
      <c r="M1526" t="s">
        <v>122</v>
      </c>
      <c r="N1526" t="s">
        <v>123</v>
      </c>
      <c r="O1526" t="s">
        <v>124</v>
      </c>
      <c r="P1526" t="s">
        <v>100</v>
      </c>
      <c r="Q1526" t="s">
        <v>122</v>
      </c>
      <c r="R1526" t="s">
        <v>123</v>
      </c>
      <c r="S1526" t="s">
        <v>648</v>
      </c>
      <c r="T1526" s="4">
        <v>43810</v>
      </c>
      <c r="U1526" t="s">
        <v>126</v>
      </c>
      <c r="V1526" t="s">
        <v>127</v>
      </c>
      <c r="W1526" t="s">
        <v>128</v>
      </c>
      <c r="X1526" t="s">
        <v>129</v>
      </c>
      <c r="Y1526" t="s">
        <v>130</v>
      </c>
      <c r="Z1526" s="4">
        <v>43739</v>
      </c>
      <c r="AA1526" s="4">
        <v>43830</v>
      </c>
      <c r="AB1526" t="s">
        <v>131</v>
      </c>
    </row>
    <row r="1527" spans="1:28">
      <c r="A1527" t="s">
        <v>5086</v>
      </c>
      <c r="B1527" t="s">
        <v>115</v>
      </c>
      <c r="C1527" s="4">
        <v>43739</v>
      </c>
      <c r="D1527" s="4">
        <v>43830</v>
      </c>
      <c r="E1527" t="s">
        <v>5087</v>
      </c>
      <c r="F1527" t="s">
        <v>411</v>
      </c>
      <c r="G1527" t="s">
        <v>51</v>
      </c>
      <c r="H1527" t="s">
        <v>1225</v>
      </c>
      <c r="I1527" t="s">
        <v>351</v>
      </c>
      <c r="J1527" t="s">
        <v>122</v>
      </c>
      <c r="K1527" t="s">
        <v>79</v>
      </c>
      <c r="L1527" t="s">
        <v>352</v>
      </c>
      <c r="M1527" t="s">
        <v>122</v>
      </c>
      <c r="N1527" t="s">
        <v>123</v>
      </c>
      <c r="O1527" t="s">
        <v>124</v>
      </c>
      <c r="P1527" t="s">
        <v>100</v>
      </c>
      <c r="Q1527" t="s">
        <v>122</v>
      </c>
      <c r="R1527" t="s">
        <v>123</v>
      </c>
      <c r="S1527" t="s">
        <v>468</v>
      </c>
      <c r="T1527" s="4">
        <v>43812</v>
      </c>
      <c r="U1527" t="s">
        <v>311</v>
      </c>
      <c r="V1527" t="s">
        <v>127</v>
      </c>
      <c r="W1527" t="s">
        <v>128</v>
      </c>
      <c r="X1527" t="s">
        <v>129</v>
      </c>
      <c r="Y1527" t="s">
        <v>130</v>
      </c>
      <c r="Z1527" s="4">
        <v>43739</v>
      </c>
      <c r="AA1527" s="4">
        <v>43830</v>
      </c>
      <c r="AB1527" t="s">
        <v>131</v>
      </c>
    </row>
    <row r="1528" spans="1:28">
      <c r="A1528" t="s">
        <v>5088</v>
      </c>
      <c r="B1528" t="s">
        <v>115</v>
      </c>
      <c r="C1528" s="4">
        <v>43739</v>
      </c>
      <c r="D1528" s="4">
        <v>43830</v>
      </c>
      <c r="E1528" t="s">
        <v>5089</v>
      </c>
      <c r="F1528" t="s">
        <v>117</v>
      </c>
      <c r="G1528" t="s">
        <v>48</v>
      </c>
      <c r="H1528" t="s">
        <v>2911</v>
      </c>
      <c r="I1528" t="s">
        <v>5090</v>
      </c>
      <c r="J1528" t="s">
        <v>120</v>
      </c>
      <c r="K1528" t="s">
        <v>79</v>
      </c>
      <c r="L1528" t="s">
        <v>374</v>
      </c>
      <c r="M1528" t="s">
        <v>122</v>
      </c>
      <c r="N1528" t="s">
        <v>123</v>
      </c>
      <c r="O1528" t="s">
        <v>124</v>
      </c>
      <c r="P1528" t="s">
        <v>100</v>
      </c>
      <c r="Q1528" t="s">
        <v>122</v>
      </c>
      <c r="R1528" t="s">
        <v>123</v>
      </c>
      <c r="S1528" t="s">
        <v>456</v>
      </c>
      <c r="T1528" s="4">
        <v>43780</v>
      </c>
      <c r="U1528" t="s">
        <v>126</v>
      </c>
      <c r="V1528" t="s">
        <v>127</v>
      </c>
      <c r="W1528" t="s">
        <v>128</v>
      </c>
      <c r="X1528" t="s">
        <v>129</v>
      </c>
      <c r="Y1528" t="s">
        <v>130</v>
      </c>
      <c r="Z1528" s="4">
        <v>43739</v>
      </c>
      <c r="AA1528" s="4">
        <v>43830</v>
      </c>
      <c r="AB1528" t="s">
        <v>131</v>
      </c>
    </row>
    <row r="1529" spans="1:28">
      <c r="A1529" t="s">
        <v>5091</v>
      </c>
      <c r="B1529" t="s">
        <v>115</v>
      </c>
      <c r="C1529" s="4">
        <v>43739</v>
      </c>
      <c r="D1529" s="4">
        <v>43830</v>
      </c>
      <c r="E1529" t="s">
        <v>982</v>
      </c>
      <c r="F1529" t="s">
        <v>515</v>
      </c>
      <c r="G1529" t="s">
        <v>51</v>
      </c>
      <c r="H1529" t="s">
        <v>5092</v>
      </c>
      <c r="I1529" t="s">
        <v>124</v>
      </c>
      <c r="J1529" t="s">
        <v>2776</v>
      </c>
      <c r="K1529" t="s">
        <v>79</v>
      </c>
      <c r="L1529" t="s">
        <v>877</v>
      </c>
      <c r="M1529" t="s">
        <v>122</v>
      </c>
      <c r="N1529" t="s">
        <v>123</v>
      </c>
      <c r="O1529" t="s">
        <v>124</v>
      </c>
      <c r="P1529" t="s">
        <v>100</v>
      </c>
      <c r="Q1529" t="s">
        <v>122</v>
      </c>
      <c r="R1529" t="s">
        <v>123</v>
      </c>
      <c r="S1529" t="s">
        <v>174</v>
      </c>
      <c r="T1529" s="4">
        <v>43815</v>
      </c>
      <c r="U1529" t="s">
        <v>311</v>
      </c>
      <c r="V1529" t="s">
        <v>127</v>
      </c>
      <c r="W1529" t="s">
        <v>128</v>
      </c>
      <c r="X1529" t="s">
        <v>129</v>
      </c>
      <c r="Y1529" t="s">
        <v>130</v>
      </c>
      <c r="Z1529" s="4">
        <v>43739</v>
      </c>
      <c r="AA1529" s="4">
        <v>43830</v>
      </c>
      <c r="AB1529" t="s">
        <v>131</v>
      </c>
    </row>
    <row r="1530" spans="1:28">
      <c r="A1530" t="s">
        <v>5093</v>
      </c>
      <c r="B1530" t="s">
        <v>115</v>
      </c>
      <c r="C1530" s="4">
        <v>43739</v>
      </c>
      <c r="D1530" s="4">
        <v>43830</v>
      </c>
      <c r="E1530" t="s">
        <v>5094</v>
      </c>
      <c r="F1530" t="s">
        <v>301</v>
      </c>
      <c r="G1530" t="s">
        <v>51</v>
      </c>
      <c r="H1530" t="s">
        <v>2199</v>
      </c>
      <c r="I1530" t="s">
        <v>1440</v>
      </c>
      <c r="J1530" t="s">
        <v>2358</v>
      </c>
      <c r="K1530" t="s">
        <v>79</v>
      </c>
      <c r="L1530" t="s">
        <v>186</v>
      </c>
      <c r="M1530" t="s">
        <v>122</v>
      </c>
      <c r="N1530" t="s">
        <v>123</v>
      </c>
      <c r="O1530" t="s">
        <v>124</v>
      </c>
      <c r="P1530" t="s">
        <v>100</v>
      </c>
      <c r="Q1530" t="s">
        <v>122</v>
      </c>
      <c r="R1530" t="s">
        <v>123</v>
      </c>
      <c r="S1530" t="s">
        <v>187</v>
      </c>
      <c r="T1530" s="4">
        <v>43810</v>
      </c>
      <c r="U1530" t="s">
        <v>126</v>
      </c>
      <c r="V1530" t="s">
        <v>127</v>
      </c>
      <c r="W1530" t="s">
        <v>128</v>
      </c>
      <c r="X1530" t="s">
        <v>129</v>
      </c>
      <c r="Y1530" t="s">
        <v>130</v>
      </c>
      <c r="Z1530" s="4">
        <v>43739</v>
      </c>
      <c r="AA1530" s="4">
        <v>43830</v>
      </c>
      <c r="AB1530" t="s">
        <v>131</v>
      </c>
    </row>
    <row r="1531" spans="1:28">
      <c r="A1531" t="s">
        <v>5095</v>
      </c>
      <c r="B1531" t="s">
        <v>115</v>
      </c>
      <c r="C1531" s="4">
        <v>43739</v>
      </c>
      <c r="D1531" s="4">
        <v>43830</v>
      </c>
      <c r="E1531" t="s">
        <v>5096</v>
      </c>
      <c r="F1531" t="s">
        <v>225</v>
      </c>
      <c r="G1531" t="s">
        <v>51</v>
      </c>
      <c r="H1531" t="s">
        <v>5097</v>
      </c>
      <c r="I1531" t="s">
        <v>5098</v>
      </c>
      <c r="J1531" t="s">
        <v>5099</v>
      </c>
      <c r="K1531" t="s">
        <v>79</v>
      </c>
      <c r="L1531" t="s">
        <v>1203</v>
      </c>
      <c r="M1531" t="s">
        <v>122</v>
      </c>
      <c r="N1531" t="s">
        <v>123</v>
      </c>
      <c r="O1531" t="s">
        <v>124</v>
      </c>
      <c r="P1531" t="s">
        <v>100</v>
      </c>
      <c r="Q1531" t="s">
        <v>122</v>
      </c>
      <c r="R1531" t="s">
        <v>123</v>
      </c>
      <c r="S1531" t="s">
        <v>1538</v>
      </c>
      <c r="T1531" s="4">
        <v>43822</v>
      </c>
      <c r="U1531" t="s">
        <v>126</v>
      </c>
      <c r="V1531" t="s">
        <v>127</v>
      </c>
      <c r="W1531" t="s">
        <v>128</v>
      </c>
      <c r="X1531" t="s">
        <v>129</v>
      </c>
      <c r="Y1531" t="s">
        <v>130</v>
      </c>
      <c r="Z1531" s="4">
        <v>43739</v>
      </c>
      <c r="AA1531" s="4">
        <v>43830</v>
      </c>
      <c r="AB1531" t="s">
        <v>131</v>
      </c>
    </row>
    <row r="1532" spans="1:28">
      <c r="A1532" t="s">
        <v>5100</v>
      </c>
      <c r="B1532" t="s">
        <v>115</v>
      </c>
      <c r="C1532" s="4">
        <v>43739</v>
      </c>
      <c r="D1532" s="4">
        <v>43830</v>
      </c>
      <c r="E1532" t="s">
        <v>3176</v>
      </c>
      <c r="F1532" t="s">
        <v>117</v>
      </c>
      <c r="G1532" t="s">
        <v>54</v>
      </c>
      <c r="H1532" t="s">
        <v>4445</v>
      </c>
      <c r="I1532" t="s">
        <v>290</v>
      </c>
      <c r="J1532" t="s">
        <v>120</v>
      </c>
      <c r="K1532" t="s">
        <v>79</v>
      </c>
      <c r="L1532" t="s">
        <v>292</v>
      </c>
      <c r="M1532" t="s">
        <v>122</v>
      </c>
      <c r="N1532" t="s">
        <v>123</v>
      </c>
      <c r="O1532" t="s">
        <v>124</v>
      </c>
      <c r="P1532" t="s">
        <v>100</v>
      </c>
      <c r="Q1532" t="s">
        <v>122</v>
      </c>
      <c r="R1532" t="s">
        <v>123</v>
      </c>
      <c r="S1532" t="s">
        <v>293</v>
      </c>
      <c r="T1532" s="4">
        <v>43759</v>
      </c>
      <c r="U1532" t="s">
        <v>126</v>
      </c>
      <c r="V1532" t="s">
        <v>127</v>
      </c>
      <c r="W1532" t="s">
        <v>128</v>
      </c>
      <c r="X1532" t="s">
        <v>129</v>
      </c>
      <c r="Y1532" t="s">
        <v>130</v>
      </c>
      <c r="Z1532" s="4">
        <v>43739</v>
      </c>
      <c r="AA1532" s="4">
        <v>43830</v>
      </c>
      <c r="AB1532" t="s">
        <v>131</v>
      </c>
    </row>
    <row r="1533" spans="1:28">
      <c r="A1533" t="s">
        <v>5101</v>
      </c>
      <c r="B1533" t="s">
        <v>115</v>
      </c>
      <c r="C1533" s="4">
        <v>43647</v>
      </c>
      <c r="D1533" s="4">
        <v>43738</v>
      </c>
      <c r="E1533" t="s">
        <v>5102</v>
      </c>
      <c r="F1533" t="s">
        <v>134</v>
      </c>
      <c r="G1533" t="s">
        <v>54</v>
      </c>
      <c r="H1533" t="s">
        <v>5103</v>
      </c>
      <c r="I1533" t="s">
        <v>783</v>
      </c>
      <c r="J1533" t="s">
        <v>215</v>
      </c>
      <c r="K1533" t="s">
        <v>79</v>
      </c>
      <c r="L1533" t="s">
        <v>186</v>
      </c>
      <c r="M1533" t="s">
        <v>122</v>
      </c>
      <c r="N1533" t="s">
        <v>123</v>
      </c>
      <c r="O1533" t="s">
        <v>124</v>
      </c>
      <c r="P1533" t="s">
        <v>100</v>
      </c>
      <c r="Q1533" t="s">
        <v>122</v>
      </c>
      <c r="R1533" t="s">
        <v>123</v>
      </c>
      <c r="S1533" t="s">
        <v>199</v>
      </c>
      <c r="T1533" s="4">
        <v>43658</v>
      </c>
      <c r="U1533" t="s">
        <v>126</v>
      </c>
      <c r="V1533" t="s">
        <v>127</v>
      </c>
      <c r="W1533" t="s">
        <v>128</v>
      </c>
      <c r="X1533" t="s">
        <v>129</v>
      </c>
      <c r="Y1533" t="s">
        <v>130</v>
      </c>
      <c r="Z1533" s="4">
        <v>43739</v>
      </c>
      <c r="AA1533" s="4">
        <v>43739</v>
      </c>
      <c r="AB1533" t="s">
        <v>131</v>
      </c>
    </row>
    <row r="1534" spans="1:28">
      <c r="A1534" t="s">
        <v>5104</v>
      </c>
      <c r="B1534" t="s">
        <v>115</v>
      </c>
      <c r="C1534" s="4">
        <v>43647</v>
      </c>
      <c r="D1534" s="4">
        <v>43738</v>
      </c>
      <c r="E1534" t="s">
        <v>5105</v>
      </c>
      <c r="F1534" t="s">
        <v>148</v>
      </c>
      <c r="G1534" t="s">
        <v>51</v>
      </c>
      <c r="H1534" t="s">
        <v>575</v>
      </c>
      <c r="I1534" t="s">
        <v>705</v>
      </c>
      <c r="J1534" t="s">
        <v>5106</v>
      </c>
      <c r="K1534" t="s">
        <v>79</v>
      </c>
      <c r="L1534" t="s">
        <v>605</v>
      </c>
      <c r="M1534" t="s">
        <v>122</v>
      </c>
      <c r="N1534" t="s">
        <v>123</v>
      </c>
      <c r="O1534" t="s">
        <v>124</v>
      </c>
      <c r="P1534" t="s">
        <v>100</v>
      </c>
      <c r="Q1534" t="s">
        <v>122</v>
      </c>
      <c r="R1534" t="s">
        <v>123</v>
      </c>
      <c r="S1534" t="s">
        <v>199</v>
      </c>
      <c r="T1534" s="4">
        <v>43734</v>
      </c>
      <c r="U1534" t="s">
        <v>126</v>
      </c>
      <c r="V1534" t="s">
        <v>127</v>
      </c>
      <c r="W1534" t="s">
        <v>128</v>
      </c>
      <c r="X1534" t="s">
        <v>129</v>
      </c>
      <c r="Y1534" t="s">
        <v>130</v>
      </c>
      <c r="Z1534" s="4">
        <v>43739</v>
      </c>
      <c r="AA1534" s="4">
        <v>43739</v>
      </c>
      <c r="AB1534" t="s">
        <v>131</v>
      </c>
    </row>
    <row r="1535" spans="1:28">
      <c r="A1535" t="s">
        <v>5107</v>
      </c>
      <c r="B1535" t="s">
        <v>115</v>
      </c>
      <c r="C1535" s="4">
        <v>43739</v>
      </c>
      <c r="D1535" s="4">
        <v>43830</v>
      </c>
      <c r="E1535" t="s">
        <v>5108</v>
      </c>
      <c r="F1535" t="s">
        <v>417</v>
      </c>
      <c r="G1535" t="s">
        <v>51</v>
      </c>
      <c r="H1535" t="s">
        <v>5109</v>
      </c>
      <c r="I1535" t="s">
        <v>209</v>
      </c>
      <c r="J1535" t="s">
        <v>882</v>
      </c>
      <c r="K1535" t="s">
        <v>79</v>
      </c>
      <c r="L1535" t="s">
        <v>759</v>
      </c>
      <c r="M1535" t="s">
        <v>122</v>
      </c>
      <c r="N1535" t="s">
        <v>123</v>
      </c>
      <c r="O1535" t="s">
        <v>124</v>
      </c>
      <c r="P1535" t="s">
        <v>100</v>
      </c>
      <c r="Q1535" t="s">
        <v>122</v>
      </c>
      <c r="R1535" t="s">
        <v>123</v>
      </c>
      <c r="S1535" t="s">
        <v>1180</v>
      </c>
      <c r="T1535" s="4">
        <v>43788</v>
      </c>
      <c r="U1535" t="s">
        <v>126</v>
      </c>
      <c r="V1535" t="s">
        <v>127</v>
      </c>
      <c r="W1535" t="s">
        <v>128</v>
      </c>
      <c r="X1535" t="s">
        <v>129</v>
      </c>
      <c r="Y1535" t="s">
        <v>130</v>
      </c>
      <c r="Z1535" s="4">
        <v>43739</v>
      </c>
      <c r="AA1535" s="4">
        <v>43830</v>
      </c>
      <c r="AB1535" t="s">
        <v>131</v>
      </c>
    </row>
    <row r="1536" spans="1:28">
      <c r="A1536" t="s">
        <v>5110</v>
      </c>
      <c r="B1536" t="s">
        <v>115</v>
      </c>
      <c r="C1536" s="4">
        <v>43739</v>
      </c>
      <c r="D1536" s="4">
        <v>43830</v>
      </c>
      <c r="E1536" t="s">
        <v>5111</v>
      </c>
      <c r="F1536" t="s">
        <v>202</v>
      </c>
      <c r="G1536" t="s">
        <v>51</v>
      </c>
      <c r="H1536" t="s">
        <v>5112</v>
      </c>
      <c r="I1536" t="s">
        <v>441</v>
      </c>
      <c r="J1536" t="s">
        <v>120</v>
      </c>
      <c r="K1536" t="s">
        <v>79</v>
      </c>
      <c r="L1536" t="s">
        <v>198</v>
      </c>
      <c r="M1536" t="s">
        <v>122</v>
      </c>
      <c r="N1536" t="s">
        <v>123</v>
      </c>
      <c r="O1536" t="s">
        <v>124</v>
      </c>
      <c r="P1536" t="s">
        <v>100</v>
      </c>
      <c r="Q1536" t="s">
        <v>122</v>
      </c>
      <c r="R1536" t="s">
        <v>123</v>
      </c>
      <c r="S1536" t="s">
        <v>199</v>
      </c>
      <c r="T1536" s="4">
        <v>43791</v>
      </c>
      <c r="U1536" t="s">
        <v>126</v>
      </c>
      <c r="V1536" t="s">
        <v>127</v>
      </c>
      <c r="W1536" t="s">
        <v>128</v>
      </c>
      <c r="X1536" t="s">
        <v>129</v>
      </c>
      <c r="Y1536" t="s">
        <v>130</v>
      </c>
      <c r="Z1536" s="4">
        <v>43739</v>
      </c>
      <c r="AA1536" s="4">
        <v>43830</v>
      </c>
      <c r="AB1536" t="s">
        <v>131</v>
      </c>
    </row>
    <row r="1537" spans="1:28">
      <c r="A1537" t="s">
        <v>5113</v>
      </c>
      <c r="B1537" t="s">
        <v>115</v>
      </c>
      <c r="C1537" s="4">
        <v>43739</v>
      </c>
      <c r="D1537" s="4">
        <v>43830</v>
      </c>
      <c r="E1537" t="s">
        <v>5114</v>
      </c>
      <c r="F1537" t="s">
        <v>433</v>
      </c>
      <c r="G1537" t="s">
        <v>54</v>
      </c>
      <c r="H1537" t="s">
        <v>2152</v>
      </c>
      <c r="I1537" t="s">
        <v>3331</v>
      </c>
      <c r="J1537" t="s">
        <v>126</v>
      </c>
      <c r="K1537" t="s">
        <v>79</v>
      </c>
      <c r="L1537" t="s">
        <v>436</v>
      </c>
      <c r="M1537" t="s">
        <v>122</v>
      </c>
      <c r="N1537" t="s">
        <v>123</v>
      </c>
      <c r="O1537" t="s">
        <v>124</v>
      </c>
      <c r="P1537" t="s">
        <v>100</v>
      </c>
      <c r="Q1537" t="s">
        <v>122</v>
      </c>
      <c r="R1537" t="s">
        <v>123</v>
      </c>
      <c r="S1537" t="s">
        <v>437</v>
      </c>
      <c r="T1537" s="4">
        <v>43774</v>
      </c>
      <c r="U1537" t="s">
        <v>126</v>
      </c>
      <c r="V1537" t="s">
        <v>127</v>
      </c>
      <c r="W1537" t="s">
        <v>128</v>
      </c>
      <c r="X1537" t="s">
        <v>129</v>
      </c>
      <c r="Y1537" t="s">
        <v>130</v>
      </c>
      <c r="Z1537" s="4">
        <v>43739</v>
      </c>
      <c r="AA1537" s="4">
        <v>43830</v>
      </c>
      <c r="AB1537" t="s">
        <v>131</v>
      </c>
    </row>
    <row r="1538" spans="1:28">
      <c r="A1538" t="s">
        <v>5115</v>
      </c>
      <c r="B1538" t="s">
        <v>115</v>
      </c>
      <c r="C1538" s="4">
        <v>43739</v>
      </c>
      <c r="D1538" s="4">
        <v>43830</v>
      </c>
      <c r="E1538" t="s">
        <v>5116</v>
      </c>
      <c r="F1538" t="s">
        <v>225</v>
      </c>
      <c r="G1538" t="s">
        <v>51</v>
      </c>
      <c r="H1538" t="s">
        <v>3791</v>
      </c>
      <c r="I1538" t="s">
        <v>674</v>
      </c>
      <c r="J1538" t="s">
        <v>120</v>
      </c>
      <c r="K1538" t="s">
        <v>79</v>
      </c>
      <c r="L1538" t="s">
        <v>152</v>
      </c>
      <c r="M1538" t="s">
        <v>122</v>
      </c>
      <c r="N1538" t="s">
        <v>123</v>
      </c>
      <c r="O1538" t="s">
        <v>124</v>
      </c>
      <c r="P1538" t="s">
        <v>100</v>
      </c>
      <c r="Q1538" t="s">
        <v>122</v>
      </c>
      <c r="R1538" t="s">
        <v>123</v>
      </c>
      <c r="S1538" t="s">
        <v>153</v>
      </c>
      <c r="T1538" s="4">
        <v>43807</v>
      </c>
      <c r="U1538" t="s">
        <v>126</v>
      </c>
      <c r="V1538" t="s">
        <v>127</v>
      </c>
      <c r="W1538" t="s">
        <v>128</v>
      </c>
      <c r="X1538" t="s">
        <v>129</v>
      </c>
      <c r="Y1538" t="s">
        <v>130</v>
      </c>
      <c r="Z1538" s="4">
        <v>43739</v>
      </c>
      <c r="AA1538" s="4">
        <v>43830</v>
      </c>
      <c r="AB1538" t="s">
        <v>131</v>
      </c>
    </row>
    <row r="1539" spans="1:28">
      <c r="A1539" t="s">
        <v>5117</v>
      </c>
      <c r="B1539" t="s">
        <v>115</v>
      </c>
      <c r="C1539" s="4">
        <v>43739</v>
      </c>
      <c r="D1539" s="4">
        <v>43830</v>
      </c>
      <c r="E1539" t="s">
        <v>5118</v>
      </c>
      <c r="F1539" t="s">
        <v>1085</v>
      </c>
      <c r="G1539" t="s">
        <v>51</v>
      </c>
      <c r="H1539" t="s">
        <v>2718</v>
      </c>
      <c r="I1539" t="s">
        <v>502</v>
      </c>
      <c r="J1539" t="s">
        <v>5119</v>
      </c>
      <c r="K1539" t="s">
        <v>79</v>
      </c>
      <c r="L1539" t="s">
        <v>198</v>
      </c>
      <c r="M1539" t="s">
        <v>122</v>
      </c>
      <c r="N1539" t="s">
        <v>123</v>
      </c>
      <c r="O1539" t="s">
        <v>124</v>
      </c>
      <c r="P1539" t="s">
        <v>100</v>
      </c>
      <c r="Q1539" t="s">
        <v>122</v>
      </c>
      <c r="R1539" t="s">
        <v>123</v>
      </c>
      <c r="S1539" t="s">
        <v>199</v>
      </c>
      <c r="T1539" s="4">
        <v>43748</v>
      </c>
      <c r="U1539" t="s">
        <v>126</v>
      </c>
      <c r="V1539" t="s">
        <v>127</v>
      </c>
      <c r="W1539" t="s">
        <v>128</v>
      </c>
      <c r="X1539" t="s">
        <v>129</v>
      </c>
      <c r="Y1539" t="s">
        <v>130</v>
      </c>
      <c r="Z1539" s="4">
        <v>43739</v>
      </c>
      <c r="AA1539" s="4">
        <v>43830</v>
      </c>
      <c r="AB1539" t="s">
        <v>131</v>
      </c>
    </row>
    <row r="1540" spans="1:28">
      <c r="A1540" t="s">
        <v>5120</v>
      </c>
      <c r="B1540" t="s">
        <v>115</v>
      </c>
      <c r="C1540" s="4">
        <v>43647</v>
      </c>
      <c r="D1540" s="4">
        <v>43738</v>
      </c>
      <c r="E1540" t="s">
        <v>5121</v>
      </c>
      <c r="F1540" t="s">
        <v>202</v>
      </c>
      <c r="G1540" t="s">
        <v>54</v>
      </c>
      <c r="H1540" t="s">
        <v>5122</v>
      </c>
      <c r="I1540" t="s">
        <v>208</v>
      </c>
      <c r="J1540" t="s">
        <v>5123</v>
      </c>
      <c r="K1540" t="s">
        <v>79</v>
      </c>
      <c r="L1540" t="s">
        <v>186</v>
      </c>
      <c r="M1540" t="s">
        <v>122</v>
      </c>
      <c r="N1540" t="s">
        <v>123</v>
      </c>
      <c r="O1540" t="s">
        <v>124</v>
      </c>
      <c r="P1540" t="s">
        <v>100</v>
      </c>
      <c r="Q1540" t="s">
        <v>122</v>
      </c>
      <c r="R1540" t="s">
        <v>123</v>
      </c>
      <c r="S1540" t="s">
        <v>199</v>
      </c>
      <c r="T1540" s="4">
        <v>43704</v>
      </c>
      <c r="U1540" t="s">
        <v>126</v>
      </c>
      <c r="V1540" t="s">
        <v>127</v>
      </c>
      <c r="W1540" t="s">
        <v>128</v>
      </c>
      <c r="X1540" t="s">
        <v>129</v>
      </c>
      <c r="Y1540" t="s">
        <v>130</v>
      </c>
      <c r="Z1540" s="4">
        <v>43739</v>
      </c>
      <c r="AA1540" s="4">
        <v>43739</v>
      </c>
      <c r="AB1540" t="s">
        <v>131</v>
      </c>
    </row>
    <row r="1541" spans="1:28">
      <c r="A1541" t="s">
        <v>5124</v>
      </c>
      <c r="B1541" t="s">
        <v>115</v>
      </c>
      <c r="C1541" s="4">
        <v>43739</v>
      </c>
      <c r="D1541" s="4">
        <v>43830</v>
      </c>
      <c r="E1541" t="s">
        <v>5125</v>
      </c>
      <c r="F1541" t="s">
        <v>117</v>
      </c>
      <c r="G1541" t="s">
        <v>51</v>
      </c>
      <c r="H1541" t="s">
        <v>1201</v>
      </c>
      <c r="I1541" t="s">
        <v>2289</v>
      </c>
      <c r="J1541" t="s">
        <v>2987</v>
      </c>
      <c r="K1541" t="s">
        <v>79</v>
      </c>
      <c r="L1541" t="s">
        <v>2290</v>
      </c>
      <c r="M1541" t="s">
        <v>122</v>
      </c>
      <c r="N1541" t="s">
        <v>123</v>
      </c>
      <c r="O1541" t="s">
        <v>124</v>
      </c>
      <c r="P1541" t="s">
        <v>100</v>
      </c>
      <c r="Q1541" t="s">
        <v>122</v>
      </c>
      <c r="R1541" t="s">
        <v>123</v>
      </c>
      <c r="S1541" t="s">
        <v>2291</v>
      </c>
      <c r="T1541" s="4">
        <v>43791</v>
      </c>
      <c r="U1541" t="s">
        <v>311</v>
      </c>
      <c r="V1541" t="s">
        <v>127</v>
      </c>
      <c r="W1541" t="s">
        <v>128</v>
      </c>
      <c r="X1541" t="s">
        <v>129</v>
      </c>
      <c r="Y1541" t="s">
        <v>130</v>
      </c>
      <c r="Z1541" s="4">
        <v>43739</v>
      </c>
      <c r="AA1541" s="4">
        <v>43830</v>
      </c>
      <c r="AB1541" t="s">
        <v>131</v>
      </c>
    </row>
    <row r="1542" spans="1:28">
      <c r="A1542" t="s">
        <v>5126</v>
      </c>
      <c r="B1542" t="s">
        <v>115</v>
      </c>
      <c r="C1542" s="4">
        <v>43739</v>
      </c>
      <c r="D1542" s="4">
        <v>43830</v>
      </c>
      <c r="E1542" t="s">
        <v>5127</v>
      </c>
      <c r="F1542" t="s">
        <v>411</v>
      </c>
      <c r="G1542" t="s">
        <v>51</v>
      </c>
      <c r="H1542" t="s">
        <v>2485</v>
      </c>
      <c r="I1542" t="s">
        <v>984</v>
      </c>
      <c r="J1542" t="s">
        <v>120</v>
      </c>
      <c r="K1542" t="s">
        <v>79</v>
      </c>
      <c r="L1542" t="s">
        <v>436</v>
      </c>
      <c r="M1542" t="s">
        <v>122</v>
      </c>
      <c r="N1542" t="s">
        <v>123</v>
      </c>
      <c r="O1542" t="s">
        <v>124</v>
      </c>
      <c r="P1542" t="s">
        <v>100</v>
      </c>
      <c r="Q1542" t="s">
        <v>122</v>
      </c>
      <c r="R1542" t="s">
        <v>123</v>
      </c>
      <c r="S1542" t="s">
        <v>437</v>
      </c>
      <c r="T1542" s="4">
        <v>43754</v>
      </c>
      <c r="U1542" t="s">
        <v>126</v>
      </c>
      <c r="V1542" t="s">
        <v>127</v>
      </c>
      <c r="W1542" t="s">
        <v>128</v>
      </c>
      <c r="X1542" t="s">
        <v>129</v>
      </c>
      <c r="Y1542" t="s">
        <v>130</v>
      </c>
      <c r="Z1542" s="4">
        <v>43739</v>
      </c>
      <c r="AA1542" s="4">
        <v>43830</v>
      </c>
      <c r="AB1542" t="s">
        <v>131</v>
      </c>
    </row>
    <row r="1543" spans="1:28">
      <c r="A1543" t="s">
        <v>5128</v>
      </c>
      <c r="B1543" t="s">
        <v>115</v>
      </c>
      <c r="C1543" s="4">
        <v>43739</v>
      </c>
      <c r="D1543" s="4">
        <v>43830</v>
      </c>
      <c r="E1543" t="s">
        <v>5129</v>
      </c>
      <c r="F1543" t="s">
        <v>212</v>
      </c>
      <c r="G1543" t="s">
        <v>52</v>
      </c>
      <c r="H1543" t="s">
        <v>817</v>
      </c>
      <c r="I1543" t="s">
        <v>5130</v>
      </c>
      <c r="J1543" t="s">
        <v>120</v>
      </c>
      <c r="K1543" t="s">
        <v>79</v>
      </c>
      <c r="L1543" t="s">
        <v>5131</v>
      </c>
      <c r="M1543" t="s">
        <v>122</v>
      </c>
      <c r="N1543" t="s">
        <v>123</v>
      </c>
      <c r="O1543" t="s">
        <v>124</v>
      </c>
      <c r="P1543" t="s">
        <v>100</v>
      </c>
      <c r="Q1543" t="s">
        <v>122</v>
      </c>
      <c r="R1543" t="s">
        <v>123</v>
      </c>
      <c r="S1543" t="s">
        <v>1549</v>
      </c>
      <c r="T1543" s="4">
        <v>43811</v>
      </c>
      <c r="U1543" t="s">
        <v>311</v>
      </c>
      <c r="V1543" t="s">
        <v>127</v>
      </c>
      <c r="W1543" t="s">
        <v>128</v>
      </c>
      <c r="X1543" t="s">
        <v>129</v>
      </c>
      <c r="Y1543" t="s">
        <v>130</v>
      </c>
      <c r="Z1543" s="4">
        <v>43739</v>
      </c>
      <c r="AA1543" s="4">
        <v>43830</v>
      </c>
      <c r="AB1543" t="s">
        <v>131</v>
      </c>
    </row>
    <row r="1544" spans="1:28">
      <c r="A1544" t="s">
        <v>5132</v>
      </c>
      <c r="B1544" t="s">
        <v>115</v>
      </c>
      <c r="C1544" s="4">
        <v>43739</v>
      </c>
      <c r="D1544" s="4">
        <v>43830</v>
      </c>
      <c r="E1544" t="s">
        <v>5133</v>
      </c>
      <c r="F1544" t="s">
        <v>225</v>
      </c>
      <c r="G1544" t="s">
        <v>54</v>
      </c>
      <c r="H1544" t="s">
        <v>5134</v>
      </c>
      <c r="I1544" t="s">
        <v>876</v>
      </c>
      <c r="J1544" t="s">
        <v>876</v>
      </c>
      <c r="K1544" t="s">
        <v>79</v>
      </c>
      <c r="L1544" t="s">
        <v>488</v>
      </c>
      <c r="M1544" t="s">
        <v>122</v>
      </c>
      <c r="N1544" t="s">
        <v>123</v>
      </c>
      <c r="O1544" t="s">
        <v>124</v>
      </c>
      <c r="P1544" t="s">
        <v>100</v>
      </c>
      <c r="Q1544" t="s">
        <v>122</v>
      </c>
      <c r="R1544" t="s">
        <v>123</v>
      </c>
      <c r="S1544" t="s">
        <v>489</v>
      </c>
      <c r="T1544" s="4">
        <v>43754</v>
      </c>
      <c r="U1544" t="s">
        <v>126</v>
      </c>
      <c r="V1544" t="s">
        <v>127</v>
      </c>
      <c r="W1544" t="s">
        <v>128</v>
      </c>
      <c r="X1544" t="s">
        <v>129</v>
      </c>
      <c r="Y1544" t="s">
        <v>130</v>
      </c>
      <c r="Z1544" s="4">
        <v>43739</v>
      </c>
      <c r="AA1544" s="4">
        <v>43830</v>
      </c>
      <c r="AB1544" t="s">
        <v>131</v>
      </c>
    </row>
    <row r="1545" spans="1:28">
      <c r="A1545" t="s">
        <v>5135</v>
      </c>
      <c r="B1545" t="s">
        <v>115</v>
      </c>
      <c r="C1545" s="4">
        <v>43739</v>
      </c>
      <c r="D1545" s="4">
        <v>43830</v>
      </c>
      <c r="E1545" t="s">
        <v>5136</v>
      </c>
      <c r="F1545" t="s">
        <v>117</v>
      </c>
      <c r="G1545" t="s">
        <v>54</v>
      </c>
      <c r="H1545" t="s">
        <v>275</v>
      </c>
      <c r="I1545" t="s">
        <v>4253</v>
      </c>
      <c r="J1545" t="s">
        <v>2302</v>
      </c>
      <c r="K1545" t="s">
        <v>79</v>
      </c>
      <c r="L1545" t="s">
        <v>278</v>
      </c>
      <c r="M1545" t="s">
        <v>122</v>
      </c>
      <c r="N1545" t="s">
        <v>123</v>
      </c>
      <c r="O1545" t="s">
        <v>124</v>
      </c>
      <c r="P1545" t="s">
        <v>100</v>
      </c>
      <c r="Q1545" t="s">
        <v>122</v>
      </c>
      <c r="R1545" t="s">
        <v>123</v>
      </c>
      <c r="S1545" t="s">
        <v>930</v>
      </c>
      <c r="T1545" s="4">
        <v>43810</v>
      </c>
      <c r="U1545" t="s">
        <v>126</v>
      </c>
      <c r="V1545" t="s">
        <v>127</v>
      </c>
      <c r="W1545" t="s">
        <v>128</v>
      </c>
      <c r="X1545" t="s">
        <v>129</v>
      </c>
      <c r="Y1545" t="s">
        <v>130</v>
      </c>
      <c r="Z1545" s="4">
        <v>43739</v>
      </c>
      <c r="AA1545" s="4">
        <v>43830</v>
      </c>
      <c r="AB1545" t="s">
        <v>131</v>
      </c>
    </row>
    <row r="1546" spans="1:28">
      <c r="A1546" t="s">
        <v>5137</v>
      </c>
      <c r="B1546" t="s">
        <v>115</v>
      </c>
      <c r="C1546" s="4">
        <v>43739</v>
      </c>
      <c r="D1546" s="4">
        <v>43830</v>
      </c>
      <c r="E1546" t="s">
        <v>5138</v>
      </c>
      <c r="F1546" t="s">
        <v>417</v>
      </c>
      <c r="G1546" t="s">
        <v>48</v>
      </c>
      <c r="H1546" t="s">
        <v>5139</v>
      </c>
      <c r="I1546" t="s">
        <v>527</v>
      </c>
      <c r="J1546" t="s">
        <v>586</v>
      </c>
      <c r="K1546" t="s">
        <v>79</v>
      </c>
      <c r="L1546" t="s">
        <v>374</v>
      </c>
      <c r="M1546" t="s">
        <v>122</v>
      </c>
      <c r="N1546" t="s">
        <v>123</v>
      </c>
      <c r="O1546" t="s">
        <v>124</v>
      </c>
      <c r="P1546" t="s">
        <v>100</v>
      </c>
      <c r="Q1546" t="s">
        <v>122</v>
      </c>
      <c r="R1546" t="s">
        <v>123</v>
      </c>
      <c r="S1546" t="s">
        <v>456</v>
      </c>
      <c r="T1546" s="4">
        <v>43760</v>
      </c>
      <c r="U1546" t="s">
        <v>126</v>
      </c>
      <c r="V1546" t="s">
        <v>127</v>
      </c>
      <c r="W1546" t="s">
        <v>128</v>
      </c>
      <c r="X1546" t="s">
        <v>129</v>
      </c>
      <c r="Y1546" t="s">
        <v>130</v>
      </c>
      <c r="Z1546" s="4">
        <v>43739</v>
      </c>
      <c r="AA1546" s="4">
        <v>43830</v>
      </c>
      <c r="AB1546" t="s">
        <v>131</v>
      </c>
    </row>
    <row r="1547" spans="1:28">
      <c r="A1547" t="s">
        <v>5140</v>
      </c>
      <c r="B1547" t="s">
        <v>115</v>
      </c>
      <c r="C1547" s="4">
        <v>43739</v>
      </c>
      <c r="D1547" s="4">
        <v>43830</v>
      </c>
      <c r="E1547" t="s">
        <v>5141</v>
      </c>
      <c r="F1547" t="s">
        <v>411</v>
      </c>
      <c r="G1547" t="s">
        <v>54</v>
      </c>
      <c r="H1547" t="s">
        <v>1225</v>
      </c>
      <c r="I1547" t="s">
        <v>351</v>
      </c>
      <c r="J1547" t="s">
        <v>120</v>
      </c>
      <c r="K1547" t="s">
        <v>79</v>
      </c>
      <c r="L1547" t="s">
        <v>352</v>
      </c>
      <c r="M1547" t="s">
        <v>122</v>
      </c>
      <c r="N1547" t="s">
        <v>123</v>
      </c>
      <c r="O1547" t="s">
        <v>124</v>
      </c>
      <c r="P1547" t="s">
        <v>100</v>
      </c>
      <c r="Q1547" t="s">
        <v>122</v>
      </c>
      <c r="R1547" t="s">
        <v>123</v>
      </c>
      <c r="S1547" t="s">
        <v>468</v>
      </c>
      <c r="T1547" s="4">
        <v>43770</v>
      </c>
      <c r="U1547" t="s">
        <v>126</v>
      </c>
      <c r="V1547" t="s">
        <v>127</v>
      </c>
      <c r="W1547" t="s">
        <v>128</v>
      </c>
      <c r="X1547" t="s">
        <v>129</v>
      </c>
      <c r="Y1547" t="s">
        <v>130</v>
      </c>
      <c r="Z1547" s="4">
        <v>43739</v>
      </c>
      <c r="AA1547" s="4">
        <v>43830</v>
      </c>
      <c r="AB1547" t="s">
        <v>131</v>
      </c>
    </row>
    <row r="1548" spans="1:28">
      <c r="A1548" t="s">
        <v>5142</v>
      </c>
      <c r="B1548" t="s">
        <v>115</v>
      </c>
      <c r="C1548" s="4">
        <v>43739</v>
      </c>
      <c r="D1548" s="4">
        <v>43830</v>
      </c>
      <c r="E1548" t="s">
        <v>3731</v>
      </c>
      <c r="F1548" t="s">
        <v>322</v>
      </c>
      <c r="G1548" t="s">
        <v>54</v>
      </c>
      <c r="H1548" t="s">
        <v>289</v>
      </c>
      <c r="I1548" t="s">
        <v>290</v>
      </c>
      <c r="J1548" t="s">
        <v>3732</v>
      </c>
      <c r="K1548" t="s">
        <v>79</v>
      </c>
      <c r="L1548" t="s">
        <v>198</v>
      </c>
      <c r="M1548" t="s">
        <v>122</v>
      </c>
      <c r="N1548" t="s">
        <v>123</v>
      </c>
      <c r="O1548" t="s">
        <v>124</v>
      </c>
      <c r="P1548" t="s">
        <v>100</v>
      </c>
      <c r="Q1548" t="s">
        <v>122</v>
      </c>
      <c r="R1548" t="s">
        <v>123</v>
      </c>
      <c r="S1548" t="s">
        <v>199</v>
      </c>
      <c r="T1548" s="4">
        <v>43773</v>
      </c>
      <c r="U1548" t="s">
        <v>126</v>
      </c>
      <c r="V1548" t="s">
        <v>127</v>
      </c>
      <c r="W1548" t="s">
        <v>128</v>
      </c>
      <c r="X1548" t="s">
        <v>129</v>
      </c>
      <c r="Y1548" t="s">
        <v>130</v>
      </c>
      <c r="Z1548" s="4">
        <v>43739</v>
      </c>
      <c r="AA1548" s="4">
        <v>43830</v>
      </c>
      <c r="AB1548" t="s">
        <v>131</v>
      </c>
    </row>
    <row r="1549" spans="1:28">
      <c r="A1549" t="s">
        <v>5143</v>
      </c>
      <c r="B1549" t="s">
        <v>115</v>
      </c>
      <c r="C1549" s="4">
        <v>43739</v>
      </c>
      <c r="D1549" s="4">
        <v>43830</v>
      </c>
      <c r="E1549" t="s">
        <v>5144</v>
      </c>
      <c r="F1549" t="s">
        <v>202</v>
      </c>
      <c r="G1549" t="s">
        <v>54</v>
      </c>
      <c r="H1549" t="s">
        <v>440</v>
      </c>
      <c r="I1549" t="s">
        <v>5145</v>
      </c>
      <c r="J1549" t="s">
        <v>120</v>
      </c>
      <c r="K1549" t="s">
        <v>79</v>
      </c>
      <c r="L1549" t="s">
        <v>605</v>
      </c>
      <c r="M1549" t="s">
        <v>122</v>
      </c>
      <c r="N1549" t="s">
        <v>123</v>
      </c>
      <c r="O1549" t="s">
        <v>124</v>
      </c>
      <c r="P1549" t="s">
        <v>100</v>
      </c>
      <c r="Q1549" t="s">
        <v>122</v>
      </c>
      <c r="R1549" t="s">
        <v>123</v>
      </c>
      <c r="S1549" t="s">
        <v>606</v>
      </c>
      <c r="T1549" s="4">
        <v>43767</v>
      </c>
      <c r="U1549" t="s">
        <v>126</v>
      </c>
      <c r="V1549" t="s">
        <v>127</v>
      </c>
      <c r="W1549" t="s">
        <v>128</v>
      </c>
      <c r="X1549" t="s">
        <v>129</v>
      </c>
      <c r="Y1549" t="s">
        <v>130</v>
      </c>
      <c r="Z1549" s="4">
        <v>43739</v>
      </c>
      <c r="AA1549" s="4">
        <v>43830</v>
      </c>
      <c r="AB1549" t="s">
        <v>131</v>
      </c>
    </row>
    <row r="1550" spans="1:28">
      <c r="A1550" t="s">
        <v>5146</v>
      </c>
      <c r="B1550" t="s">
        <v>115</v>
      </c>
      <c r="C1550" s="4">
        <v>43739</v>
      </c>
      <c r="D1550" s="4">
        <v>43830</v>
      </c>
      <c r="E1550" t="s">
        <v>3731</v>
      </c>
      <c r="F1550" t="s">
        <v>322</v>
      </c>
      <c r="G1550" t="s">
        <v>54</v>
      </c>
      <c r="H1550" t="s">
        <v>289</v>
      </c>
      <c r="I1550" t="s">
        <v>290</v>
      </c>
      <c r="J1550" t="s">
        <v>3732</v>
      </c>
      <c r="K1550" t="s">
        <v>79</v>
      </c>
      <c r="L1550" t="s">
        <v>198</v>
      </c>
      <c r="M1550" t="s">
        <v>122</v>
      </c>
      <c r="N1550" t="s">
        <v>123</v>
      </c>
      <c r="O1550" t="s">
        <v>124</v>
      </c>
      <c r="P1550" t="s">
        <v>100</v>
      </c>
      <c r="Q1550" t="s">
        <v>122</v>
      </c>
      <c r="R1550" t="s">
        <v>123</v>
      </c>
      <c r="S1550" t="s">
        <v>199</v>
      </c>
      <c r="T1550" s="4">
        <v>43773</v>
      </c>
      <c r="U1550" t="s">
        <v>126</v>
      </c>
      <c r="V1550" t="s">
        <v>127</v>
      </c>
      <c r="W1550" t="s">
        <v>128</v>
      </c>
      <c r="X1550" t="s">
        <v>129</v>
      </c>
      <c r="Y1550" t="s">
        <v>130</v>
      </c>
      <c r="Z1550" s="4">
        <v>43739</v>
      </c>
      <c r="AA1550" s="4">
        <v>43830</v>
      </c>
      <c r="AB1550" t="s">
        <v>131</v>
      </c>
    </row>
    <row r="1551" spans="1:28">
      <c r="A1551" t="s">
        <v>5147</v>
      </c>
      <c r="B1551" t="s">
        <v>115</v>
      </c>
      <c r="C1551" s="4">
        <v>43739</v>
      </c>
      <c r="D1551" s="4">
        <v>43830</v>
      </c>
      <c r="E1551" t="s">
        <v>3122</v>
      </c>
      <c r="F1551" t="s">
        <v>117</v>
      </c>
      <c r="G1551" t="s">
        <v>54</v>
      </c>
      <c r="H1551" t="s">
        <v>5148</v>
      </c>
      <c r="I1551" t="s">
        <v>1871</v>
      </c>
      <c r="J1551" t="s">
        <v>126</v>
      </c>
      <c r="K1551" t="s">
        <v>79</v>
      </c>
      <c r="L1551" t="s">
        <v>519</v>
      </c>
      <c r="M1551" t="s">
        <v>122</v>
      </c>
      <c r="N1551" t="s">
        <v>123</v>
      </c>
      <c r="O1551" t="s">
        <v>124</v>
      </c>
      <c r="P1551" t="s">
        <v>100</v>
      </c>
      <c r="Q1551" t="s">
        <v>122</v>
      </c>
      <c r="R1551" t="s">
        <v>123</v>
      </c>
      <c r="S1551" t="s">
        <v>446</v>
      </c>
      <c r="T1551" s="4">
        <v>43782</v>
      </c>
      <c r="U1551" t="s">
        <v>126</v>
      </c>
      <c r="V1551" t="s">
        <v>127</v>
      </c>
      <c r="W1551" t="s">
        <v>128</v>
      </c>
      <c r="X1551" t="s">
        <v>129</v>
      </c>
      <c r="Y1551" t="s">
        <v>130</v>
      </c>
      <c r="Z1551" s="4">
        <v>43739</v>
      </c>
      <c r="AA1551" s="4">
        <v>43830</v>
      </c>
      <c r="AB1551" t="s">
        <v>131</v>
      </c>
    </row>
    <row r="1552" spans="1:28">
      <c r="A1552" t="s">
        <v>5149</v>
      </c>
      <c r="B1552" t="s">
        <v>115</v>
      </c>
      <c r="C1552" s="4">
        <v>43466</v>
      </c>
      <c r="D1552" s="4">
        <v>43555</v>
      </c>
      <c r="E1552" t="s">
        <v>5150</v>
      </c>
      <c r="F1552" t="s">
        <v>5151</v>
      </c>
      <c r="G1552" t="s">
        <v>35</v>
      </c>
      <c r="H1552" t="s">
        <v>1272</v>
      </c>
      <c r="I1552" t="s">
        <v>502</v>
      </c>
      <c r="J1552" t="s">
        <v>5152</v>
      </c>
      <c r="K1552" t="s">
        <v>79</v>
      </c>
      <c r="L1552" t="s">
        <v>198</v>
      </c>
      <c r="M1552" t="s">
        <v>122</v>
      </c>
      <c r="N1552" t="s">
        <v>123</v>
      </c>
      <c r="O1552" t="s">
        <v>124</v>
      </c>
      <c r="P1552" t="s">
        <v>100</v>
      </c>
      <c r="Q1552" t="s">
        <v>122</v>
      </c>
      <c r="R1552" t="s">
        <v>123</v>
      </c>
      <c r="S1552" t="s">
        <v>199</v>
      </c>
      <c r="T1552" s="4">
        <v>43502</v>
      </c>
      <c r="U1552" t="s">
        <v>396</v>
      </c>
      <c r="V1552" t="s">
        <v>127</v>
      </c>
      <c r="W1552" t="s">
        <v>128</v>
      </c>
      <c r="X1552" t="s">
        <v>504</v>
      </c>
      <c r="Y1552" t="s">
        <v>130</v>
      </c>
      <c r="Z1552" s="4">
        <v>43557</v>
      </c>
      <c r="AA1552" s="4">
        <v>43557</v>
      </c>
      <c r="AB1552" t="s">
        <v>505</v>
      </c>
    </row>
    <row r="1553" spans="1:28">
      <c r="A1553" t="s">
        <v>5153</v>
      </c>
      <c r="B1553" t="s">
        <v>115</v>
      </c>
      <c r="C1553" s="4">
        <v>43466</v>
      </c>
      <c r="D1553" s="4">
        <v>43555</v>
      </c>
      <c r="E1553" t="s">
        <v>5154</v>
      </c>
      <c r="F1553" t="s">
        <v>1298</v>
      </c>
      <c r="G1553" t="s">
        <v>51</v>
      </c>
      <c r="H1553" t="s">
        <v>2349</v>
      </c>
      <c r="I1553" t="s">
        <v>509</v>
      </c>
      <c r="J1553" t="s">
        <v>5155</v>
      </c>
      <c r="K1553" t="s">
        <v>79</v>
      </c>
      <c r="L1553" t="s">
        <v>511</v>
      </c>
      <c r="M1553" t="s">
        <v>122</v>
      </c>
      <c r="N1553" t="s">
        <v>123</v>
      </c>
      <c r="O1553" t="s">
        <v>124</v>
      </c>
      <c r="P1553" t="s">
        <v>100</v>
      </c>
      <c r="Q1553" t="s">
        <v>122</v>
      </c>
      <c r="R1553" t="s">
        <v>123</v>
      </c>
      <c r="S1553" t="s">
        <v>512</v>
      </c>
      <c r="T1553" s="4">
        <v>43483</v>
      </c>
      <c r="U1553" t="s">
        <v>126</v>
      </c>
      <c r="V1553" t="s">
        <v>127</v>
      </c>
      <c r="W1553" t="s">
        <v>128</v>
      </c>
      <c r="X1553" t="s">
        <v>504</v>
      </c>
      <c r="Y1553" t="s">
        <v>130</v>
      </c>
      <c r="Z1553" s="4">
        <v>43557</v>
      </c>
      <c r="AA1553" s="4">
        <v>43557</v>
      </c>
      <c r="AB1553" t="s">
        <v>505</v>
      </c>
    </row>
    <row r="1554" spans="1:28">
      <c r="A1554" t="s">
        <v>5156</v>
      </c>
      <c r="B1554" t="s">
        <v>115</v>
      </c>
      <c r="C1554" s="4">
        <v>43466</v>
      </c>
      <c r="D1554" s="4">
        <v>43555</v>
      </c>
      <c r="E1554" t="s">
        <v>5157</v>
      </c>
      <c r="F1554" t="s">
        <v>417</v>
      </c>
      <c r="G1554" t="s">
        <v>48</v>
      </c>
      <c r="H1554" t="s">
        <v>5158</v>
      </c>
      <c r="I1554" t="s">
        <v>5159</v>
      </c>
      <c r="J1554" t="s">
        <v>120</v>
      </c>
      <c r="K1554" t="s">
        <v>79</v>
      </c>
      <c r="L1554" t="s">
        <v>246</v>
      </c>
      <c r="M1554" t="s">
        <v>122</v>
      </c>
      <c r="N1554" t="s">
        <v>123</v>
      </c>
      <c r="O1554" t="s">
        <v>124</v>
      </c>
      <c r="P1554" t="s">
        <v>100</v>
      </c>
      <c r="Q1554" t="s">
        <v>122</v>
      </c>
      <c r="R1554" t="s">
        <v>123</v>
      </c>
      <c r="S1554" t="s">
        <v>285</v>
      </c>
      <c r="T1554" s="4">
        <v>43511</v>
      </c>
      <c r="U1554" t="s">
        <v>126</v>
      </c>
      <c r="V1554" t="s">
        <v>127</v>
      </c>
      <c r="W1554" t="s">
        <v>128</v>
      </c>
      <c r="X1554" t="s">
        <v>504</v>
      </c>
      <c r="Y1554" t="s">
        <v>130</v>
      </c>
      <c r="Z1554" s="4">
        <v>43557</v>
      </c>
      <c r="AA1554" s="4">
        <v>43557</v>
      </c>
      <c r="AB1554" t="s">
        <v>505</v>
      </c>
    </row>
    <row r="1555" spans="1:28">
      <c r="A1555" t="s">
        <v>5160</v>
      </c>
      <c r="B1555" t="s">
        <v>115</v>
      </c>
      <c r="C1555" s="4">
        <v>43466</v>
      </c>
      <c r="D1555" s="4">
        <v>43555</v>
      </c>
      <c r="E1555" t="s">
        <v>5161</v>
      </c>
      <c r="F1555" t="s">
        <v>417</v>
      </c>
      <c r="G1555" t="s">
        <v>51</v>
      </c>
      <c r="H1555" t="s">
        <v>5162</v>
      </c>
      <c r="I1555" t="s">
        <v>894</v>
      </c>
      <c r="J1555" t="s">
        <v>5163</v>
      </c>
      <c r="K1555" t="s">
        <v>79</v>
      </c>
      <c r="L1555" t="s">
        <v>896</v>
      </c>
      <c r="M1555" t="s">
        <v>122</v>
      </c>
      <c r="N1555" t="s">
        <v>123</v>
      </c>
      <c r="O1555" t="s">
        <v>124</v>
      </c>
      <c r="P1555" t="s">
        <v>100</v>
      </c>
      <c r="Q1555" t="s">
        <v>122</v>
      </c>
      <c r="R1555" t="s">
        <v>123</v>
      </c>
      <c r="S1555" t="s">
        <v>145</v>
      </c>
      <c r="T1555" s="4">
        <v>43511</v>
      </c>
      <c r="U1555" t="s">
        <v>126</v>
      </c>
      <c r="V1555" t="s">
        <v>127</v>
      </c>
      <c r="W1555" t="s">
        <v>128</v>
      </c>
      <c r="X1555" t="s">
        <v>504</v>
      </c>
      <c r="Y1555" t="s">
        <v>130</v>
      </c>
      <c r="Z1555" s="4">
        <v>43557</v>
      </c>
      <c r="AA1555" s="4">
        <v>43557</v>
      </c>
      <c r="AB1555" t="s">
        <v>505</v>
      </c>
    </row>
    <row r="1556" spans="1:28">
      <c r="A1556" t="s">
        <v>5164</v>
      </c>
      <c r="B1556" t="s">
        <v>115</v>
      </c>
      <c r="C1556" s="4">
        <v>43466</v>
      </c>
      <c r="D1556" s="4">
        <v>43555</v>
      </c>
      <c r="E1556" t="s">
        <v>5165</v>
      </c>
      <c r="F1556" t="s">
        <v>134</v>
      </c>
      <c r="G1556" t="s">
        <v>54</v>
      </c>
      <c r="H1556" t="s">
        <v>5166</v>
      </c>
      <c r="I1556" t="s">
        <v>1583</v>
      </c>
      <c r="J1556" t="s">
        <v>120</v>
      </c>
      <c r="K1556" t="s">
        <v>79</v>
      </c>
      <c r="L1556" t="s">
        <v>1441</v>
      </c>
      <c r="M1556" t="s">
        <v>122</v>
      </c>
      <c r="N1556" t="s">
        <v>123</v>
      </c>
      <c r="O1556" t="s">
        <v>124</v>
      </c>
      <c r="P1556" t="s">
        <v>100</v>
      </c>
      <c r="Q1556" t="s">
        <v>122</v>
      </c>
      <c r="R1556" t="s">
        <v>123</v>
      </c>
      <c r="S1556" t="s">
        <v>974</v>
      </c>
      <c r="T1556" s="4">
        <v>43518</v>
      </c>
      <c r="U1556" t="s">
        <v>126</v>
      </c>
      <c r="V1556" t="s">
        <v>127</v>
      </c>
      <c r="W1556" t="s">
        <v>128</v>
      </c>
      <c r="X1556" t="s">
        <v>504</v>
      </c>
      <c r="Y1556" t="s">
        <v>130</v>
      </c>
      <c r="Z1556" s="4">
        <v>43557</v>
      </c>
      <c r="AA1556" s="4">
        <v>43557</v>
      </c>
      <c r="AB1556" t="s">
        <v>505</v>
      </c>
    </row>
    <row r="1557" spans="1:28">
      <c r="A1557" t="s">
        <v>5167</v>
      </c>
      <c r="B1557" t="s">
        <v>115</v>
      </c>
      <c r="C1557" s="4">
        <v>43466</v>
      </c>
      <c r="D1557" s="4">
        <v>43555</v>
      </c>
      <c r="E1557" t="s">
        <v>5168</v>
      </c>
      <c r="F1557" t="s">
        <v>117</v>
      </c>
      <c r="G1557" t="s">
        <v>54</v>
      </c>
      <c r="H1557" t="s">
        <v>2462</v>
      </c>
      <c r="I1557" t="s">
        <v>172</v>
      </c>
      <c r="J1557" t="s">
        <v>120</v>
      </c>
      <c r="K1557" t="s">
        <v>79</v>
      </c>
      <c r="L1557" t="s">
        <v>179</v>
      </c>
      <c r="M1557" t="s">
        <v>122</v>
      </c>
      <c r="N1557" t="s">
        <v>123</v>
      </c>
      <c r="O1557" t="s">
        <v>124</v>
      </c>
      <c r="P1557" t="s">
        <v>100</v>
      </c>
      <c r="Q1557" t="s">
        <v>122</v>
      </c>
      <c r="R1557" t="s">
        <v>123</v>
      </c>
      <c r="S1557" t="s">
        <v>180</v>
      </c>
      <c r="T1557" s="4">
        <v>43518</v>
      </c>
      <c r="U1557" t="s">
        <v>126</v>
      </c>
      <c r="V1557" t="s">
        <v>127</v>
      </c>
      <c r="W1557" t="s">
        <v>128</v>
      </c>
      <c r="X1557" t="s">
        <v>504</v>
      </c>
      <c r="Y1557" t="s">
        <v>130</v>
      </c>
      <c r="Z1557" s="4">
        <v>43557</v>
      </c>
      <c r="AA1557" s="4">
        <v>43557</v>
      </c>
      <c r="AB1557" t="s">
        <v>505</v>
      </c>
    </row>
    <row r="1558" spans="1:28">
      <c r="A1558" t="s">
        <v>5169</v>
      </c>
      <c r="B1558" t="s">
        <v>115</v>
      </c>
      <c r="C1558" s="4">
        <v>43466</v>
      </c>
      <c r="D1558" s="4">
        <v>43555</v>
      </c>
      <c r="E1558" t="s">
        <v>5170</v>
      </c>
      <c r="F1558" t="s">
        <v>163</v>
      </c>
      <c r="G1558" t="s">
        <v>51</v>
      </c>
      <c r="H1558" t="s">
        <v>644</v>
      </c>
      <c r="I1558" t="s">
        <v>645</v>
      </c>
      <c r="J1558" t="s">
        <v>151</v>
      </c>
      <c r="K1558" t="s">
        <v>79</v>
      </c>
      <c r="L1558" t="s">
        <v>647</v>
      </c>
      <c r="M1558" t="s">
        <v>122</v>
      </c>
      <c r="N1558" t="s">
        <v>123</v>
      </c>
      <c r="O1558" t="s">
        <v>124</v>
      </c>
      <c r="P1558" t="s">
        <v>100</v>
      </c>
      <c r="Q1558" t="s">
        <v>122</v>
      </c>
      <c r="R1558" t="s">
        <v>123</v>
      </c>
      <c r="S1558" t="s">
        <v>648</v>
      </c>
      <c r="T1558" s="4">
        <v>43528</v>
      </c>
      <c r="U1558" t="s">
        <v>126</v>
      </c>
      <c r="V1558" t="s">
        <v>127</v>
      </c>
      <c r="W1558" t="s">
        <v>128</v>
      </c>
      <c r="X1558" t="s">
        <v>504</v>
      </c>
      <c r="Y1558" t="s">
        <v>130</v>
      </c>
      <c r="Z1558" s="4">
        <v>43557</v>
      </c>
      <c r="AA1558" s="4">
        <v>43557</v>
      </c>
      <c r="AB1558" t="s">
        <v>505</v>
      </c>
    </row>
    <row r="1559" spans="1:28">
      <c r="A1559" t="s">
        <v>5171</v>
      </c>
      <c r="B1559" t="s">
        <v>115</v>
      </c>
      <c r="C1559" s="4">
        <v>43466</v>
      </c>
      <c r="D1559" s="4">
        <v>43555</v>
      </c>
      <c r="E1559" t="s">
        <v>5172</v>
      </c>
      <c r="F1559" t="s">
        <v>322</v>
      </c>
      <c r="G1559" t="s">
        <v>54</v>
      </c>
      <c r="H1559" t="s">
        <v>1225</v>
      </c>
      <c r="I1559" t="s">
        <v>351</v>
      </c>
      <c r="J1559" t="s">
        <v>5173</v>
      </c>
      <c r="K1559" t="s">
        <v>79</v>
      </c>
      <c r="L1559" t="s">
        <v>352</v>
      </c>
      <c r="M1559" t="s">
        <v>122</v>
      </c>
      <c r="N1559" t="s">
        <v>123</v>
      </c>
      <c r="O1559" t="s">
        <v>124</v>
      </c>
      <c r="P1559" t="s">
        <v>100</v>
      </c>
      <c r="Q1559" t="s">
        <v>122</v>
      </c>
      <c r="R1559" t="s">
        <v>123</v>
      </c>
      <c r="S1559" t="s">
        <v>468</v>
      </c>
      <c r="T1559" s="4">
        <v>43528</v>
      </c>
      <c r="U1559" t="s">
        <v>126</v>
      </c>
      <c r="V1559" t="s">
        <v>127</v>
      </c>
      <c r="W1559" t="s">
        <v>128</v>
      </c>
      <c r="X1559" t="s">
        <v>504</v>
      </c>
      <c r="Y1559" t="s">
        <v>130</v>
      </c>
      <c r="Z1559" s="4">
        <v>43557</v>
      </c>
      <c r="AA1559" s="4">
        <v>43557</v>
      </c>
      <c r="AB1559" t="s">
        <v>505</v>
      </c>
    </row>
    <row r="1560" spans="1:28">
      <c r="A1560" t="s">
        <v>5174</v>
      </c>
      <c r="B1560" t="s">
        <v>115</v>
      </c>
      <c r="C1560" s="4">
        <v>43466</v>
      </c>
      <c r="D1560" s="4">
        <v>43555</v>
      </c>
      <c r="E1560" t="s">
        <v>5175</v>
      </c>
      <c r="F1560" t="s">
        <v>163</v>
      </c>
      <c r="G1560" t="s">
        <v>54</v>
      </c>
      <c r="H1560" t="s">
        <v>5176</v>
      </c>
      <c r="I1560" t="s">
        <v>923</v>
      </c>
      <c r="J1560" t="s">
        <v>814</v>
      </c>
      <c r="K1560" t="s">
        <v>79</v>
      </c>
      <c r="L1560" t="s">
        <v>1441</v>
      </c>
      <c r="M1560" t="s">
        <v>122</v>
      </c>
      <c r="N1560" t="s">
        <v>123</v>
      </c>
      <c r="O1560" t="s">
        <v>124</v>
      </c>
      <c r="P1560" t="s">
        <v>100</v>
      </c>
      <c r="Q1560" t="s">
        <v>122</v>
      </c>
      <c r="R1560" t="s">
        <v>123</v>
      </c>
      <c r="S1560" t="s">
        <v>974</v>
      </c>
      <c r="T1560" s="4">
        <v>43483</v>
      </c>
      <c r="U1560" t="s">
        <v>126</v>
      </c>
      <c r="V1560" t="s">
        <v>127</v>
      </c>
      <c r="W1560" t="s">
        <v>128</v>
      </c>
      <c r="X1560" t="s">
        <v>504</v>
      </c>
      <c r="Y1560" t="s">
        <v>130</v>
      </c>
      <c r="Z1560" s="4">
        <v>43557</v>
      </c>
      <c r="AA1560" s="4">
        <v>43557</v>
      </c>
      <c r="AB1560" t="s">
        <v>505</v>
      </c>
    </row>
    <row r="1561" spans="1:28">
      <c r="A1561" t="s">
        <v>5177</v>
      </c>
      <c r="B1561" t="s">
        <v>115</v>
      </c>
      <c r="C1561" s="4">
        <v>43466</v>
      </c>
      <c r="D1561" s="4">
        <v>43555</v>
      </c>
      <c r="E1561" t="s">
        <v>5178</v>
      </c>
      <c r="F1561" t="s">
        <v>117</v>
      </c>
      <c r="G1561" t="s">
        <v>51</v>
      </c>
      <c r="H1561" t="s">
        <v>5179</v>
      </c>
      <c r="I1561" t="s">
        <v>5180</v>
      </c>
      <c r="J1561" t="s">
        <v>2994</v>
      </c>
      <c r="K1561" t="s">
        <v>79</v>
      </c>
      <c r="L1561" t="s">
        <v>473</v>
      </c>
      <c r="M1561" t="s">
        <v>122</v>
      </c>
      <c r="N1561" t="s">
        <v>123</v>
      </c>
      <c r="O1561" t="s">
        <v>124</v>
      </c>
      <c r="P1561" t="s">
        <v>100</v>
      </c>
      <c r="Q1561" t="s">
        <v>122</v>
      </c>
      <c r="R1561" t="s">
        <v>123</v>
      </c>
      <c r="S1561" t="s">
        <v>474</v>
      </c>
      <c r="T1561" s="4">
        <v>43515</v>
      </c>
      <c r="U1561" t="s">
        <v>126</v>
      </c>
      <c r="V1561" t="s">
        <v>127</v>
      </c>
      <c r="W1561" t="s">
        <v>128</v>
      </c>
      <c r="X1561" t="s">
        <v>504</v>
      </c>
      <c r="Y1561" t="s">
        <v>130</v>
      </c>
      <c r="Z1561" s="4">
        <v>43557</v>
      </c>
      <c r="AA1561" s="4">
        <v>43557</v>
      </c>
      <c r="AB1561" t="s">
        <v>505</v>
      </c>
    </row>
    <row r="1562" spans="1:28">
      <c r="A1562" t="s">
        <v>5181</v>
      </c>
      <c r="B1562" t="s">
        <v>115</v>
      </c>
      <c r="C1562" s="4">
        <v>43466</v>
      </c>
      <c r="D1562" s="4">
        <v>43555</v>
      </c>
      <c r="E1562" t="s">
        <v>574</v>
      </c>
      <c r="F1562" t="s">
        <v>117</v>
      </c>
      <c r="G1562" t="s">
        <v>51</v>
      </c>
      <c r="H1562" t="s">
        <v>575</v>
      </c>
      <c r="I1562" t="s">
        <v>369</v>
      </c>
      <c r="J1562" t="s">
        <v>120</v>
      </c>
      <c r="K1562" t="s">
        <v>79</v>
      </c>
      <c r="L1562" t="s">
        <v>186</v>
      </c>
      <c r="M1562" t="s">
        <v>122</v>
      </c>
      <c r="N1562" t="s">
        <v>123</v>
      </c>
      <c r="O1562" t="s">
        <v>124</v>
      </c>
      <c r="P1562" t="s">
        <v>100</v>
      </c>
      <c r="Q1562" t="s">
        <v>122</v>
      </c>
      <c r="R1562" t="s">
        <v>123</v>
      </c>
      <c r="S1562" t="s">
        <v>187</v>
      </c>
      <c r="T1562" s="4">
        <v>43486</v>
      </c>
      <c r="U1562" t="s">
        <v>403</v>
      </c>
      <c r="V1562" t="s">
        <v>127</v>
      </c>
      <c r="W1562" t="s">
        <v>128</v>
      </c>
      <c r="X1562" t="s">
        <v>504</v>
      </c>
      <c r="Y1562" t="s">
        <v>130</v>
      </c>
      <c r="Z1562" s="4">
        <v>43557</v>
      </c>
      <c r="AA1562" s="4">
        <v>43557</v>
      </c>
      <c r="AB1562" t="s">
        <v>505</v>
      </c>
    </row>
    <row r="1563" spans="1:28">
      <c r="A1563" t="s">
        <v>5182</v>
      </c>
      <c r="B1563" t="s">
        <v>115</v>
      </c>
      <c r="C1563" s="4">
        <v>43466</v>
      </c>
      <c r="D1563" s="4">
        <v>43555</v>
      </c>
      <c r="E1563" t="s">
        <v>588</v>
      </c>
      <c r="F1563" t="s">
        <v>117</v>
      </c>
      <c r="G1563" t="s">
        <v>51</v>
      </c>
      <c r="H1563" t="s">
        <v>589</v>
      </c>
      <c r="I1563" t="s">
        <v>590</v>
      </c>
      <c r="J1563" t="s">
        <v>392</v>
      </c>
      <c r="K1563" t="s">
        <v>79</v>
      </c>
      <c r="L1563" t="s">
        <v>591</v>
      </c>
      <c r="M1563" t="s">
        <v>122</v>
      </c>
      <c r="N1563" t="s">
        <v>123</v>
      </c>
      <c r="O1563" t="s">
        <v>124</v>
      </c>
      <c r="P1563" t="s">
        <v>100</v>
      </c>
      <c r="Q1563" t="s">
        <v>122</v>
      </c>
      <c r="R1563" t="s">
        <v>123</v>
      </c>
      <c r="S1563" t="s">
        <v>592</v>
      </c>
      <c r="T1563" s="4">
        <v>43525</v>
      </c>
      <c r="U1563" t="s">
        <v>311</v>
      </c>
      <c r="V1563" t="s">
        <v>127</v>
      </c>
      <c r="W1563" t="s">
        <v>128</v>
      </c>
      <c r="X1563" t="s">
        <v>504</v>
      </c>
      <c r="Y1563" t="s">
        <v>130</v>
      </c>
      <c r="Z1563" s="4">
        <v>43557</v>
      </c>
      <c r="AA1563" s="4">
        <v>43557</v>
      </c>
      <c r="AB1563" t="s">
        <v>505</v>
      </c>
    </row>
    <row r="1564" spans="1:28">
      <c r="A1564" t="s">
        <v>5183</v>
      </c>
      <c r="B1564" t="s">
        <v>115</v>
      </c>
      <c r="C1564" s="4">
        <v>43466</v>
      </c>
      <c r="D1564" s="4">
        <v>43555</v>
      </c>
      <c r="E1564" t="s">
        <v>5184</v>
      </c>
      <c r="F1564" t="s">
        <v>417</v>
      </c>
      <c r="G1564" t="s">
        <v>51</v>
      </c>
      <c r="H1564" t="s">
        <v>5185</v>
      </c>
      <c r="I1564" t="s">
        <v>538</v>
      </c>
      <c r="J1564" t="s">
        <v>1225</v>
      </c>
      <c r="K1564" t="s">
        <v>79</v>
      </c>
      <c r="L1564" t="s">
        <v>2475</v>
      </c>
      <c r="M1564" t="s">
        <v>122</v>
      </c>
      <c r="N1564" t="s">
        <v>123</v>
      </c>
      <c r="O1564" t="s">
        <v>124</v>
      </c>
      <c r="P1564" t="s">
        <v>100</v>
      </c>
      <c r="Q1564" t="s">
        <v>122</v>
      </c>
      <c r="R1564" t="s">
        <v>123</v>
      </c>
      <c r="S1564" t="s">
        <v>145</v>
      </c>
      <c r="T1564" s="4">
        <v>43488</v>
      </c>
      <c r="U1564" t="s">
        <v>126</v>
      </c>
      <c r="V1564" t="s">
        <v>127</v>
      </c>
      <c r="W1564" t="s">
        <v>128</v>
      </c>
      <c r="X1564" t="s">
        <v>504</v>
      </c>
      <c r="Y1564" t="s">
        <v>130</v>
      </c>
      <c r="Z1564" s="4">
        <v>43557</v>
      </c>
      <c r="AA1564" s="4">
        <v>43557</v>
      </c>
      <c r="AB1564" t="s">
        <v>505</v>
      </c>
    </row>
    <row r="1565" spans="1:28">
      <c r="A1565" t="s">
        <v>5186</v>
      </c>
      <c r="B1565" t="s">
        <v>115</v>
      </c>
      <c r="C1565" s="4">
        <v>43466</v>
      </c>
      <c r="D1565" s="4">
        <v>43555</v>
      </c>
      <c r="E1565" t="s">
        <v>5187</v>
      </c>
      <c r="F1565" t="s">
        <v>183</v>
      </c>
      <c r="G1565" t="s">
        <v>51</v>
      </c>
      <c r="H1565" t="s">
        <v>1159</v>
      </c>
      <c r="I1565" t="s">
        <v>5188</v>
      </c>
      <c r="J1565" t="s">
        <v>120</v>
      </c>
      <c r="K1565" t="s">
        <v>79</v>
      </c>
      <c r="L1565" t="s">
        <v>1150</v>
      </c>
      <c r="M1565" t="s">
        <v>122</v>
      </c>
      <c r="N1565" t="s">
        <v>123</v>
      </c>
      <c r="O1565" t="s">
        <v>124</v>
      </c>
      <c r="P1565" t="s">
        <v>100</v>
      </c>
      <c r="Q1565" t="s">
        <v>122</v>
      </c>
      <c r="R1565" t="s">
        <v>123</v>
      </c>
      <c r="S1565" t="s">
        <v>2164</v>
      </c>
      <c r="T1565" s="4">
        <v>43515</v>
      </c>
      <c r="U1565" t="s">
        <v>126</v>
      </c>
      <c r="V1565" t="s">
        <v>127</v>
      </c>
      <c r="W1565" t="s">
        <v>128</v>
      </c>
      <c r="X1565" t="s">
        <v>504</v>
      </c>
      <c r="Y1565" t="s">
        <v>130</v>
      </c>
      <c r="Z1565" s="4">
        <v>43557</v>
      </c>
      <c r="AA1565" s="4">
        <v>43557</v>
      </c>
      <c r="AB1565" t="s">
        <v>505</v>
      </c>
    </row>
    <row r="1566" spans="1:28">
      <c r="A1566" t="s">
        <v>5189</v>
      </c>
      <c r="B1566" t="s">
        <v>115</v>
      </c>
      <c r="C1566" s="4">
        <v>43466</v>
      </c>
      <c r="D1566" s="4">
        <v>43555</v>
      </c>
      <c r="E1566" t="s">
        <v>5190</v>
      </c>
      <c r="F1566" t="s">
        <v>433</v>
      </c>
      <c r="G1566" t="s">
        <v>54</v>
      </c>
      <c r="H1566" t="s">
        <v>600</v>
      </c>
      <c r="I1566" t="s">
        <v>351</v>
      </c>
      <c r="J1566" t="s">
        <v>928</v>
      </c>
      <c r="K1566" t="s">
        <v>79</v>
      </c>
      <c r="L1566" t="s">
        <v>352</v>
      </c>
      <c r="M1566" t="s">
        <v>122</v>
      </c>
      <c r="N1566" t="s">
        <v>123</v>
      </c>
      <c r="O1566" t="s">
        <v>124</v>
      </c>
      <c r="P1566" t="s">
        <v>100</v>
      </c>
      <c r="Q1566" t="s">
        <v>122</v>
      </c>
      <c r="R1566" t="s">
        <v>123</v>
      </c>
      <c r="S1566" t="s">
        <v>468</v>
      </c>
      <c r="T1566" s="4">
        <v>43528</v>
      </c>
      <c r="U1566" t="s">
        <v>126</v>
      </c>
      <c r="V1566" t="s">
        <v>127</v>
      </c>
      <c r="W1566" t="s">
        <v>128</v>
      </c>
      <c r="X1566" t="s">
        <v>504</v>
      </c>
      <c r="Y1566" t="s">
        <v>130</v>
      </c>
      <c r="Z1566" s="4">
        <v>43557</v>
      </c>
      <c r="AA1566" s="4">
        <v>43557</v>
      </c>
      <c r="AB1566" t="s">
        <v>505</v>
      </c>
    </row>
    <row r="1567" spans="1:28">
      <c r="A1567" t="s">
        <v>5191</v>
      </c>
      <c r="B1567" t="s">
        <v>115</v>
      </c>
      <c r="C1567" s="4">
        <v>43466</v>
      </c>
      <c r="D1567" s="4">
        <v>43555</v>
      </c>
      <c r="E1567" t="s">
        <v>5190</v>
      </c>
      <c r="F1567" t="s">
        <v>433</v>
      </c>
      <c r="G1567" t="s">
        <v>54</v>
      </c>
      <c r="H1567" t="s">
        <v>600</v>
      </c>
      <c r="I1567" t="s">
        <v>351</v>
      </c>
      <c r="J1567" t="s">
        <v>928</v>
      </c>
      <c r="K1567" t="s">
        <v>79</v>
      </c>
      <c r="L1567" t="s">
        <v>352</v>
      </c>
      <c r="M1567" t="s">
        <v>122</v>
      </c>
      <c r="N1567" t="s">
        <v>123</v>
      </c>
      <c r="O1567" t="s">
        <v>124</v>
      </c>
      <c r="P1567" t="s">
        <v>100</v>
      </c>
      <c r="Q1567" t="s">
        <v>122</v>
      </c>
      <c r="R1567" t="s">
        <v>123</v>
      </c>
      <c r="S1567" t="s">
        <v>468</v>
      </c>
      <c r="T1567" s="4">
        <v>43528</v>
      </c>
      <c r="U1567" t="s">
        <v>126</v>
      </c>
      <c r="V1567" t="s">
        <v>127</v>
      </c>
      <c r="W1567" t="s">
        <v>128</v>
      </c>
      <c r="X1567" t="s">
        <v>504</v>
      </c>
      <c r="Y1567" t="s">
        <v>130</v>
      </c>
      <c r="Z1567" s="4">
        <v>43557</v>
      </c>
      <c r="AA1567" s="4">
        <v>43557</v>
      </c>
      <c r="AB1567" t="s">
        <v>505</v>
      </c>
    </row>
    <row r="1568" spans="1:28">
      <c r="A1568" t="s">
        <v>5192</v>
      </c>
      <c r="B1568" t="s">
        <v>115</v>
      </c>
      <c r="C1568" s="4">
        <v>43466</v>
      </c>
      <c r="D1568" s="4">
        <v>43555</v>
      </c>
      <c r="E1568" t="s">
        <v>5193</v>
      </c>
      <c r="F1568" t="s">
        <v>5194</v>
      </c>
      <c r="G1568" t="s">
        <v>51</v>
      </c>
      <c r="H1568" t="s">
        <v>2328</v>
      </c>
      <c r="I1568" t="s">
        <v>894</v>
      </c>
      <c r="J1568" t="s">
        <v>5195</v>
      </c>
      <c r="K1568" t="s">
        <v>79</v>
      </c>
      <c r="L1568" t="s">
        <v>896</v>
      </c>
      <c r="M1568" t="s">
        <v>122</v>
      </c>
      <c r="N1568" t="s">
        <v>123</v>
      </c>
      <c r="O1568" t="s">
        <v>124</v>
      </c>
      <c r="P1568" t="s">
        <v>100</v>
      </c>
      <c r="Q1568" t="s">
        <v>122</v>
      </c>
      <c r="R1568" t="s">
        <v>123</v>
      </c>
      <c r="S1568" t="s">
        <v>145</v>
      </c>
      <c r="T1568" s="4">
        <v>43489</v>
      </c>
      <c r="U1568" t="s">
        <v>124</v>
      </c>
      <c r="V1568" t="s">
        <v>127</v>
      </c>
      <c r="W1568" t="s">
        <v>128</v>
      </c>
      <c r="X1568" t="s">
        <v>504</v>
      </c>
      <c r="Y1568" t="s">
        <v>130</v>
      </c>
      <c r="Z1568" s="4">
        <v>43557</v>
      </c>
      <c r="AA1568" s="4">
        <v>43557</v>
      </c>
      <c r="AB1568" t="s">
        <v>505</v>
      </c>
    </row>
    <row r="1569" spans="1:28">
      <c r="A1569" t="s">
        <v>5196</v>
      </c>
      <c r="B1569" t="s">
        <v>115</v>
      </c>
      <c r="C1569" s="4">
        <v>43466</v>
      </c>
      <c r="D1569" s="4">
        <v>43555</v>
      </c>
      <c r="E1569" t="s">
        <v>5197</v>
      </c>
      <c r="F1569" t="s">
        <v>117</v>
      </c>
      <c r="G1569" t="s">
        <v>54</v>
      </c>
      <c r="H1569" t="s">
        <v>5198</v>
      </c>
      <c r="I1569" t="s">
        <v>392</v>
      </c>
      <c r="J1569" t="s">
        <v>311</v>
      </c>
      <c r="K1569" t="s">
        <v>79</v>
      </c>
      <c r="L1569" t="s">
        <v>2837</v>
      </c>
      <c r="M1569" t="s">
        <v>122</v>
      </c>
      <c r="N1569" t="s">
        <v>123</v>
      </c>
      <c r="O1569" t="s">
        <v>124</v>
      </c>
      <c r="P1569" t="s">
        <v>100</v>
      </c>
      <c r="Q1569" t="s">
        <v>122</v>
      </c>
      <c r="R1569" t="s">
        <v>123</v>
      </c>
      <c r="S1569" t="s">
        <v>2533</v>
      </c>
      <c r="T1569" s="4">
        <v>43528</v>
      </c>
      <c r="U1569" t="s">
        <v>126</v>
      </c>
      <c r="V1569" t="s">
        <v>127</v>
      </c>
      <c r="W1569" t="s">
        <v>128</v>
      </c>
      <c r="X1569" t="s">
        <v>504</v>
      </c>
      <c r="Y1569" t="s">
        <v>130</v>
      </c>
      <c r="Z1569" s="4">
        <v>43557</v>
      </c>
      <c r="AA1569" s="4">
        <v>43557</v>
      </c>
      <c r="AB1569" t="s">
        <v>505</v>
      </c>
    </row>
    <row r="1570" spans="1:28">
      <c r="A1570" t="s">
        <v>5199</v>
      </c>
      <c r="B1570" t="s">
        <v>115</v>
      </c>
      <c r="C1570" s="4">
        <v>43466</v>
      </c>
      <c r="D1570" s="4">
        <v>43555</v>
      </c>
      <c r="E1570" t="s">
        <v>5200</v>
      </c>
      <c r="F1570" t="s">
        <v>433</v>
      </c>
      <c r="G1570" t="s">
        <v>51</v>
      </c>
      <c r="H1570" t="s">
        <v>501</v>
      </c>
      <c r="I1570" t="s">
        <v>502</v>
      </c>
      <c r="J1570" t="s">
        <v>5201</v>
      </c>
      <c r="K1570" t="s">
        <v>79</v>
      </c>
      <c r="L1570" t="s">
        <v>198</v>
      </c>
      <c r="M1570" t="s">
        <v>122</v>
      </c>
      <c r="N1570" t="s">
        <v>123</v>
      </c>
      <c r="O1570" t="s">
        <v>124</v>
      </c>
      <c r="P1570" t="s">
        <v>100</v>
      </c>
      <c r="Q1570" t="s">
        <v>122</v>
      </c>
      <c r="R1570" t="s">
        <v>123</v>
      </c>
      <c r="S1570" t="s">
        <v>199</v>
      </c>
      <c r="T1570" s="4">
        <v>43528</v>
      </c>
      <c r="U1570" t="s">
        <v>126</v>
      </c>
      <c r="V1570" t="s">
        <v>127</v>
      </c>
      <c r="W1570" t="s">
        <v>128</v>
      </c>
      <c r="X1570" t="s">
        <v>504</v>
      </c>
      <c r="Y1570" t="s">
        <v>130</v>
      </c>
      <c r="Z1570" s="4">
        <v>43557</v>
      </c>
      <c r="AA1570" s="4">
        <v>43557</v>
      </c>
      <c r="AB1570" t="s">
        <v>505</v>
      </c>
    </row>
    <row r="1571" spans="1:28">
      <c r="A1571" t="s">
        <v>5202</v>
      </c>
      <c r="B1571" t="s">
        <v>115</v>
      </c>
      <c r="C1571" s="4">
        <v>43466</v>
      </c>
      <c r="D1571" s="4">
        <v>43555</v>
      </c>
      <c r="E1571" t="s">
        <v>3638</v>
      </c>
      <c r="F1571" t="s">
        <v>148</v>
      </c>
      <c r="G1571" t="s">
        <v>54</v>
      </c>
      <c r="H1571" t="s">
        <v>5203</v>
      </c>
      <c r="I1571" t="s">
        <v>502</v>
      </c>
      <c r="J1571" t="s">
        <v>3640</v>
      </c>
      <c r="K1571" t="s">
        <v>79</v>
      </c>
      <c r="L1571" t="s">
        <v>198</v>
      </c>
      <c r="M1571" t="s">
        <v>122</v>
      </c>
      <c r="N1571" t="s">
        <v>123</v>
      </c>
      <c r="O1571" t="s">
        <v>124</v>
      </c>
      <c r="P1571" t="s">
        <v>100</v>
      </c>
      <c r="Q1571" t="s">
        <v>122</v>
      </c>
      <c r="R1571" t="s">
        <v>123</v>
      </c>
      <c r="S1571" t="s">
        <v>199</v>
      </c>
      <c r="T1571" s="4">
        <v>43515</v>
      </c>
      <c r="U1571" t="s">
        <v>126</v>
      </c>
      <c r="V1571" t="s">
        <v>127</v>
      </c>
      <c r="W1571" t="s">
        <v>128</v>
      </c>
      <c r="X1571" t="s">
        <v>504</v>
      </c>
      <c r="Y1571" t="s">
        <v>130</v>
      </c>
      <c r="Z1571" s="4">
        <v>43557</v>
      </c>
      <c r="AA1571" s="4">
        <v>43557</v>
      </c>
      <c r="AB1571" t="s">
        <v>505</v>
      </c>
    </row>
    <row r="1572" spans="1:28">
      <c r="A1572" t="s">
        <v>5204</v>
      </c>
      <c r="B1572" t="s">
        <v>115</v>
      </c>
      <c r="C1572" s="4">
        <v>43466</v>
      </c>
      <c r="D1572" s="4">
        <v>43555</v>
      </c>
      <c r="E1572" t="s">
        <v>5205</v>
      </c>
      <c r="F1572" t="s">
        <v>322</v>
      </c>
      <c r="G1572" t="s">
        <v>48</v>
      </c>
      <c r="H1572" t="s">
        <v>2410</v>
      </c>
      <c r="I1572" t="s">
        <v>2042</v>
      </c>
      <c r="J1572" t="s">
        <v>1131</v>
      </c>
      <c r="K1572" t="s">
        <v>79</v>
      </c>
      <c r="L1572" t="s">
        <v>246</v>
      </c>
      <c r="M1572" t="s">
        <v>122</v>
      </c>
      <c r="N1572" t="s">
        <v>123</v>
      </c>
      <c r="O1572" t="s">
        <v>124</v>
      </c>
      <c r="P1572" t="s">
        <v>100</v>
      </c>
      <c r="Q1572" t="s">
        <v>122</v>
      </c>
      <c r="R1572" t="s">
        <v>123</v>
      </c>
      <c r="S1572" t="s">
        <v>285</v>
      </c>
      <c r="T1572" s="4">
        <v>43466</v>
      </c>
      <c r="U1572" t="s">
        <v>126</v>
      </c>
      <c r="V1572" t="s">
        <v>127</v>
      </c>
      <c r="W1572" t="s">
        <v>128</v>
      </c>
      <c r="X1572" t="s">
        <v>504</v>
      </c>
      <c r="Y1572" t="s">
        <v>130</v>
      </c>
      <c r="Z1572" s="4">
        <v>43557</v>
      </c>
      <c r="AA1572" s="4">
        <v>43557</v>
      </c>
      <c r="AB1572" t="s">
        <v>505</v>
      </c>
    </row>
    <row r="1573" spans="1:28">
      <c r="A1573" t="s">
        <v>5206</v>
      </c>
      <c r="B1573" t="s">
        <v>115</v>
      </c>
      <c r="C1573" s="4">
        <v>43466</v>
      </c>
      <c r="D1573" s="4">
        <v>43555</v>
      </c>
      <c r="E1573" t="s">
        <v>5207</v>
      </c>
      <c r="F1573" t="s">
        <v>183</v>
      </c>
      <c r="G1573" t="s">
        <v>54</v>
      </c>
      <c r="H1573" t="s">
        <v>5208</v>
      </c>
      <c r="I1573" t="s">
        <v>751</v>
      </c>
      <c r="J1573" t="s">
        <v>120</v>
      </c>
      <c r="K1573" t="s">
        <v>79</v>
      </c>
      <c r="L1573" t="s">
        <v>228</v>
      </c>
      <c r="M1573" t="s">
        <v>122</v>
      </c>
      <c r="N1573" t="s">
        <v>123</v>
      </c>
      <c r="O1573" t="s">
        <v>124</v>
      </c>
      <c r="P1573" t="s">
        <v>100</v>
      </c>
      <c r="Q1573" t="s">
        <v>122</v>
      </c>
      <c r="R1573" t="s">
        <v>123</v>
      </c>
      <c r="S1573" t="s">
        <v>1445</v>
      </c>
      <c r="T1573" s="4">
        <v>43517</v>
      </c>
      <c r="U1573" t="s">
        <v>126</v>
      </c>
      <c r="V1573" t="s">
        <v>127</v>
      </c>
      <c r="W1573" t="s">
        <v>128</v>
      </c>
      <c r="X1573" t="s">
        <v>504</v>
      </c>
      <c r="Y1573" t="s">
        <v>130</v>
      </c>
      <c r="Z1573" s="4">
        <v>43557</v>
      </c>
      <c r="AA1573" s="4">
        <v>43557</v>
      </c>
      <c r="AB1573" t="s">
        <v>505</v>
      </c>
    </row>
    <row r="1574" spans="1:28">
      <c r="A1574" t="s">
        <v>5209</v>
      </c>
      <c r="B1574" t="s">
        <v>115</v>
      </c>
      <c r="C1574" s="4">
        <v>43466</v>
      </c>
      <c r="D1574" s="4">
        <v>43555</v>
      </c>
      <c r="E1574" t="s">
        <v>2402</v>
      </c>
      <c r="F1574" t="s">
        <v>117</v>
      </c>
      <c r="G1574" t="s">
        <v>54</v>
      </c>
      <c r="H1574" t="s">
        <v>5210</v>
      </c>
      <c r="I1574" t="s">
        <v>5211</v>
      </c>
      <c r="J1574" t="s">
        <v>120</v>
      </c>
      <c r="K1574" t="s">
        <v>79</v>
      </c>
      <c r="L1574" t="s">
        <v>2405</v>
      </c>
      <c r="M1574" t="s">
        <v>122</v>
      </c>
      <c r="N1574" t="s">
        <v>123</v>
      </c>
      <c r="O1574" t="s">
        <v>124</v>
      </c>
      <c r="P1574" t="s">
        <v>100</v>
      </c>
      <c r="Q1574" t="s">
        <v>122</v>
      </c>
      <c r="R1574" t="s">
        <v>123</v>
      </c>
      <c r="S1574" t="s">
        <v>380</v>
      </c>
      <c r="T1574" s="4">
        <v>43521</v>
      </c>
      <c r="U1574" t="s">
        <v>126</v>
      </c>
      <c r="V1574" t="s">
        <v>127</v>
      </c>
      <c r="W1574" t="s">
        <v>128</v>
      </c>
      <c r="X1574" t="s">
        <v>504</v>
      </c>
      <c r="Y1574" t="s">
        <v>130</v>
      </c>
      <c r="Z1574" s="4">
        <v>43557</v>
      </c>
      <c r="AA1574" s="4">
        <v>43557</v>
      </c>
      <c r="AB1574" t="s">
        <v>505</v>
      </c>
    </row>
    <row r="1575" spans="1:28">
      <c r="A1575" t="s">
        <v>5212</v>
      </c>
      <c r="B1575" t="s">
        <v>115</v>
      </c>
      <c r="C1575" s="4">
        <v>43466</v>
      </c>
      <c r="D1575" s="4">
        <v>43555</v>
      </c>
      <c r="E1575" t="s">
        <v>5213</v>
      </c>
      <c r="F1575" t="s">
        <v>117</v>
      </c>
      <c r="G1575" t="s">
        <v>54</v>
      </c>
      <c r="H1575" t="s">
        <v>5214</v>
      </c>
      <c r="I1575" t="s">
        <v>126</v>
      </c>
      <c r="J1575" t="s">
        <v>120</v>
      </c>
      <c r="K1575" t="s">
        <v>79</v>
      </c>
      <c r="L1575" t="s">
        <v>1441</v>
      </c>
      <c r="M1575" t="s">
        <v>122</v>
      </c>
      <c r="N1575" t="s">
        <v>123</v>
      </c>
      <c r="O1575" t="s">
        <v>124</v>
      </c>
      <c r="P1575" t="s">
        <v>100</v>
      </c>
      <c r="Q1575" t="s">
        <v>122</v>
      </c>
      <c r="R1575" t="s">
        <v>123</v>
      </c>
      <c r="S1575" t="s">
        <v>974</v>
      </c>
      <c r="T1575" s="4">
        <v>43528</v>
      </c>
      <c r="U1575" t="s">
        <v>126</v>
      </c>
      <c r="V1575" t="s">
        <v>127</v>
      </c>
      <c r="W1575" t="s">
        <v>128</v>
      </c>
      <c r="X1575" t="s">
        <v>504</v>
      </c>
      <c r="Y1575" t="s">
        <v>130</v>
      </c>
      <c r="Z1575" s="4">
        <v>43557</v>
      </c>
      <c r="AA1575" s="4">
        <v>43557</v>
      </c>
      <c r="AB1575" t="s">
        <v>505</v>
      </c>
    </row>
    <row r="1576" spans="1:28">
      <c r="A1576" t="s">
        <v>5215</v>
      </c>
      <c r="B1576" t="s">
        <v>115</v>
      </c>
      <c r="C1576" s="4">
        <v>43466</v>
      </c>
      <c r="D1576" s="4">
        <v>43555</v>
      </c>
      <c r="E1576" t="s">
        <v>5216</v>
      </c>
      <c r="F1576" t="s">
        <v>202</v>
      </c>
      <c r="G1576" t="s">
        <v>54</v>
      </c>
      <c r="H1576" t="s">
        <v>972</v>
      </c>
      <c r="I1576" t="s">
        <v>705</v>
      </c>
      <c r="J1576" t="s">
        <v>5217</v>
      </c>
      <c r="K1576" t="s">
        <v>79</v>
      </c>
      <c r="L1576" t="s">
        <v>605</v>
      </c>
      <c r="M1576" t="s">
        <v>122</v>
      </c>
      <c r="N1576" t="s">
        <v>123</v>
      </c>
      <c r="O1576" t="s">
        <v>124</v>
      </c>
      <c r="P1576" t="s">
        <v>100</v>
      </c>
      <c r="Q1576" t="s">
        <v>122</v>
      </c>
      <c r="R1576" t="s">
        <v>123</v>
      </c>
      <c r="S1576" t="s">
        <v>606</v>
      </c>
      <c r="T1576" s="4">
        <v>43528</v>
      </c>
      <c r="U1576" t="s">
        <v>126</v>
      </c>
      <c r="V1576" t="s">
        <v>127</v>
      </c>
      <c r="W1576" t="s">
        <v>128</v>
      </c>
      <c r="X1576" t="s">
        <v>504</v>
      </c>
      <c r="Y1576" t="s">
        <v>130</v>
      </c>
      <c r="Z1576" s="4">
        <v>43557</v>
      </c>
      <c r="AA1576" s="4">
        <v>43557</v>
      </c>
      <c r="AB1576" t="s">
        <v>505</v>
      </c>
    </row>
    <row r="1577" spans="1:28">
      <c r="A1577" t="s">
        <v>5218</v>
      </c>
      <c r="B1577" t="s">
        <v>115</v>
      </c>
      <c r="C1577" s="4">
        <v>43466</v>
      </c>
      <c r="D1577" s="4">
        <v>43555</v>
      </c>
      <c r="E1577" t="s">
        <v>5219</v>
      </c>
      <c r="F1577" t="s">
        <v>117</v>
      </c>
      <c r="G1577" t="s">
        <v>35</v>
      </c>
      <c r="H1577" t="s">
        <v>1272</v>
      </c>
      <c r="I1577" t="s">
        <v>502</v>
      </c>
      <c r="J1577" t="s">
        <v>5220</v>
      </c>
      <c r="K1577" t="s">
        <v>79</v>
      </c>
      <c r="L1577" t="s">
        <v>198</v>
      </c>
      <c r="M1577" t="s">
        <v>122</v>
      </c>
      <c r="N1577" t="s">
        <v>123</v>
      </c>
      <c r="O1577" t="s">
        <v>124</v>
      </c>
      <c r="P1577" t="s">
        <v>100</v>
      </c>
      <c r="Q1577" t="s">
        <v>122</v>
      </c>
      <c r="R1577" t="s">
        <v>123</v>
      </c>
      <c r="S1577" t="s">
        <v>199</v>
      </c>
      <c r="T1577" s="4">
        <v>43490</v>
      </c>
      <c r="U1577" t="s">
        <v>126</v>
      </c>
      <c r="V1577" t="s">
        <v>127</v>
      </c>
      <c r="W1577" t="s">
        <v>128</v>
      </c>
      <c r="X1577" t="s">
        <v>504</v>
      </c>
      <c r="Y1577" t="s">
        <v>130</v>
      </c>
      <c r="Z1577" s="4">
        <v>43557</v>
      </c>
      <c r="AA1577" s="4">
        <v>43557</v>
      </c>
      <c r="AB1577" t="s">
        <v>505</v>
      </c>
    </row>
    <row r="1578" spans="1:28">
      <c r="A1578" t="s">
        <v>5221</v>
      </c>
      <c r="B1578" t="s">
        <v>115</v>
      </c>
      <c r="C1578" s="4">
        <v>43466</v>
      </c>
      <c r="D1578" s="4">
        <v>43555</v>
      </c>
      <c r="E1578" t="s">
        <v>623</v>
      </c>
      <c r="F1578" t="s">
        <v>134</v>
      </c>
      <c r="G1578" t="s">
        <v>54</v>
      </c>
      <c r="H1578" t="s">
        <v>203</v>
      </c>
      <c r="I1578" t="s">
        <v>624</v>
      </c>
      <c r="J1578" t="s">
        <v>120</v>
      </c>
      <c r="K1578" t="s">
        <v>79</v>
      </c>
      <c r="L1578" t="s">
        <v>198</v>
      </c>
      <c r="M1578" t="s">
        <v>122</v>
      </c>
      <c r="N1578" t="s">
        <v>123</v>
      </c>
      <c r="O1578" t="s">
        <v>124</v>
      </c>
      <c r="P1578" t="s">
        <v>100</v>
      </c>
      <c r="Q1578" t="s">
        <v>122</v>
      </c>
      <c r="R1578" t="s">
        <v>123</v>
      </c>
      <c r="S1578" t="s">
        <v>199</v>
      </c>
      <c r="T1578" s="4">
        <v>43517</v>
      </c>
      <c r="U1578" t="s">
        <v>311</v>
      </c>
      <c r="V1578" t="s">
        <v>127</v>
      </c>
      <c r="W1578" t="s">
        <v>128</v>
      </c>
      <c r="X1578" t="s">
        <v>504</v>
      </c>
      <c r="Y1578" t="s">
        <v>130</v>
      </c>
      <c r="Z1578" s="4">
        <v>43557</v>
      </c>
      <c r="AA1578" s="4">
        <v>43557</v>
      </c>
      <c r="AB1578" t="s">
        <v>505</v>
      </c>
    </row>
    <row r="1579" spans="1:28">
      <c r="A1579" t="s">
        <v>5222</v>
      </c>
      <c r="B1579" t="s">
        <v>115</v>
      </c>
      <c r="C1579" s="4">
        <v>43466</v>
      </c>
      <c r="D1579" s="4">
        <v>43555</v>
      </c>
      <c r="E1579" t="s">
        <v>5223</v>
      </c>
      <c r="F1579" t="s">
        <v>417</v>
      </c>
      <c r="G1579" t="s">
        <v>51</v>
      </c>
      <c r="H1579" t="s">
        <v>5224</v>
      </c>
      <c r="I1579" t="s">
        <v>3555</v>
      </c>
      <c r="J1579" t="s">
        <v>5225</v>
      </c>
      <c r="K1579" t="s">
        <v>79</v>
      </c>
      <c r="L1579" t="s">
        <v>896</v>
      </c>
      <c r="M1579" t="s">
        <v>122</v>
      </c>
      <c r="N1579" t="s">
        <v>123</v>
      </c>
      <c r="O1579" t="s">
        <v>124</v>
      </c>
      <c r="P1579" t="s">
        <v>100</v>
      </c>
      <c r="Q1579" t="s">
        <v>122</v>
      </c>
      <c r="R1579" t="s">
        <v>123</v>
      </c>
      <c r="S1579" t="s">
        <v>145</v>
      </c>
      <c r="T1579" s="4">
        <v>43507</v>
      </c>
      <c r="U1579" t="s">
        <v>126</v>
      </c>
      <c r="V1579" t="s">
        <v>127</v>
      </c>
      <c r="W1579" t="s">
        <v>128</v>
      </c>
      <c r="X1579" t="s">
        <v>504</v>
      </c>
      <c r="Y1579" t="s">
        <v>130</v>
      </c>
      <c r="Z1579" s="4">
        <v>43557</v>
      </c>
      <c r="AA1579" s="4">
        <v>43557</v>
      </c>
      <c r="AB1579" t="s">
        <v>505</v>
      </c>
    </row>
    <row r="1580" spans="1:28">
      <c r="A1580" t="s">
        <v>5226</v>
      </c>
      <c r="B1580" t="s">
        <v>115</v>
      </c>
      <c r="C1580" s="4">
        <v>43466</v>
      </c>
      <c r="D1580" s="4">
        <v>43555</v>
      </c>
      <c r="E1580" t="s">
        <v>5227</v>
      </c>
      <c r="F1580" t="s">
        <v>117</v>
      </c>
      <c r="G1580" t="s">
        <v>54</v>
      </c>
      <c r="H1580" t="s">
        <v>5228</v>
      </c>
      <c r="I1580" t="s">
        <v>1141</v>
      </c>
      <c r="J1580" t="s">
        <v>347</v>
      </c>
      <c r="K1580" t="s">
        <v>79</v>
      </c>
      <c r="L1580" t="s">
        <v>1381</v>
      </c>
      <c r="M1580" t="s">
        <v>122</v>
      </c>
      <c r="N1580" t="s">
        <v>123</v>
      </c>
      <c r="O1580" t="s">
        <v>124</v>
      </c>
      <c r="P1580" t="s">
        <v>100</v>
      </c>
      <c r="Q1580" t="s">
        <v>122</v>
      </c>
      <c r="R1580" t="s">
        <v>123</v>
      </c>
      <c r="S1580" t="s">
        <v>222</v>
      </c>
      <c r="T1580" s="4">
        <v>43528</v>
      </c>
      <c r="U1580" t="s">
        <v>126</v>
      </c>
      <c r="V1580" t="s">
        <v>127</v>
      </c>
      <c r="W1580" t="s">
        <v>128</v>
      </c>
      <c r="X1580" t="s">
        <v>504</v>
      </c>
      <c r="Y1580" t="s">
        <v>130</v>
      </c>
      <c r="Z1580" s="4">
        <v>43557</v>
      </c>
      <c r="AA1580" s="4">
        <v>43557</v>
      </c>
      <c r="AB1580" t="s">
        <v>505</v>
      </c>
    </row>
    <row r="1581" spans="1:28">
      <c r="A1581" t="s">
        <v>5229</v>
      </c>
      <c r="B1581" t="s">
        <v>115</v>
      </c>
      <c r="C1581" s="4">
        <v>43466</v>
      </c>
      <c r="D1581" s="4">
        <v>43555</v>
      </c>
      <c r="E1581" t="s">
        <v>5230</v>
      </c>
      <c r="F1581" t="s">
        <v>433</v>
      </c>
      <c r="G1581" t="s">
        <v>54</v>
      </c>
      <c r="H1581" t="s">
        <v>727</v>
      </c>
      <c r="I1581" t="s">
        <v>1344</v>
      </c>
      <c r="J1581" t="s">
        <v>120</v>
      </c>
      <c r="K1581" t="s">
        <v>79</v>
      </c>
      <c r="L1581" t="s">
        <v>436</v>
      </c>
      <c r="M1581" t="s">
        <v>122</v>
      </c>
      <c r="N1581" t="s">
        <v>123</v>
      </c>
      <c r="O1581" t="s">
        <v>124</v>
      </c>
      <c r="P1581" t="s">
        <v>100</v>
      </c>
      <c r="Q1581" t="s">
        <v>122</v>
      </c>
      <c r="R1581" t="s">
        <v>123</v>
      </c>
      <c r="S1581" t="s">
        <v>437</v>
      </c>
      <c r="T1581" s="4">
        <v>43528</v>
      </c>
      <c r="U1581" t="s">
        <v>126</v>
      </c>
      <c r="V1581" t="s">
        <v>127</v>
      </c>
      <c r="W1581" t="s">
        <v>128</v>
      </c>
      <c r="X1581" t="s">
        <v>504</v>
      </c>
      <c r="Y1581" t="s">
        <v>130</v>
      </c>
      <c r="Z1581" s="4">
        <v>43557</v>
      </c>
      <c r="AA1581" s="4">
        <v>43557</v>
      </c>
      <c r="AB1581" t="s">
        <v>505</v>
      </c>
    </row>
    <row r="1582" spans="1:28">
      <c r="A1582" t="s">
        <v>5231</v>
      </c>
      <c r="B1582" t="s">
        <v>115</v>
      </c>
      <c r="C1582" s="4">
        <v>43466</v>
      </c>
      <c r="D1582" s="4">
        <v>43555</v>
      </c>
      <c r="E1582" t="s">
        <v>623</v>
      </c>
      <c r="F1582" t="s">
        <v>134</v>
      </c>
      <c r="G1582" t="s">
        <v>54</v>
      </c>
      <c r="H1582" t="s">
        <v>203</v>
      </c>
      <c r="I1582" t="s">
        <v>142</v>
      </c>
      <c r="J1582" t="s">
        <v>120</v>
      </c>
      <c r="K1582" t="s">
        <v>79</v>
      </c>
      <c r="L1582" t="s">
        <v>198</v>
      </c>
      <c r="M1582" t="s">
        <v>122</v>
      </c>
      <c r="N1582" t="s">
        <v>123</v>
      </c>
      <c r="O1582" t="s">
        <v>124</v>
      </c>
      <c r="P1582" t="s">
        <v>100</v>
      </c>
      <c r="Q1582" t="s">
        <v>122</v>
      </c>
      <c r="R1582" t="s">
        <v>123</v>
      </c>
      <c r="S1582" t="s">
        <v>199</v>
      </c>
      <c r="T1582" s="4">
        <v>43517</v>
      </c>
      <c r="U1582" t="s">
        <v>311</v>
      </c>
      <c r="V1582" t="s">
        <v>127</v>
      </c>
      <c r="W1582" t="s">
        <v>128</v>
      </c>
      <c r="X1582" t="s">
        <v>504</v>
      </c>
      <c r="Y1582" t="s">
        <v>130</v>
      </c>
      <c r="Z1582" s="4">
        <v>43557</v>
      </c>
      <c r="AA1582" s="4">
        <v>43557</v>
      </c>
      <c r="AB1582" t="s">
        <v>505</v>
      </c>
    </row>
    <row r="1583" spans="1:28">
      <c r="A1583" t="s">
        <v>5232</v>
      </c>
      <c r="B1583" t="s">
        <v>115</v>
      </c>
      <c r="C1583" s="4">
        <v>43466</v>
      </c>
      <c r="D1583" s="4">
        <v>43555</v>
      </c>
      <c r="E1583" t="s">
        <v>5233</v>
      </c>
      <c r="F1583" t="s">
        <v>117</v>
      </c>
      <c r="G1583" t="s">
        <v>54</v>
      </c>
      <c r="H1583" t="s">
        <v>3661</v>
      </c>
      <c r="I1583" t="s">
        <v>5234</v>
      </c>
      <c r="J1583" t="s">
        <v>120</v>
      </c>
      <c r="K1583" t="s">
        <v>79</v>
      </c>
      <c r="L1583" t="s">
        <v>144</v>
      </c>
      <c r="M1583" t="s">
        <v>122</v>
      </c>
      <c r="N1583" t="s">
        <v>123</v>
      </c>
      <c r="O1583" t="s">
        <v>124</v>
      </c>
      <c r="P1583" t="s">
        <v>100</v>
      </c>
      <c r="Q1583" t="s">
        <v>122</v>
      </c>
      <c r="R1583" t="s">
        <v>123</v>
      </c>
      <c r="S1583" t="s">
        <v>193</v>
      </c>
      <c r="T1583" s="4">
        <v>43528</v>
      </c>
      <c r="U1583" t="s">
        <v>126</v>
      </c>
      <c r="V1583" t="s">
        <v>127</v>
      </c>
      <c r="W1583" t="s">
        <v>128</v>
      </c>
      <c r="X1583" t="s">
        <v>504</v>
      </c>
      <c r="Y1583" t="s">
        <v>130</v>
      </c>
      <c r="Z1583" s="4">
        <v>43557</v>
      </c>
      <c r="AA1583" s="4">
        <v>43557</v>
      </c>
      <c r="AB1583" t="s">
        <v>505</v>
      </c>
    </row>
    <row r="1584" spans="1:28">
      <c r="A1584" t="s">
        <v>5235</v>
      </c>
      <c r="B1584" t="s">
        <v>115</v>
      </c>
      <c r="C1584" s="4">
        <v>43466</v>
      </c>
      <c r="D1584" s="4">
        <v>43555</v>
      </c>
      <c r="E1584" t="s">
        <v>5236</v>
      </c>
      <c r="F1584" t="s">
        <v>417</v>
      </c>
      <c r="G1584" t="s">
        <v>54</v>
      </c>
      <c r="H1584" t="s">
        <v>700</v>
      </c>
      <c r="I1584" t="s">
        <v>701</v>
      </c>
      <c r="J1584" t="s">
        <v>124</v>
      </c>
      <c r="K1584" t="s">
        <v>79</v>
      </c>
      <c r="L1584" t="s">
        <v>246</v>
      </c>
      <c r="M1584" t="s">
        <v>122</v>
      </c>
      <c r="N1584" t="s">
        <v>123</v>
      </c>
      <c r="O1584" t="s">
        <v>124</v>
      </c>
      <c r="P1584" t="s">
        <v>100</v>
      </c>
      <c r="Q1584" t="s">
        <v>122</v>
      </c>
      <c r="R1584" t="s">
        <v>123</v>
      </c>
      <c r="S1584" t="s">
        <v>285</v>
      </c>
      <c r="T1584" s="4">
        <v>43473</v>
      </c>
      <c r="U1584" t="s">
        <v>126</v>
      </c>
      <c r="V1584" t="s">
        <v>127</v>
      </c>
      <c r="W1584" t="s">
        <v>128</v>
      </c>
      <c r="X1584" t="s">
        <v>504</v>
      </c>
      <c r="Y1584" t="s">
        <v>130</v>
      </c>
      <c r="Z1584" s="4">
        <v>43557</v>
      </c>
      <c r="AA1584" s="4">
        <v>43557</v>
      </c>
      <c r="AB1584" t="s">
        <v>505</v>
      </c>
    </row>
    <row r="1585" spans="1:28">
      <c r="A1585" t="s">
        <v>5237</v>
      </c>
      <c r="B1585" t="s">
        <v>115</v>
      </c>
      <c r="C1585" s="4">
        <v>43466</v>
      </c>
      <c r="D1585" s="4">
        <v>43555</v>
      </c>
      <c r="E1585" t="s">
        <v>5238</v>
      </c>
      <c r="F1585" t="s">
        <v>411</v>
      </c>
      <c r="G1585" t="s">
        <v>51</v>
      </c>
      <c r="H1585" t="s">
        <v>1196</v>
      </c>
      <c r="I1585" t="s">
        <v>705</v>
      </c>
      <c r="J1585" t="s">
        <v>5239</v>
      </c>
      <c r="K1585" t="s">
        <v>79</v>
      </c>
      <c r="L1585" t="s">
        <v>605</v>
      </c>
      <c r="M1585" t="s">
        <v>122</v>
      </c>
      <c r="N1585" t="s">
        <v>123</v>
      </c>
      <c r="O1585" t="s">
        <v>124</v>
      </c>
      <c r="P1585" t="s">
        <v>100</v>
      </c>
      <c r="Q1585" t="s">
        <v>122</v>
      </c>
      <c r="R1585" t="s">
        <v>123</v>
      </c>
      <c r="S1585" t="s">
        <v>606</v>
      </c>
      <c r="T1585" s="4">
        <v>43521</v>
      </c>
      <c r="U1585" t="s">
        <v>126</v>
      </c>
      <c r="V1585" t="s">
        <v>127</v>
      </c>
      <c r="W1585" t="s">
        <v>128</v>
      </c>
      <c r="X1585" t="s">
        <v>504</v>
      </c>
      <c r="Y1585" t="s">
        <v>130</v>
      </c>
      <c r="Z1585" s="4">
        <v>43557</v>
      </c>
      <c r="AA1585" s="4">
        <v>43557</v>
      </c>
      <c r="AB1585" t="s">
        <v>505</v>
      </c>
    </row>
    <row r="1586" spans="1:28">
      <c r="A1586" t="s">
        <v>5240</v>
      </c>
      <c r="B1586" t="s">
        <v>115</v>
      </c>
      <c r="C1586" s="4">
        <v>43466</v>
      </c>
      <c r="D1586" s="4">
        <v>43555</v>
      </c>
      <c r="E1586" t="s">
        <v>5241</v>
      </c>
      <c r="F1586" t="s">
        <v>417</v>
      </c>
      <c r="G1586" t="s">
        <v>35</v>
      </c>
      <c r="H1586" t="s">
        <v>543</v>
      </c>
      <c r="I1586" t="s">
        <v>5242</v>
      </c>
      <c r="J1586" t="s">
        <v>5243</v>
      </c>
      <c r="K1586" t="s">
        <v>79</v>
      </c>
      <c r="L1586" t="s">
        <v>198</v>
      </c>
      <c r="M1586" t="s">
        <v>122</v>
      </c>
      <c r="N1586" t="s">
        <v>123</v>
      </c>
      <c r="O1586" t="s">
        <v>124</v>
      </c>
      <c r="P1586" t="s">
        <v>100</v>
      </c>
      <c r="Q1586" t="s">
        <v>122</v>
      </c>
      <c r="R1586" t="s">
        <v>123</v>
      </c>
      <c r="S1586" t="s">
        <v>199</v>
      </c>
      <c r="T1586" s="4">
        <v>43474</v>
      </c>
      <c r="U1586" t="s">
        <v>126</v>
      </c>
      <c r="V1586" t="s">
        <v>127</v>
      </c>
      <c r="W1586" t="s">
        <v>128</v>
      </c>
      <c r="X1586" t="s">
        <v>504</v>
      </c>
      <c r="Y1586" t="s">
        <v>130</v>
      </c>
      <c r="Z1586" s="4">
        <v>43557</v>
      </c>
      <c r="AA1586" s="4">
        <v>43557</v>
      </c>
      <c r="AB1586" t="s">
        <v>505</v>
      </c>
    </row>
    <row r="1587" spans="1:28">
      <c r="A1587" t="s">
        <v>5244</v>
      </c>
      <c r="B1587" t="s">
        <v>115</v>
      </c>
      <c r="C1587" s="4">
        <v>43466</v>
      </c>
      <c r="D1587" s="4">
        <v>43555</v>
      </c>
      <c r="E1587" t="s">
        <v>5245</v>
      </c>
      <c r="F1587" t="s">
        <v>117</v>
      </c>
      <c r="G1587" t="s">
        <v>51</v>
      </c>
      <c r="H1587" t="s">
        <v>1514</v>
      </c>
      <c r="I1587" t="s">
        <v>1436</v>
      </c>
      <c r="J1587" t="s">
        <v>638</v>
      </c>
      <c r="K1587" t="s">
        <v>79</v>
      </c>
      <c r="L1587" t="s">
        <v>352</v>
      </c>
      <c r="M1587" t="s">
        <v>122</v>
      </c>
      <c r="N1587" t="s">
        <v>123</v>
      </c>
      <c r="O1587" t="s">
        <v>124</v>
      </c>
      <c r="P1587" t="s">
        <v>100</v>
      </c>
      <c r="Q1587" t="s">
        <v>122</v>
      </c>
      <c r="R1587" t="s">
        <v>123</v>
      </c>
      <c r="S1587" t="s">
        <v>468</v>
      </c>
      <c r="T1587" s="4">
        <v>43496</v>
      </c>
      <c r="U1587" t="s">
        <v>126</v>
      </c>
      <c r="V1587" t="s">
        <v>127</v>
      </c>
      <c r="W1587" t="s">
        <v>128</v>
      </c>
      <c r="X1587" t="s">
        <v>504</v>
      </c>
      <c r="Y1587" t="s">
        <v>130</v>
      </c>
      <c r="Z1587" s="4">
        <v>43557</v>
      </c>
      <c r="AA1587" s="4">
        <v>43557</v>
      </c>
      <c r="AB1587" t="s">
        <v>505</v>
      </c>
    </row>
    <row r="1588" spans="1:28">
      <c r="A1588" t="s">
        <v>5246</v>
      </c>
      <c r="B1588" t="s">
        <v>115</v>
      </c>
      <c r="C1588" s="4">
        <v>43466</v>
      </c>
      <c r="D1588" s="4">
        <v>43555</v>
      </c>
      <c r="E1588" t="s">
        <v>695</v>
      </c>
      <c r="F1588" t="s">
        <v>117</v>
      </c>
      <c r="G1588" t="s">
        <v>51</v>
      </c>
      <c r="H1588" t="s">
        <v>696</v>
      </c>
      <c r="I1588" t="s">
        <v>697</v>
      </c>
      <c r="J1588" t="s">
        <v>120</v>
      </c>
      <c r="K1588" t="s">
        <v>79</v>
      </c>
      <c r="L1588" t="s">
        <v>152</v>
      </c>
      <c r="M1588" t="s">
        <v>122</v>
      </c>
      <c r="N1588" t="s">
        <v>123</v>
      </c>
      <c r="O1588" t="s">
        <v>124</v>
      </c>
      <c r="P1588" t="s">
        <v>100</v>
      </c>
      <c r="Q1588" t="s">
        <v>122</v>
      </c>
      <c r="R1588" t="s">
        <v>123</v>
      </c>
      <c r="S1588" t="s">
        <v>153</v>
      </c>
      <c r="T1588" s="4">
        <v>43517</v>
      </c>
      <c r="U1588" t="s">
        <v>126</v>
      </c>
      <c r="V1588" t="s">
        <v>127</v>
      </c>
      <c r="W1588" t="s">
        <v>128</v>
      </c>
      <c r="X1588" t="s">
        <v>504</v>
      </c>
      <c r="Y1588" t="s">
        <v>130</v>
      </c>
      <c r="Z1588" s="4">
        <v>43557</v>
      </c>
      <c r="AA1588" s="4">
        <v>43557</v>
      </c>
      <c r="AB1588" t="s">
        <v>505</v>
      </c>
    </row>
    <row r="1589" spans="1:28">
      <c r="A1589" t="s">
        <v>5247</v>
      </c>
      <c r="B1589" t="s">
        <v>115</v>
      </c>
      <c r="C1589" s="4">
        <v>43466</v>
      </c>
      <c r="D1589" s="4">
        <v>43555</v>
      </c>
      <c r="E1589" t="s">
        <v>5248</v>
      </c>
      <c r="F1589" t="s">
        <v>117</v>
      </c>
      <c r="G1589" t="s">
        <v>51</v>
      </c>
      <c r="H1589" t="s">
        <v>5249</v>
      </c>
      <c r="I1589" t="s">
        <v>5250</v>
      </c>
      <c r="J1589" t="s">
        <v>120</v>
      </c>
      <c r="K1589" t="s">
        <v>79</v>
      </c>
      <c r="L1589" t="s">
        <v>198</v>
      </c>
      <c r="M1589" t="s">
        <v>122</v>
      </c>
      <c r="N1589" t="s">
        <v>123</v>
      </c>
      <c r="O1589" t="s">
        <v>124</v>
      </c>
      <c r="P1589" t="s">
        <v>100</v>
      </c>
      <c r="Q1589" t="s">
        <v>122</v>
      </c>
      <c r="R1589" t="s">
        <v>123</v>
      </c>
      <c r="S1589" t="s">
        <v>199</v>
      </c>
      <c r="T1589" s="4">
        <v>43496</v>
      </c>
      <c r="U1589" t="s">
        <v>126</v>
      </c>
      <c r="V1589" t="s">
        <v>127</v>
      </c>
      <c r="W1589" t="s">
        <v>128</v>
      </c>
      <c r="X1589" t="s">
        <v>504</v>
      </c>
      <c r="Y1589" t="s">
        <v>130</v>
      </c>
      <c r="Z1589" s="4">
        <v>43557</v>
      </c>
      <c r="AA1589" s="4">
        <v>43557</v>
      </c>
      <c r="AB1589" t="s">
        <v>505</v>
      </c>
    </row>
    <row r="1590" spans="1:28">
      <c r="A1590" t="s">
        <v>5251</v>
      </c>
      <c r="B1590" t="s">
        <v>115</v>
      </c>
      <c r="C1590" s="4">
        <v>43466</v>
      </c>
      <c r="D1590" s="4">
        <v>43555</v>
      </c>
      <c r="E1590" t="s">
        <v>5252</v>
      </c>
      <c r="F1590" t="s">
        <v>117</v>
      </c>
      <c r="G1590" t="s">
        <v>51</v>
      </c>
      <c r="H1590" t="s">
        <v>5253</v>
      </c>
      <c r="I1590" t="s">
        <v>5254</v>
      </c>
      <c r="J1590" t="s">
        <v>2189</v>
      </c>
      <c r="K1590" t="s">
        <v>79</v>
      </c>
      <c r="L1590" t="s">
        <v>450</v>
      </c>
      <c r="M1590" t="s">
        <v>122</v>
      </c>
      <c r="N1590" t="s">
        <v>123</v>
      </c>
      <c r="O1590" t="s">
        <v>124</v>
      </c>
      <c r="P1590" t="s">
        <v>100</v>
      </c>
      <c r="Q1590" t="s">
        <v>122</v>
      </c>
      <c r="R1590" t="s">
        <v>123</v>
      </c>
      <c r="S1590" t="s">
        <v>451</v>
      </c>
      <c r="T1590" s="4">
        <v>43511</v>
      </c>
      <c r="U1590" t="s">
        <v>126</v>
      </c>
      <c r="V1590" t="s">
        <v>127</v>
      </c>
      <c r="W1590" t="s">
        <v>128</v>
      </c>
      <c r="X1590" t="s">
        <v>504</v>
      </c>
      <c r="Y1590" t="s">
        <v>130</v>
      </c>
      <c r="Z1590" s="4">
        <v>43557</v>
      </c>
      <c r="AA1590" s="4">
        <v>43557</v>
      </c>
      <c r="AB1590" t="s">
        <v>505</v>
      </c>
    </row>
    <row r="1591" spans="1:28">
      <c r="A1591" t="s">
        <v>5255</v>
      </c>
      <c r="B1591" t="s">
        <v>115</v>
      </c>
      <c r="C1591" s="4">
        <v>43466</v>
      </c>
      <c r="D1591" s="4">
        <v>43555</v>
      </c>
      <c r="E1591" t="s">
        <v>5256</v>
      </c>
      <c r="F1591" t="s">
        <v>117</v>
      </c>
      <c r="G1591" t="s">
        <v>51</v>
      </c>
      <c r="H1591" t="s">
        <v>5257</v>
      </c>
      <c r="I1591" t="s">
        <v>3935</v>
      </c>
      <c r="J1591" t="s">
        <v>120</v>
      </c>
      <c r="K1591" t="s">
        <v>79</v>
      </c>
      <c r="L1591" t="s">
        <v>246</v>
      </c>
      <c r="M1591" t="s">
        <v>122</v>
      </c>
      <c r="N1591" t="s">
        <v>123</v>
      </c>
      <c r="O1591" t="s">
        <v>124</v>
      </c>
      <c r="P1591" t="s">
        <v>100</v>
      </c>
      <c r="Q1591" t="s">
        <v>122</v>
      </c>
      <c r="R1591" t="s">
        <v>123</v>
      </c>
      <c r="S1591" t="s">
        <v>285</v>
      </c>
      <c r="T1591" s="4">
        <v>43519</v>
      </c>
      <c r="U1591" t="s">
        <v>126</v>
      </c>
      <c r="V1591" t="s">
        <v>127</v>
      </c>
      <c r="W1591" t="s">
        <v>128</v>
      </c>
      <c r="X1591" t="s">
        <v>504</v>
      </c>
      <c r="Y1591" t="s">
        <v>130</v>
      </c>
      <c r="Z1591" s="4">
        <v>43557</v>
      </c>
      <c r="AA1591" s="4">
        <v>43557</v>
      </c>
      <c r="AB1591" t="s">
        <v>505</v>
      </c>
    </row>
    <row r="1592" spans="1:28">
      <c r="A1592" t="s">
        <v>5258</v>
      </c>
      <c r="B1592" t="s">
        <v>115</v>
      </c>
      <c r="C1592" s="4">
        <v>43466</v>
      </c>
      <c r="D1592" s="4">
        <v>43555</v>
      </c>
      <c r="E1592" t="s">
        <v>5259</v>
      </c>
      <c r="F1592" t="s">
        <v>492</v>
      </c>
      <c r="G1592" t="s">
        <v>48</v>
      </c>
      <c r="H1592" t="s">
        <v>547</v>
      </c>
      <c r="I1592" t="s">
        <v>5260</v>
      </c>
      <c r="J1592" t="s">
        <v>638</v>
      </c>
      <c r="K1592" t="s">
        <v>79</v>
      </c>
      <c r="L1592" t="s">
        <v>3249</v>
      </c>
      <c r="M1592" t="s">
        <v>122</v>
      </c>
      <c r="N1592" t="s">
        <v>123</v>
      </c>
      <c r="O1592" t="s">
        <v>124</v>
      </c>
      <c r="P1592" t="s">
        <v>100</v>
      </c>
      <c r="Q1592" t="s">
        <v>122</v>
      </c>
      <c r="R1592" t="s">
        <v>123</v>
      </c>
      <c r="S1592" t="s">
        <v>1306</v>
      </c>
      <c r="T1592" s="4">
        <v>43521</v>
      </c>
      <c r="U1592" t="s">
        <v>126</v>
      </c>
      <c r="V1592" t="s">
        <v>127</v>
      </c>
      <c r="W1592" t="s">
        <v>128</v>
      </c>
      <c r="X1592" t="s">
        <v>504</v>
      </c>
      <c r="Y1592" t="s">
        <v>130</v>
      </c>
      <c r="Z1592" s="4">
        <v>43557</v>
      </c>
      <c r="AA1592" s="4">
        <v>43557</v>
      </c>
      <c r="AB1592" t="s">
        <v>505</v>
      </c>
    </row>
    <row r="1593" spans="1:28">
      <c r="A1593" t="s">
        <v>5261</v>
      </c>
      <c r="B1593" t="s">
        <v>115</v>
      </c>
      <c r="C1593" s="4">
        <v>43466</v>
      </c>
      <c r="D1593" s="4">
        <v>43555</v>
      </c>
      <c r="E1593" t="s">
        <v>5262</v>
      </c>
      <c r="F1593" t="s">
        <v>117</v>
      </c>
      <c r="G1593" t="s">
        <v>54</v>
      </c>
      <c r="H1593" t="s">
        <v>3507</v>
      </c>
      <c r="I1593" t="s">
        <v>680</v>
      </c>
      <c r="J1593" t="s">
        <v>5263</v>
      </c>
      <c r="K1593" t="s">
        <v>79</v>
      </c>
      <c r="L1593" t="s">
        <v>436</v>
      </c>
      <c r="M1593" t="s">
        <v>122</v>
      </c>
      <c r="N1593" t="s">
        <v>123</v>
      </c>
      <c r="O1593" t="s">
        <v>124</v>
      </c>
      <c r="P1593" t="s">
        <v>100</v>
      </c>
      <c r="Q1593" t="s">
        <v>122</v>
      </c>
      <c r="R1593" t="s">
        <v>123</v>
      </c>
      <c r="S1593" t="s">
        <v>437</v>
      </c>
      <c r="T1593" s="4">
        <v>43502</v>
      </c>
      <c r="U1593" t="s">
        <v>126</v>
      </c>
      <c r="V1593" t="s">
        <v>127</v>
      </c>
      <c r="W1593" t="s">
        <v>128</v>
      </c>
      <c r="X1593" t="s">
        <v>504</v>
      </c>
      <c r="Y1593" t="s">
        <v>130</v>
      </c>
      <c r="Z1593" s="4">
        <v>43557</v>
      </c>
      <c r="AA1593" s="4">
        <v>43557</v>
      </c>
      <c r="AB1593" t="s">
        <v>505</v>
      </c>
    </row>
    <row r="1594" spans="1:28">
      <c r="A1594" t="s">
        <v>5264</v>
      </c>
      <c r="B1594" t="s">
        <v>115</v>
      </c>
      <c r="C1594" s="4">
        <v>43466</v>
      </c>
      <c r="D1594" s="4">
        <v>43555</v>
      </c>
      <c r="E1594" t="s">
        <v>5265</v>
      </c>
      <c r="F1594" t="s">
        <v>433</v>
      </c>
      <c r="G1594" t="s">
        <v>51</v>
      </c>
      <c r="H1594" t="s">
        <v>543</v>
      </c>
      <c r="I1594" t="s">
        <v>502</v>
      </c>
      <c r="J1594" t="s">
        <v>5266</v>
      </c>
      <c r="K1594" t="s">
        <v>79</v>
      </c>
      <c r="L1594" t="s">
        <v>198</v>
      </c>
      <c r="M1594" t="s">
        <v>122</v>
      </c>
      <c r="N1594" t="s">
        <v>123</v>
      </c>
      <c r="O1594" t="s">
        <v>124</v>
      </c>
      <c r="P1594" t="s">
        <v>100</v>
      </c>
      <c r="Q1594" t="s">
        <v>122</v>
      </c>
      <c r="R1594" t="s">
        <v>123</v>
      </c>
      <c r="S1594" t="s">
        <v>199</v>
      </c>
      <c r="T1594" s="4">
        <v>43519</v>
      </c>
      <c r="U1594" t="s">
        <v>126</v>
      </c>
      <c r="V1594" t="s">
        <v>127</v>
      </c>
      <c r="W1594" t="s">
        <v>128</v>
      </c>
      <c r="X1594" t="s">
        <v>504</v>
      </c>
      <c r="Y1594" t="s">
        <v>130</v>
      </c>
      <c r="Z1594" s="4">
        <v>43557</v>
      </c>
      <c r="AA1594" s="4">
        <v>43557</v>
      </c>
      <c r="AB1594" t="s">
        <v>505</v>
      </c>
    </row>
    <row r="1595" spans="1:28">
      <c r="A1595" t="s">
        <v>5267</v>
      </c>
      <c r="B1595" t="s">
        <v>115</v>
      </c>
      <c r="C1595" s="4">
        <v>43466</v>
      </c>
      <c r="D1595" s="4">
        <v>43555</v>
      </c>
      <c r="E1595" t="s">
        <v>3922</v>
      </c>
      <c r="F1595" t="s">
        <v>117</v>
      </c>
      <c r="G1595" t="s">
        <v>51</v>
      </c>
      <c r="H1595" t="s">
        <v>1170</v>
      </c>
      <c r="I1595" t="s">
        <v>3745</v>
      </c>
      <c r="J1595" t="s">
        <v>120</v>
      </c>
      <c r="K1595" t="s">
        <v>79</v>
      </c>
      <c r="L1595" t="s">
        <v>159</v>
      </c>
      <c r="M1595" t="s">
        <v>122</v>
      </c>
      <c r="N1595" t="s">
        <v>123</v>
      </c>
      <c r="O1595" t="s">
        <v>124</v>
      </c>
      <c r="P1595" t="s">
        <v>100</v>
      </c>
      <c r="Q1595" t="s">
        <v>122</v>
      </c>
      <c r="R1595" t="s">
        <v>123</v>
      </c>
      <c r="S1595" t="s">
        <v>160</v>
      </c>
      <c r="T1595" s="4">
        <v>43481</v>
      </c>
      <c r="U1595" t="s">
        <v>311</v>
      </c>
      <c r="V1595" t="s">
        <v>127</v>
      </c>
      <c r="W1595" t="s">
        <v>128</v>
      </c>
      <c r="X1595" t="s">
        <v>504</v>
      </c>
      <c r="Y1595" t="s">
        <v>130</v>
      </c>
      <c r="Z1595" s="4">
        <v>43557</v>
      </c>
      <c r="AA1595" s="4">
        <v>43557</v>
      </c>
      <c r="AB1595" t="s">
        <v>505</v>
      </c>
    </row>
    <row r="1596" spans="1:28">
      <c r="A1596" t="s">
        <v>5268</v>
      </c>
      <c r="B1596" t="s">
        <v>115</v>
      </c>
      <c r="C1596" s="4">
        <v>43466</v>
      </c>
      <c r="D1596" s="4">
        <v>43555</v>
      </c>
      <c r="E1596" t="s">
        <v>5269</v>
      </c>
      <c r="F1596" t="s">
        <v>486</v>
      </c>
      <c r="G1596" t="s">
        <v>54</v>
      </c>
      <c r="H1596" t="s">
        <v>3841</v>
      </c>
      <c r="I1596" t="s">
        <v>351</v>
      </c>
      <c r="J1596" t="s">
        <v>185</v>
      </c>
      <c r="K1596" t="s">
        <v>79</v>
      </c>
      <c r="L1596" t="s">
        <v>352</v>
      </c>
      <c r="M1596" t="s">
        <v>122</v>
      </c>
      <c r="N1596" t="s">
        <v>123</v>
      </c>
      <c r="O1596" t="s">
        <v>124</v>
      </c>
      <c r="P1596" t="s">
        <v>100</v>
      </c>
      <c r="Q1596" t="s">
        <v>122</v>
      </c>
      <c r="R1596" t="s">
        <v>123</v>
      </c>
      <c r="S1596" t="s">
        <v>468</v>
      </c>
      <c r="T1596" s="4">
        <v>43502</v>
      </c>
      <c r="U1596" t="s">
        <v>126</v>
      </c>
      <c r="V1596" t="s">
        <v>127</v>
      </c>
      <c r="W1596" t="s">
        <v>128</v>
      </c>
      <c r="X1596" t="s">
        <v>504</v>
      </c>
      <c r="Y1596" t="s">
        <v>130</v>
      </c>
      <c r="Z1596" s="4">
        <v>43557</v>
      </c>
      <c r="AA1596" s="4">
        <v>43557</v>
      </c>
      <c r="AB1596" t="s">
        <v>505</v>
      </c>
    </row>
    <row r="1597" spans="1:28">
      <c r="A1597" t="s">
        <v>5270</v>
      </c>
      <c r="B1597" t="s">
        <v>115</v>
      </c>
      <c r="C1597" s="4">
        <v>43466</v>
      </c>
      <c r="D1597" s="4">
        <v>43555</v>
      </c>
      <c r="E1597" t="s">
        <v>4912</v>
      </c>
      <c r="F1597" t="s">
        <v>515</v>
      </c>
      <c r="G1597" t="s">
        <v>54</v>
      </c>
      <c r="H1597" t="s">
        <v>4599</v>
      </c>
      <c r="I1597" t="s">
        <v>5271</v>
      </c>
      <c r="J1597" t="s">
        <v>5272</v>
      </c>
      <c r="K1597" t="s">
        <v>79</v>
      </c>
      <c r="L1597" t="s">
        <v>985</v>
      </c>
      <c r="M1597" t="s">
        <v>122</v>
      </c>
      <c r="N1597" t="s">
        <v>123</v>
      </c>
      <c r="O1597" t="s">
        <v>124</v>
      </c>
      <c r="P1597" t="s">
        <v>100</v>
      </c>
      <c r="Q1597" t="s">
        <v>122</v>
      </c>
      <c r="R1597" t="s">
        <v>123</v>
      </c>
      <c r="S1597" t="s">
        <v>1820</v>
      </c>
      <c r="T1597" s="4">
        <v>43511</v>
      </c>
      <c r="U1597" t="s">
        <v>311</v>
      </c>
      <c r="V1597" t="s">
        <v>127</v>
      </c>
      <c r="W1597" t="s">
        <v>128</v>
      </c>
      <c r="X1597" t="s">
        <v>504</v>
      </c>
      <c r="Y1597" t="s">
        <v>130</v>
      </c>
      <c r="Z1597" s="4">
        <v>43557</v>
      </c>
      <c r="AA1597" s="4">
        <v>43557</v>
      </c>
      <c r="AB1597" t="s">
        <v>505</v>
      </c>
    </row>
    <row r="1598" spans="1:28">
      <c r="A1598" t="s">
        <v>5273</v>
      </c>
      <c r="B1598" t="s">
        <v>115</v>
      </c>
      <c r="C1598" s="4">
        <v>43466</v>
      </c>
      <c r="D1598" s="4">
        <v>43555</v>
      </c>
      <c r="E1598" t="s">
        <v>991</v>
      </c>
      <c r="F1598" t="s">
        <v>117</v>
      </c>
      <c r="G1598" t="s">
        <v>54</v>
      </c>
      <c r="H1598" t="s">
        <v>992</v>
      </c>
      <c r="I1598" t="s">
        <v>993</v>
      </c>
      <c r="J1598" t="s">
        <v>994</v>
      </c>
      <c r="K1598" t="s">
        <v>79</v>
      </c>
      <c r="L1598" t="s">
        <v>711</v>
      </c>
      <c r="M1598" t="s">
        <v>122</v>
      </c>
      <c r="N1598" t="s">
        <v>123</v>
      </c>
      <c r="O1598" t="s">
        <v>124</v>
      </c>
      <c r="P1598" t="s">
        <v>100</v>
      </c>
      <c r="Q1598" t="s">
        <v>122</v>
      </c>
      <c r="R1598" t="s">
        <v>123</v>
      </c>
      <c r="S1598" t="s">
        <v>468</v>
      </c>
      <c r="T1598" s="4">
        <v>43519</v>
      </c>
      <c r="U1598" t="s">
        <v>126</v>
      </c>
      <c r="V1598" t="s">
        <v>127</v>
      </c>
      <c r="W1598" t="s">
        <v>128</v>
      </c>
      <c r="X1598" t="s">
        <v>504</v>
      </c>
      <c r="Y1598" t="s">
        <v>130</v>
      </c>
      <c r="Z1598" s="4">
        <v>43557</v>
      </c>
      <c r="AA1598" s="4">
        <v>43557</v>
      </c>
      <c r="AB1598" t="s">
        <v>505</v>
      </c>
    </row>
    <row r="1599" spans="1:28">
      <c r="A1599" t="s">
        <v>5274</v>
      </c>
      <c r="B1599" t="s">
        <v>115</v>
      </c>
      <c r="C1599" s="4">
        <v>43466</v>
      </c>
      <c r="D1599" s="4">
        <v>43555</v>
      </c>
      <c r="E1599" t="s">
        <v>2480</v>
      </c>
      <c r="F1599" t="s">
        <v>117</v>
      </c>
      <c r="G1599" t="s">
        <v>54</v>
      </c>
      <c r="H1599" t="s">
        <v>5275</v>
      </c>
      <c r="I1599" t="s">
        <v>208</v>
      </c>
      <c r="J1599" t="s">
        <v>2270</v>
      </c>
      <c r="K1599" t="s">
        <v>79</v>
      </c>
      <c r="L1599" t="s">
        <v>144</v>
      </c>
      <c r="M1599" t="s">
        <v>122</v>
      </c>
      <c r="N1599" t="s">
        <v>123</v>
      </c>
      <c r="O1599" t="s">
        <v>124</v>
      </c>
      <c r="P1599" t="s">
        <v>100</v>
      </c>
      <c r="Q1599" t="s">
        <v>122</v>
      </c>
      <c r="R1599" t="s">
        <v>123</v>
      </c>
      <c r="S1599" t="s">
        <v>168</v>
      </c>
      <c r="T1599" s="4">
        <v>43528</v>
      </c>
      <c r="U1599" t="s">
        <v>126</v>
      </c>
      <c r="V1599" t="s">
        <v>127</v>
      </c>
      <c r="W1599" t="s">
        <v>128</v>
      </c>
      <c r="X1599" t="s">
        <v>504</v>
      </c>
      <c r="Y1599" t="s">
        <v>130</v>
      </c>
      <c r="Z1599" s="4">
        <v>43557</v>
      </c>
      <c r="AA1599" s="4">
        <v>43557</v>
      </c>
      <c r="AB1599" t="s">
        <v>505</v>
      </c>
    </row>
    <row r="1600" spans="1:28">
      <c r="A1600" t="s">
        <v>5276</v>
      </c>
      <c r="B1600" t="s">
        <v>115</v>
      </c>
      <c r="C1600" s="4">
        <v>43466</v>
      </c>
      <c r="D1600" s="4">
        <v>43555</v>
      </c>
      <c r="E1600" t="s">
        <v>5277</v>
      </c>
      <c r="F1600" t="s">
        <v>202</v>
      </c>
      <c r="G1600" t="s">
        <v>54</v>
      </c>
      <c r="H1600" t="s">
        <v>2647</v>
      </c>
      <c r="I1600" t="s">
        <v>5278</v>
      </c>
      <c r="J1600" t="s">
        <v>5279</v>
      </c>
      <c r="K1600" t="s">
        <v>79</v>
      </c>
      <c r="L1600" t="s">
        <v>671</v>
      </c>
      <c r="M1600" t="s">
        <v>122</v>
      </c>
      <c r="N1600" t="s">
        <v>123</v>
      </c>
      <c r="O1600" t="s">
        <v>124</v>
      </c>
      <c r="P1600" t="s">
        <v>100</v>
      </c>
      <c r="Q1600" t="s">
        <v>122</v>
      </c>
      <c r="R1600" t="s">
        <v>123</v>
      </c>
      <c r="S1600" t="s">
        <v>180</v>
      </c>
      <c r="T1600" s="4">
        <v>43528</v>
      </c>
      <c r="U1600" t="s">
        <v>126</v>
      </c>
      <c r="V1600" t="s">
        <v>127</v>
      </c>
      <c r="W1600" t="s">
        <v>128</v>
      </c>
      <c r="X1600" t="s">
        <v>504</v>
      </c>
      <c r="Y1600" t="s">
        <v>130</v>
      </c>
      <c r="Z1600" s="4">
        <v>43557</v>
      </c>
      <c r="AA1600" s="4">
        <v>43557</v>
      </c>
      <c r="AB1600" t="s">
        <v>505</v>
      </c>
    </row>
    <row r="1601" spans="1:28">
      <c r="A1601" t="s">
        <v>5280</v>
      </c>
      <c r="B1601" t="s">
        <v>115</v>
      </c>
      <c r="C1601" s="4">
        <v>43466</v>
      </c>
      <c r="D1601" s="4">
        <v>43555</v>
      </c>
      <c r="E1601" t="s">
        <v>5281</v>
      </c>
      <c r="F1601" t="s">
        <v>417</v>
      </c>
      <c r="G1601" t="s">
        <v>51</v>
      </c>
      <c r="H1601" t="s">
        <v>2061</v>
      </c>
      <c r="I1601" t="s">
        <v>5282</v>
      </c>
      <c r="J1601" t="s">
        <v>120</v>
      </c>
      <c r="K1601" t="s">
        <v>79</v>
      </c>
      <c r="L1601" t="s">
        <v>198</v>
      </c>
      <c r="M1601" t="s">
        <v>122</v>
      </c>
      <c r="N1601" t="s">
        <v>123</v>
      </c>
      <c r="O1601" t="s">
        <v>124</v>
      </c>
      <c r="P1601" t="s">
        <v>100</v>
      </c>
      <c r="Q1601" t="s">
        <v>122</v>
      </c>
      <c r="R1601" t="s">
        <v>123</v>
      </c>
      <c r="S1601" t="s">
        <v>199</v>
      </c>
      <c r="T1601" s="4">
        <v>43528</v>
      </c>
      <c r="U1601" t="s">
        <v>311</v>
      </c>
      <c r="V1601" t="s">
        <v>127</v>
      </c>
      <c r="W1601" t="s">
        <v>128</v>
      </c>
      <c r="X1601" t="s">
        <v>504</v>
      </c>
      <c r="Y1601" t="s">
        <v>130</v>
      </c>
      <c r="Z1601" s="4">
        <v>43557</v>
      </c>
      <c r="AA1601" s="4">
        <v>43557</v>
      </c>
      <c r="AB1601" t="s">
        <v>505</v>
      </c>
    </row>
    <row r="1602" spans="1:28">
      <c r="A1602" t="s">
        <v>5283</v>
      </c>
      <c r="B1602" t="s">
        <v>115</v>
      </c>
      <c r="C1602" s="4">
        <v>43647</v>
      </c>
      <c r="D1602" s="4">
        <v>43738</v>
      </c>
      <c r="E1602" t="s">
        <v>5284</v>
      </c>
      <c r="F1602" t="s">
        <v>117</v>
      </c>
      <c r="G1602" t="s">
        <v>51</v>
      </c>
      <c r="H1602" t="s">
        <v>571</v>
      </c>
      <c r="I1602" t="s">
        <v>572</v>
      </c>
      <c r="J1602" t="s">
        <v>5285</v>
      </c>
      <c r="K1602" t="s">
        <v>79</v>
      </c>
      <c r="L1602" t="s">
        <v>292</v>
      </c>
      <c r="M1602" t="s">
        <v>122</v>
      </c>
      <c r="N1602" t="s">
        <v>123</v>
      </c>
      <c r="O1602" t="s">
        <v>124</v>
      </c>
      <c r="P1602" t="s">
        <v>100</v>
      </c>
      <c r="Q1602" t="s">
        <v>122</v>
      </c>
      <c r="R1602" t="s">
        <v>123</v>
      </c>
      <c r="S1602" t="s">
        <v>199</v>
      </c>
      <c r="T1602" s="4">
        <v>43710</v>
      </c>
      <c r="U1602" t="s">
        <v>126</v>
      </c>
      <c r="V1602" t="s">
        <v>127</v>
      </c>
      <c r="W1602" t="s">
        <v>128</v>
      </c>
      <c r="X1602" t="s">
        <v>129</v>
      </c>
      <c r="Y1602" t="s">
        <v>130</v>
      </c>
      <c r="Z1602" s="4">
        <v>43739</v>
      </c>
      <c r="AA1602" s="4">
        <v>43739</v>
      </c>
      <c r="AB1602" t="s">
        <v>131</v>
      </c>
    </row>
    <row r="1603" spans="1:28">
      <c r="A1603" t="s">
        <v>5286</v>
      </c>
      <c r="B1603" t="s">
        <v>115</v>
      </c>
      <c r="C1603" s="4">
        <v>43647</v>
      </c>
      <c r="D1603" s="4">
        <v>43738</v>
      </c>
      <c r="E1603" t="s">
        <v>218</v>
      </c>
      <c r="F1603" t="s">
        <v>117</v>
      </c>
      <c r="G1603" t="s">
        <v>54</v>
      </c>
      <c r="H1603" t="s">
        <v>219</v>
      </c>
      <c r="I1603" t="s">
        <v>220</v>
      </c>
      <c r="J1603" t="s">
        <v>215</v>
      </c>
      <c r="K1603" t="s">
        <v>79</v>
      </c>
      <c r="L1603" t="s">
        <v>221</v>
      </c>
      <c r="M1603" t="s">
        <v>122</v>
      </c>
      <c r="N1603" t="s">
        <v>123</v>
      </c>
      <c r="O1603" t="s">
        <v>124</v>
      </c>
      <c r="P1603" t="s">
        <v>100</v>
      </c>
      <c r="Q1603" t="s">
        <v>122</v>
      </c>
      <c r="R1603" t="s">
        <v>123</v>
      </c>
      <c r="S1603" t="s">
        <v>138</v>
      </c>
      <c r="T1603" s="4">
        <v>43658</v>
      </c>
      <c r="U1603" t="s">
        <v>311</v>
      </c>
      <c r="V1603" t="s">
        <v>127</v>
      </c>
      <c r="W1603" t="s">
        <v>128</v>
      </c>
      <c r="X1603" t="s">
        <v>129</v>
      </c>
      <c r="Y1603" t="s">
        <v>130</v>
      </c>
      <c r="Z1603" s="4">
        <v>43739</v>
      </c>
      <c r="AA1603" s="4">
        <v>43739</v>
      </c>
      <c r="AB1603" t="s">
        <v>131</v>
      </c>
    </row>
    <row r="1604" spans="1:28">
      <c r="A1604" t="s">
        <v>5287</v>
      </c>
      <c r="B1604" t="s">
        <v>115</v>
      </c>
      <c r="C1604" s="4">
        <v>43647</v>
      </c>
      <c r="D1604" s="4">
        <v>43738</v>
      </c>
      <c r="E1604" t="s">
        <v>5288</v>
      </c>
      <c r="F1604" t="s">
        <v>190</v>
      </c>
      <c r="G1604" t="s">
        <v>51</v>
      </c>
      <c r="H1604" t="s">
        <v>2590</v>
      </c>
      <c r="I1604" t="s">
        <v>4470</v>
      </c>
      <c r="J1604" t="s">
        <v>5289</v>
      </c>
      <c r="K1604" t="s">
        <v>79</v>
      </c>
      <c r="L1604" t="s">
        <v>198</v>
      </c>
      <c r="M1604" t="s">
        <v>122</v>
      </c>
      <c r="N1604" t="s">
        <v>123</v>
      </c>
      <c r="O1604" t="s">
        <v>124</v>
      </c>
      <c r="P1604" t="s">
        <v>100</v>
      </c>
      <c r="Q1604" t="s">
        <v>122</v>
      </c>
      <c r="R1604" t="s">
        <v>123</v>
      </c>
      <c r="S1604" t="s">
        <v>199</v>
      </c>
      <c r="T1604" s="4">
        <v>43664</v>
      </c>
      <c r="U1604" t="s">
        <v>311</v>
      </c>
      <c r="V1604" t="s">
        <v>127</v>
      </c>
      <c r="W1604" t="s">
        <v>128</v>
      </c>
      <c r="X1604" t="s">
        <v>129</v>
      </c>
      <c r="Y1604" t="s">
        <v>130</v>
      </c>
      <c r="Z1604" s="4">
        <v>43739</v>
      </c>
      <c r="AA1604" s="4">
        <v>43739</v>
      </c>
      <c r="AB1604" t="s">
        <v>131</v>
      </c>
    </row>
    <row r="1605" spans="1:28">
      <c r="A1605" t="s">
        <v>5290</v>
      </c>
      <c r="B1605" t="s">
        <v>115</v>
      </c>
      <c r="C1605" s="4">
        <v>43647</v>
      </c>
      <c r="D1605" s="4">
        <v>43738</v>
      </c>
      <c r="E1605" t="s">
        <v>5291</v>
      </c>
      <c r="F1605" t="s">
        <v>492</v>
      </c>
      <c r="G1605" t="s">
        <v>54</v>
      </c>
      <c r="H1605" t="s">
        <v>5292</v>
      </c>
      <c r="I1605" t="s">
        <v>5293</v>
      </c>
      <c r="J1605" t="s">
        <v>5294</v>
      </c>
      <c r="K1605" t="s">
        <v>79</v>
      </c>
      <c r="L1605" t="s">
        <v>1014</v>
      </c>
      <c r="M1605" t="s">
        <v>122</v>
      </c>
      <c r="N1605" t="s">
        <v>123</v>
      </c>
      <c r="O1605" t="s">
        <v>124</v>
      </c>
      <c r="P1605" t="s">
        <v>100</v>
      </c>
      <c r="Q1605" t="s">
        <v>122</v>
      </c>
      <c r="R1605" t="s">
        <v>123</v>
      </c>
      <c r="S1605" t="s">
        <v>468</v>
      </c>
      <c r="T1605" s="4">
        <v>43719</v>
      </c>
      <c r="U1605" t="s">
        <v>126</v>
      </c>
      <c r="V1605" t="s">
        <v>127</v>
      </c>
      <c r="W1605" t="s">
        <v>128</v>
      </c>
      <c r="X1605" t="s">
        <v>129</v>
      </c>
      <c r="Y1605" t="s">
        <v>130</v>
      </c>
      <c r="Z1605" s="4">
        <v>43739</v>
      </c>
      <c r="AA1605" s="4">
        <v>43739</v>
      </c>
      <c r="AB1605" t="s">
        <v>131</v>
      </c>
    </row>
    <row r="1606" spans="1:28">
      <c r="A1606" t="s">
        <v>5295</v>
      </c>
      <c r="B1606" t="s">
        <v>115</v>
      </c>
      <c r="C1606" s="4">
        <v>43647</v>
      </c>
      <c r="D1606" s="4">
        <v>43738</v>
      </c>
      <c r="E1606" t="s">
        <v>2789</v>
      </c>
      <c r="F1606" t="s">
        <v>492</v>
      </c>
      <c r="G1606" t="s">
        <v>51</v>
      </c>
      <c r="H1606" t="s">
        <v>571</v>
      </c>
      <c r="I1606" t="s">
        <v>572</v>
      </c>
      <c r="J1606" t="s">
        <v>1368</v>
      </c>
      <c r="K1606" t="s">
        <v>79</v>
      </c>
      <c r="L1606" t="s">
        <v>686</v>
      </c>
      <c r="M1606" t="s">
        <v>122</v>
      </c>
      <c r="N1606" t="s">
        <v>123</v>
      </c>
      <c r="O1606" t="s">
        <v>124</v>
      </c>
      <c r="P1606" t="s">
        <v>100</v>
      </c>
      <c r="Q1606" t="s">
        <v>122</v>
      </c>
      <c r="R1606" t="s">
        <v>123</v>
      </c>
      <c r="S1606" t="s">
        <v>199</v>
      </c>
      <c r="T1606" s="4">
        <v>43672</v>
      </c>
      <c r="U1606" t="s">
        <v>126</v>
      </c>
      <c r="V1606" t="s">
        <v>127</v>
      </c>
      <c r="W1606" t="s">
        <v>128</v>
      </c>
      <c r="X1606" t="s">
        <v>129</v>
      </c>
      <c r="Y1606" t="s">
        <v>130</v>
      </c>
      <c r="Z1606" s="4">
        <v>43739</v>
      </c>
      <c r="AA1606" s="4">
        <v>43739</v>
      </c>
      <c r="AB1606" t="s">
        <v>131</v>
      </c>
    </row>
    <row r="1607" spans="1:28">
      <c r="A1607" t="s">
        <v>5296</v>
      </c>
      <c r="B1607" t="s">
        <v>115</v>
      </c>
      <c r="C1607" s="4">
        <v>43647</v>
      </c>
      <c r="D1607" s="4">
        <v>43738</v>
      </c>
      <c r="E1607" t="s">
        <v>4258</v>
      </c>
      <c r="F1607" t="s">
        <v>225</v>
      </c>
      <c r="G1607" t="s">
        <v>54</v>
      </c>
      <c r="H1607" t="s">
        <v>4259</v>
      </c>
      <c r="I1607" t="s">
        <v>4260</v>
      </c>
      <c r="J1607" t="s">
        <v>215</v>
      </c>
      <c r="K1607" t="s">
        <v>79</v>
      </c>
      <c r="L1607" t="s">
        <v>4261</v>
      </c>
      <c r="M1607" t="s">
        <v>122</v>
      </c>
      <c r="N1607" t="s">
        <v>123</v>
      </c>
      <c r="O1607" t="s">
        <v>124</v>
      </c>
      <c r="P1607" t="s">
        <v>100</v>
      </c>
      <c r="Q1607" t="s">
        <v>122</v>
      </c>
      <c r="R1607" t="s">
        <v>123</v>
      </c>
      <c r="S1607" t="s">
        <v>1087</v>
      </c>
      <c r="T1607" s="4">
        <v>43651</v>
      </c>
      <c r="U1607" t="s">
        <v>126</v>
      </c>
      <c r="V1607" t="s">
        <v>127</v>
      </c>
      <c r="W1607" t="s">
        <v>128</v>
      </c>
      <c r="X1607" t="s">
        <v>129</v>
      </c>
      <c r="Y1607" t="s">
        <v>130</v>
      </c>
      <c r="Z1607" s="4">
        <v>43739</v>
      </c>
      <c r="AA1607" s="4">
        <v>43739</v>
      </c>
      <c r="AB1607" t="s">
        <v>131</v>
      </c>
    </row>
    <row r="1608" spans="1:28">
      <c r="A1608" t="s">
        <v>5297</v>
      </c>
      <c r="B1608" t="s">
        <v>115</v>
      </c>
      <c r="C1608" s="4">
        <v>43647</v>
      </c>
      <c r="D1608" s="4">
        <v>43738</v>
      </c>
      <c r="E1608" t="s">
        <v>5298</v>
      </c>
      <c r="F1608" t="s">
        <v>225</v>
      </c>
      <c r="G1608" t="s">
        <v>51</v>
      </c>
      <c r="H1608" t="s">
        <v>4045</v>
      </c>
      <c r="I1608" t="s">
        <v>435</v>
      </c>
      <c r="J1608" t="s">
        <v>311</v>
      </c>
      <c r="K1608" t="s">
        <v>79</v>
      </c>
      <c r="L1608" t="s">
        <v>436</v>
      </c>
      <c r="M1608" t="s">
        <v>122</v>
      </c>
      <c r="N1608" t="s">
        <v>123</v>
      </c>
      <c r="O1608" t="s">
        <v>124</v>
      </c>
      <c r="P1608" t="s">
        <v>100</v>
      </c>
      <c r="Q1608" t="s">
        <v>122</v>
      </c>
      <c r="R1608" t="s">
        <v>123</v>
      </c>
      <c r="S1608" t="s">
        <v>1432</v>
      </c>
      <c r="T1608" s="4">
        <v>43735</v>
      </c>
      <c r="U1608" t="s">
        <v>126</v>
      </c>
      <c r="V1608" t="s">
        <v>127</v>
      </c>
      <c r="W1608" t="s">
        <v>128</v>
      </c>
      <c r="X1608" t="s">
        <v>129</v>
      </c>
      <c r="Y1608" t="s">
        <v>130</v>
      </c>
      <c r="Z1608" s="4">
        <v>43739</v>
      </c>
      <c r="AA1608" s="4">
        <v>43739</v>
      </c>
      <c r="AB1608" t="s">
        <v>131</v>
      </c>
    </row>
    <row r="1609" spans="1:28">
      <c r="A1609" t="s">
        <v>5299</v>
      </c>
      <c r="B1609" t="s">
        <v>115</v>
      </c>
      <c r="C1609" s="4">
        <v>43647</v>
      </c>
      <c r="D1609" s="4">
        <v>43738</v>
      </c>
      <c r="E1609" t="s">
        <v>1248</v>
      </c>
      <c r="F1609" t="s">
        <v>190</v>
      </c>
      <c r="G1609" t="s">
        <v>51</v>
      </c>
      <c r="H1609" t="s">
        <v>1245</v>
      </c>
      <c r="I1609" t="s">
        <v>391</v>
      </c>
      <c r="J1609" t="s">
        <v>1246</v>
      </c>
      <c r="K1609" t="s">
        <v>79</v>
      </c>
      <c r="L1609" t="s">
        <v>436</v>
      </c>
      <c r="M1609" t="s">
        <v>122</v>
      </c>
      <c r="N1609" t="s">
        <v>123</v>
      </c>
      <c r="O1609" t="s">
        <v>124</v>
      </c>
      <c r="P1609" t="s">
        <v>100</v>
      </c>
      <c r="Q1609" t="s">
        <v>122</v>
      </c>
      <c r="R1609" t="s">
        <v>123</v>
      </c>
      <c r="S1609" t="s">
        <v>199</v>
      </c>
      <c r="T1609" s="4">
        <v>43655</v>
      </c>
      <c r="U1609" t="s">
        <v>126</v>
      </c>
      <c r="V1609" t="s">
        <v>127</v>
      </c>
      <c r="W1609" t="s">
        <v>128</v>
      </c>
      <c r="X1609" t="s">
        <v>129</v>
      </c>
      <c r="Y1609" t="s">
        <v>130</v>
      </c>
      <c r="Z1609" s="4">
        <v>43739</v>
      </c>
      <c r="AA1609" s="4">
        <v>43739</v>
      </c>
      <c r="AB1609" t="s">
        <v>131</v>
      </c>
    </row>
    <row r="1610" spans="1:28">
      <c r="A1610" t="s">
        <v>5300</v>
      </c>
      <c r="B1610" t="s">
        <v>115</v>
      </c>
      <c r="C1610" s="4">
        <v>43647</v>
      </c>
      <c r="D1610" s="4">
        <v>43738</v>
      </c>
      <c r="E1610" t="s">
        <v>5301</v>
      </c>
      <c r="F1610" t="s">
        <v>117</v>
      </c>
      <c r="G1610" t="s">
        <v>54</v>
      </c>
      <c r="H1610" t="s">
        <v>2525</v>
      </c>
      <c r="I1610" t="s">
        <v>751</v>
      </c>
      <c r="J1610" t="s">
        <v>215</v>
      </c>
      <c r="K1610" t="s">
        <v>79</v>
      </c>
      <c r="L1610" t="s">
        <v>379</v>
      </c>
      <c r="M1610" t="s">
        <v>122</v>
      </c>
      <c r="N1610" t="s">
        <v>123</v>
      </c>
      <c r="O1610" t="s">
        <v>124</v>
      </c>
      <c r="P1610" t="s">
        <v>100</v>
      </c>
      <c r="Q1610" t="s">
        <v>122</v>
      </c>
      <c r="R1610" t="s">
        <v>123</v>
      </c>
      <c r="S1610" t="s">
        <v>199</v>
      </c>
      <c r="T1610" s="4">
        <v>43713</v>
      </c>
      <c r="U1610" t="s">
        <v>126</v>
      </c>
      <c r="V1610" t="s">
        <v>127</v>
      </c>
      <c r="W1610" t="s">
        <v>128</v>
      </c>
      <c r="X1610" t="s">
        <v>129</v>
      </c>
      <c r="Y1610" t="s">
        <v>130</v>
      </c>
      <c r="Z1610" s="4">
        <v>43739</v>
      </c>
      <c r="AA1610" s="4">
        <v>43739</v>
      </c>
      <c r="AB1610" t="s">
        <v>131</v>
      </c>
    </row>
    <row r="1611" spans="1:28">
      <c r="A1611" t="s">
        <v>5302</v>
      </c>
      <c r="B1611" t="s">
        <v>115</v>
      </c>
      <c r="C1611" s="4">
        <v>43647</v>
      </c>
      <c r="D1611" s="4">
        <v>43738</v>
      </c>
      <c r="E1611" t="s">
        <v>5013</v>
      </c>
      <c r="F1611" t="s">
        <v>117</v>
      </c>
      <c r="G1611" t="s">
        <v>54</v>
      </c>
      <c r="H1611" t="s">
        <v>1121</v>
      </c>
      <c r="I1611" t="s">
        <v>4048</v>
      </c>
      <c r="J1611" t="s">
        <v>215</v>
      </c>
      <c r="K1611" t="s">
        <v>79</v>
      </c>
      <c r="L1611" t="s">
        <v>368</v>
      </c>
      <c r="M1611" t="s">
        <v>122</v>
      </c>
      <c r="N1611" t="s">
        <v>123</v>
      </c>
      <c r="O1611" t="s">
        <v>124</v>
      </c>
      <c r="P1611" t="s">
        <v>100</v>
      </c>
      <c r="Q1611" t="s">
        <v>122</v>
      </c>
      <c r="R1611" t="s">
        <v>123</v>
      </c>
      <c r="S1611" t="s">
        <v>199</v>
      </c>
      <c r="T1611" s="4">
        <v>43719</v>
      </c>
      <c r="U1611" t="s">
        <v>126</v>
      </c>
      <c r="V1611" t="s">
        <v>127</v>
      </c>
      <c r="W1611" t="s">
        <v>128</v>
      </c>
      <c r="X1611" t="s">
        <v>129</v>
      </c>
      <c r="Y1611" t="s">
        <v>130</v>
      </c>
      <c r="Z1611" s="4">
        <v>43739</v>
      </c>
      <c r="AA1611" s="4">
        <v>43739</v>
      </c>
      <c r="AB1611" t="s">
        <v>131</v>
      </c>
    </row>
    <row r="1612" spans="1:28">
      <c r="A1612" t="s">
        <v>5303</v>
      </c>
      <c r="B1612" t="s">
        <v>115</v>
      </c>
      <c r="C1612" s="4">
        <v>43647</v>
      </c>
      <c r="D1612" s="4">
        <v>43738</v>
      </c>
      <c r="E1612" t="s">
        <v>4229</v>
      </c>
      <c r="F1612" t="s">
        <v>762</v>
      </c>
      <c r="G1612" t="s">
        <v>54</v>
      </c>
      <c r="H1612" t="s">
        <v>1439</v>
      </c>
      <c r="I1612" t="s">
        <v>419</v>
      </c>
      <c r="J1612" t="s">
        <v>1123</v>
      </c>
      <c r="K1612" t="s">
        <v>79</v>
      </c>
      <c r="L1612" t="s">
        <v>379</v>
      </c>
      <c r="M1612" t="s">
        <v>122</v>
      </c>
      <c r="N1612" t="s">
        <v>123</v>
      </c>
      <c r="O1612" t="s">
        <v>124</v>
      </c>
      <c r="P1612" t="s">
        <v>100</v>
      </c>
      <c r="Q1612" t="s">
        <v>122</v>
      </c>
      <c r="R1612" t="s">
        <v>123</v>
      </c>
      <c r="S1612" t="s">
        <v>199</v>
      </c>
      <c r="T1612" s="4">
        <v>43690</v>
      </c>
      <c r="U1612" t="s">
        <v>311</v>
      </c>
      <c r="V1612" t="s">
        <v>127</v>
      </c>
      <c r="W1612" t="s">
        <v>128</v>
      </c>
      <c r="X1612" t="s">
        <v>129</v>
      </c>
      <c r="Y1612" t="s">
        <v>130</v>
      </c>
      <c r="Z1612" s="4">
        <v>43739</v>
      </c>
      <c r="AA1612" s="4">
        <v>43739</v>
      </c>
      <c r="AB1612" t="s">
        <v>131</v>
      </c>
    </row>
    <row r="1613" spans="1:28">
      <c r="A1613" t="s">
        <v>5304</v>
      </c>
      <c r="B1613" t="s">
        <v>115</v>
      </c>
      <c r="C1613" s="4">
        <v>43647</v>
      </c>
      <c r="D1613" s="4">
        <v>43738</v>
      </c>
      <c r="E1613" t="s">
        <v>4229</v>
      </c>
      <c r="F1613" t="s">
        <v>762</v>
      </c>
      <c r="G1613" t="s">
        <v>54</v>
      </c>
      <c r="H1613" t="s">
        <v>1439</v>
      </c>
      <c r="I1613" t="s">
        <v>419</v>
      </c>
      <c r="J1613" t="s">
        <v>1123</v>
      </c>
      <c r="K1613" t="s">
        <v>79</v>
      </c>
      <c r="L1613" t="s">
        <v>379</v>
      </c>
      <c r="M1613" t="s">
        <v>122</v>
      </c>
      <c r="N1613" t="s">
        <v>123</v>
      </c>
      <c r="O1613" t="s">
        <v>124</v>
      </c>
      <c r="P1613" t="s">
        <v>100</v>
      </c>
      <c r="Q1613" t="s">
        <v>122</v>
      </c>
      <c r="R1613" t="s">
        <v>123</v>
      </c>
      <c r="S1613" t="s">
        <v>199</v>
      </c>
      <c r="T1613" s="4">
        <v>43690</v>
      </c>
      <c r="U1613" t="s">
        <v>311</v>
      </c>
      <c r="V1613" t="s">
        <v>127</v>
      </c>
      <c r="W1613" t="s">
        <v>128</v>
      </c>
      <c r="X1613" t="s">
        <v>129</v>
      </c>
      <c r="Y1613" t="s">
        <v>130</v>
      </c>
      <c r="Z1613" s="4">
        <v>43739</v>
      </c>
      <c r="AA1613" s="4">
        <v>43739</v>
      </c>
      <c r="AB1613" t="s">
        <v>131</v>
      </c>
    </row>
    <row r="1614" spans="1:28">
      <c r="A1614" t="s">
        <v>5305</v>
      </c>
      <c r="B1614" t="s">
        <v>115</v>
      </c>
      <c r="C1614" s="4">
        <v>43647</v>
      </c>
      <c r="D1614" s="4">
        <v>43738</v>
      </c>
      <c r="E1614" t="s">
        <v>5306</v>
      </c>
      <c r="F1614" t="s">
        <v>225</v>
      </c>
      <c r="G1614" t="s">
        <v>54</v>
      </c>
      <c r="H1614" t="s">
        <v>5307</v>
      </c>
      <c r="I1614" t="s">
        <v>5308</v>
      </c>
      <c r="J1614" t="s">
        <v>5309</v>
      </c>
      <c r="K1614" t="s">
        <v>79</v>
      </c>
      <c r="L1614" t="s">
        <v>848</v>
      </c>
      <c r="M1614" t="s">
        <v>122</v>
      </c>
      <c r="N1614" t="s">
        <v>123</v>
      </c>
      <c r="O1614" t="s">
        <v>124</v>
      </c>
      <c r="P1614" t="s">
        <v>100</v>
      </c>
      <c r="Q1614" t="s">
        <v>122</v>
      </c>
      <c r="R1614" t="s">
        <v>123</v>
      </c>
      <c r="S1614" t="s">
        <v>199</v>
      </c>
      <c r="T1614" s="4">
        <v>43659</v>
      </c>
      <c r="U1614" t="s">
        <v>126</v>
      </c>
      <c r="V1614" t="s">
        <v>127</v>
      </c>
      <c r="W1614" t="s">
        <v>128</v>
      </c>
      <c r="X1614" t="s">
        <v>129</v>
      </c>
      <c r="Y1614" t="s">
        <v>130</v>
      </c>
      <c r="Z1614" s="4">
        <v>43739</v>
      </c>
      <c r="AA1614" s="4">
        <v>43739</v>
      </c>
      <c r="AB1614" t="s">
        <v>131</v>
      </c>
    </row>
    <row r="1615" spans="1:28">
      <c r="A1615" t="s">
        <v>5310</v>
      </c>
      <c r="B1615" t="s">
        <v>115</v>
      </c>
      <c r="C1615" s="4">
        <v>43647</v>
      </c>
      <c r="D1615" s="4">
        <v>43738</v>
      </c>
      <c r="E1615" t="s">
        <v>211</v>
      </c>
      <c r="F1615" t="s">
        <v>212</v>
      </c>
      <c r="G1615" t="s">
        <v>54</v>
      </c>
      <c r="H1615" t="s">
        <v>213</v>
      </c>
      <c r="I1615" t="s">
        <v>214</v>
      </c>
      <c r="J1615" t="s">
        <v>215</v>
      </c>
      <c r="K1615" t="s">
        <v>79</v>
      </c>
      <c r="L1615" t="s">
        <v>216</v>
      </c>
      <c r="M1615" t="s">
        <v>122</v>
      </c>
      <c r="N1615" t="s">
        <v>123</v>
      </c>
      <c r="O1615" t="s">
        <v>124</v>
      </c>
      <c r="P1615" t="s">
        <v>100</v>
      </c>
      <c r="Q1615" t="s">
        <v>122</v>
      </c>
      <c r="R1615" t="s">
        <v>123</v>
      </c>
      <c r="S1615" t="s">
        <v>199</v>
      </c>
      <c r="T1615" s="4">
        <v>43725</v>
      </c>
      <c r="U1615" t="s">
        <v>126</v>
      </c>
      <c r="V1615" t="s">
        <v>127</v>
      </c>
      <c r="W1615" t="s">
        <v>128</v>
      </c>
      <c r="X1615" t="s">
        <v>129</v>
      </c>
      <c r="Y1615" t="s">
        <v>130</v>
      </c>
      <c r="Z1615" s="4">
        <v>43739</v>
      </c>
      <c r="AA1615" s="4">
        <v>43739</v>
      </c>
      <c r="AB1615" t="s">
        <v>131</v>
      </c>
    </row>
    <row r="1616" spans="1:28">
      <c r="A1616" t="s">
        <v>5311</v>
      </c>
      <c r="B1616" t="s">
        <v>115</v>
      </c>
      <c r="C1616" s="4">
        <v>43647</v>
      </c>
      <c r="D1616" s="4">
        <v>43738</v>
      </c>
      <c r="E1616" t="s">
        <v>4134</v>
      </c>
      <c r="F1616" t="s">
        <v>2217</v>
      </c>
      <c r="G1616" t="s">
        <v>51</v>
      </c>
      <c r="H1616" t="s">
        <v>226</v>
      </c>
      <c r="I1616" t="s">
        <v>1087</v>
      </c>
      <c r="J1616" t="s">
        <v>215</v>
      </c>
      <c r="K1616" t="s">
        <v>79</v>
      </c>
      <c r="L1616" t="s">
        <v>144</v>
      </c>
      <c r="M1616" t="s">
        <v>122</v>
      </c>
      <c r="N1616" t="s">
        <v>123</v>
      </c>
      <c r="O1616" t="s">
        <v>124</v>
      </c>
      <c r="P1616" t="s">
        <v>100</v>
      </c>
      <c r="Q1616" t="s">
        <v>122</v>
      </c>
      <c r="R1616" t="s">
        <v>123</v>
      </c>
      <c r="S1616" t="s">
        <v>174</v>
      </c>
      <c r="T1616" s="4">
        <v>43663</v>
      </c>
      <c r="U1616" t="s">
        <v>126</v>
      </c>
      <c r="V1616" t="s">
        <v>127</v>
      </c>
      <c r="W1616" t="s">
        <v>128</v>
      </c>
      <c r="X1616" t="s">
        <v>129</v>
      </c>
      <c r="Y1616" t="s">
        <v>130</v>
      </c>
      <c r="Z1616" s="4">
        <v>43739</v>
      </c>
      <c r="AA1616" s="4">
        <v>43739</v>
      </c>
      <c r="AB1616" t="s">
        <v>131</v>
      </c>
    </row>
    <row r="1617" spans="1:28">
      <c r="A1617" t="s">
        <v>5312</v>
      </c>
      <c r="B1617" t="s">
        <v>115</v>
      </c>
      <c r="C1617" s="4">
        <v>43647</v>
      </c>
      <c r="D1617" s="4">
        <v>43738</v>
      </c>
      <c r="E1617" t="s">
        <v>5313</v>
      </c>
      <c r="F1617" t="s">
        <v>117</v>
      </c>
      <c r="G1617" t="s">
        <v>54</v>
      </c>
      <c r="H1617" t="s">
        <v>5314</v>
      </c>
      <c r="I1617" t="s">
        <v>3331</v>
      </c>
      <c r="J1617" t="s">
        <v>2249</v>
      </c>
      <c r="K1617" t="s">
        <v>79</v>
      </c>
      <c r="L1617" t="s">
        <v>436</v>
      </c>
      <c r="M1617" t="s">
        <v>122</v>
      </c>
      <c r="N1617" t="s">
        <v>123</v>
      </c>
      <c r="O1617" t="s">
        <v>124</v>
      </c>
      <c r="P1617" t="s">
        <v>100</v>
      </c>
      <c r="Q1617" t="s">
        <v>122</v>
      </c>
      <c r="R1617" t="s">
        <v>123</v>
      </c>
      <c r="S1617" t="s">
        <v>199</v>
      </c>
      <c r="T1617" s="4">
        <v>43675</v>
      </c>
      <c r="U1617" t="s">
        <v>126</v>
      </c>
      <c r="V1617" t="s">
        <v>127</v>
      </c>
      <c r="W1617" t="s">
        <v>128</v>
      </c>
      <c r="X1617" t="s">
        <v>129</v>
      </c>
      <c r="Y1617" t="s">
        <v>130</v>
      </c>
      <c r="Z1617" s="4">
        <v>43739</v>
      </c>
      <c r="AA1617" s="4">
        <v>43739</v>
      </c>
      <c r="AB1617" t="s">
        <v>131</v>
      </c>
    </row>
    <row r="1618" spans="1:28">
      <c r="A1618" t="s">
        <v>5315</v>
      </c>
      <c r="B1618" t="s">
        <v>115</v>
      </c>
      <c r="C1618" s="4">
        <v>43647</v>
      </c>
      <c r="D1618" s="4">
        <v>43738</v>
      </c>
      <c r="E1618" t="s">
        <v>1111</v>
      </c>
      <c r="F1618" t="s">
        <v>411</v>
      </c>
      <c r="G1618" t="s">
        <v>35</v>
      </c>
      <c r="H1618" t="s">
        <v>1112</v>
      </c>
      <c r="I1618" t="s">
        <v>502</v>
      </c>
      <c r="J1618" t="s">
        <v>1113</v>
      </c>
      <c r="K1618" t="s">
        <v>79</v>
      </c>
      <c r="L1618" t="s">
        <v>198</v>
      </c>
      <c r="M1618" t="s">
        <v>122</v>
      </c>
      <c r="N1618" t="s">
        <v>123</v>
      </c>
      <c r="O1618" t="s">
        <v>124</v>
      </c>
      <c r="P1618" t="s">
        <v>100</v>
      </c>
      <c r="Q1618" t="s">
        <v>122</v>
      </c>
      <c r="R1618" t="s">
        <v>123</v>
      </c>
      <c r="S1618" t="s">
        <v>285</v>
      </c>
      <c r="T1618" s="4">
        <v>43660</v>
      </c>
      <c r="U1618" t="s">
        <v>126</v>
      </c>
      <c r="V1618" t="s">
        <v>127</v>
      </c>
      <c r="W1618" t="s">
        <v>128</v>
      </c>
      <c r="X1618" t="s">
        <v>129</v>
      </c>
      <c r="Y1618" t="s">
        <v>130</v>
      </c>
      <c r="Z1618" s="4">
        <v>43739</v>
      </c>
      <c r="AA1618" s="4">
        <v>43739</v>
      </c>
      <c r="AB1618" t="s">
        <v>131</v>
      </c>
    </row>
    <row r="1619" spans="1:28">
      <c r="A1619" t="s">
        <v>5316</v>
      </c>
      <c r="B1619" t="s">
        <v>115</v>
      </c>
      <c r="C1619" s="4">
        <v>43647</v>
      </c>
      <c r="D1619" s="4">
        <v>43738</v>
      </c>
      <c r="E1619" t="s">
        <v>976</v>
      </c>
      <c r="F1619" t="s">
        <v>117</v>
      </c>
      <c r="G1619" t="s">
        <v>35</v>
      </c>
      <c r="H1619" t="s">
        <v>773</v>
      </c>
      <c r="I1619" t="s">
        <v>502</v>
      </c>
      <c r="J1619" t="s">
        <v>215</v>
      </c>
      <c r="K1619" t="s">
        <v>79</v>
      </c>
      <c r="L1619" t="s">
        <v>198</v>
      </c>
      <c r="M1619" t="s">
        <v>122</v>
      </c>
      <c r="N1619" t="s">
        <v>123</v>
      </c>
      <c r="O1619" t="s">
        <v>124</v>
      </c>
      <c r="P1619" t="s">
        <v>100</v>
      </c>
      <c r="Q1619" t="s">
        <v>122</v>
      </c>
      <c r="R1619" t="s">
        <v>123</v>
      </c>
      <c r="S1619" t="s">
        <v>606</v>
      </c>
      <c r="T1619" s="4">
        <v>43738</v>
      </c>
      <c r="U1619" t="s">
        <v>126</v>
      </c>
      <c r="V1619" t="s">
        <v>127</v>
      </c>
      <c r="W1619" t="s">
        <v>128</v>
      </c>
      <c r="X1619" t="s">
        <v>129</v>
      </c>
      <c r="Y1619" t="s">
        <v>130</v>
      </c>
      <c r="Z1619" s="4">
        <v>43739</v>
      </c>
      <c r="AA1619" s="4">
        <v>43739</v>
      </c>
      <c r="AB1619" t="s">
        <v>131</v>
      </c>
    </row>
    <row r="1620" spans="1:28">
      <c r="A1620" t="s">
        <v>5317</v>
      </c>
      <c r="B1620" t="s">
        <v>115</v>
      </c>
      <c r="C1620" s="4">
        <v>43647</v>
      </c>
      <c r="D1620" s="4">
        <v>43738</v>
      </c>
      <c r="E1620" t="s">
        <v>4053</v>
      </c>
      <c r="F1620" t="s">
        <v>117</v>
      </c>
      <c r="G1620" t="s">
        <v>35</v>
      </c>
      <c r="H1620" t="s">
        <v>773</v>
      </c>
      <c r="I1620" t="s">
        <v>502</v>
      </c>
      <c r="J1620" t="s">
        <v>4054</v>
      </c>
      <c r="K1620" t="s">
        <v>79</v>
      </c>
      <c r="L1620" t="s">
        <v>198</v>
      </c>
      <c r="M1620" t="s">
        <v>122</v>
      </c>
      <c r="N1620" t="s">
        <v>123</v>
      </c>
      <c r="O1620" t="s">
        <v>124</v>
      </c>
      <c r="P1620" t="s">
        <v>100</v>
      </c>
      <c r="Q1620" t="s">
        <v>122</v>
      </c>
      <c r="R1620" t="s">
        <v>123</v>
      </c>
      <c r="S1620" t="s">
        <v>2085</v>
      </c>
      <c r="T1620" s="4">
        <v>43738</v>
      </c>
      <c r="U1620" t="s">
        <v>126</v>
      </c>
      <c r="V1620" t="s">
        <v>127</v>
      </c>
      <c r="W1620" t="s">
        <v>128</v>
      </c>
      <c r="X1620" t="s">
        <v>129</v>
      </c>
      <c r="Y1620" t="s">
        <v>130</v>
      </c>
      <c r="Z1620" s="4">
        <v>43739</v>
      </c>
      <c r="AA1620" s="4">
        <v>43739</v>
      </c>
      <c r="AB1620" t="s">
        <v>131</v>
      </c>
    </row>
    <row r="1621" spans="1:28">
      <c r="A1621" t="s">
        <v>5318</v>
      </c>
      <c r="B1621" t="s">
        <v>115</v>
      </c>
      <c r="C1621" s="4">
        <v>43647</v>
      </c>
      <c r="D1621" s="4">
        <v>43738</v>
      </c>
      <c r="E1621" t="s">
        <v>5319</v>
      </c>
      <c r="F1621" t="s">
        <v>117</v>
      </c>
      <c r="G1621" t="s">
        <v>51</v>
      </c>
      <c r="H1621" t="s">
        <v>5320</v>
      </c>
      <c r="I1621" t="s">
        <v>1154</v>
      </c>
      <c r="J1621" t="s">
        <v>1803</v>
      </c>
      <c r="K1621" t="s">
        <v>79</v>
      </c>
      <c r="L1621" t="s">
        <v>473</v>
      </c>
      <c r="M1621" t="s">
        <v>122</v>
      </c>
      <c r="N1621" t="s">
        <v>123</v>
      </c>
      <c r="O1621" t="s">
        <v>124</v>
      </c>
      <c r="P1621" t="s">
        <v>100</v>
      </c>
      <c r="Q1621" t="s">
        <v>122</v>
      </c>
      <c r="R1621" t="s">
        <v>123</v>
      </c>
      <c r="S1621" t="s">
        <v>180</v>
      </c>
      <c r="T1621" s="4">
        <v>43703</v>
      </c>
      <c r="U1621" t="s">
        <v>126</v>
      </c>
      <c r="V1621" t="s">
        <v>127</v>
      </c>
      <c r="W1621" t="s">
        <v>128</v>
      </c>
      <c r="X1621" t="s">
        <v>129</v>
      </c>
      <c r="Y1621" t="s">
        <v>130</v>
      </c>
      <c r="Z1621" s="4">
        <v>43739</v>
      </c>
      <c r="AA1621" s="4">
        <v>43739</v>
      </c>
      <c r="AB1621" t="s">
        <v>131</v>
      </c>
    </row>
    <row r="1622" spans="1:28">
      <c r="A1622" t="s">
        <v>5321</v>
      </c>
      <c r="B1622" t="s">
        <v>115</v>
      </c>
      <c r="C1622" s="4">
        <v>43647</v>
      </c>
      <c r="D1622" s="4">
        <v>43738</v>
      </c>
      <c r="E1622" t="s">
        <v>1322</v>
      </c>
      <c r="F1622" t="s">
        <v>202</v>
      </c>
      <c r="G1622" t="s">
        <v>51</v>
      </c>
      <c r="H1622" t="s">
        <v>1323</v>
      </c>
      <c r="I1622" t="s">
        <v>1324</v>
      </c>
      <c r="J1622" t="s">
        <v>215</v>
      </c>
      <c r="K1622" t="s">
        <v>79</v>
      </c>
      <c r="L1622" t="s">
        <v>198</v>
      </c>
      <c r="M1622" t="s">
        <v>122</v>
      </c>
      <c r="N1622" t="s">
        <v>123</v>
      </c>
      <c r="O1622" t="s">
        <v>124</v>
      </c>
      <c r="P1622" t="s">
        <v>100</v>
      </c>
      <c r="Q1622" t="s">
        <v>122</v>
      </c>
      <c r="R1622" t="s">
        <v>123</v>
      </c>
      <c r="S1622" t="s">
        <v>199</v>
      </c>
      <c r="T1622" s="4">
        <v>43732</v>
      </c>
      <c r="U1622" t="s">
        <v>126</v>
      </c>
      <c r="V1622" t="s">
        <v>127</v>
      </c>
      <c r="W1622" t="s">
        <v>128</v>
      </c>
      <c r="X1622" t="s">
        <v>129</v>
      </c>
      <c r="Y1622" t="s">
        <v>130</v>
      </c>
      <c r="Z1622" s="4">
        <v>43739</v>
      </c>
      <c r="AA1622" s="4">
        <v>43739</v>
      </c>
      <c r="AB1622" t="s">
        <v>131</v>
      </c>
    </row>
    <row r="1623" spans="1:28">
      <c r="A1623" t="s">
        <v>5322</v>
      </c>
      <c r="B1623" t="s">
        <v>115</v>
      </c>
      <c r="C1623" s="4">
        <v>43647</v>
      </c>
      <c r="D1623" s="4">
        <v>43738</v>
      </c>
      <c r="E1623" t="s">
        <v>2818</v>
      </c>
      <c r="F1623" t="s">
        <v>117</v>
      </c>
      <c r="G1623" t="s">
        <v>54</v>
      </c>
      <c r="H1623" t="s">
        <v>942</v>
      </c>
      <c r="I1623" t="s">
        <v>2819</v>
      </c>
      <c r="J1623" t="s">
        <v>944</v>
      </c>
      <c r="K1623" t="s">
        <v>79</v>
      </c>
      <c r="L1623" t="s">
        <v>271</v>
      </c>
      <c r="M1623" t="s">
        <v>122</v>
      </c>
      <c r="N1623" t="s">
        <v>123</v>
      </c>
      <c r="O1623" t="s">
        <v>124</v>
      </c>
      <c r="P1623" t="s">
        <v>100</v>
      </c>
      <c r="Q1623" t="s">
        <v>122</v>
      </c>
      <c r="R1623" t="s">
        <v>123</v>
      </c>
      <c r="S1623" t="s">
        <v>160</v>
      </c>
      <c r="T1623" s="4">
        <v>43657</v>
      </c>
      <c r="U1623" t="s">
        <v>126</v>
      </c>
      <c r="V1623" t="s">
        <v>127</v>
      </c>
      <c r="W1623" t="s">
        <v>128</v>
      </c>
      <c r="X1623" t="s">
        <v>129</v>
      </c>
      <c r="Y1623" t="s">
        <v>130</v>
      </c>
      <c r="Z1623" s="4">
        <v>43739</v>
      </c>
      <c r="AA1623" s="4">
        <v>43739</v>
      </c>
      <c r="AB1623" t="s">
        <v>131</v>
      </c>
    </row>
    <row r="1624" spans="1:28">
      <c r="A1624" t="s">
        <v>5323</v>
      </c>
      <c r="B1624" t="s">
        <v>115</v>
      </c>
      <c r="C1624" s="4">
        <v>43647</v>
      </c>
      <c r="D1624" s="4">
        <v>43738</v>
      </c>
      <c r="E1624" t="s">
        <v>5324</v>
      </c>
      <c r="F1624" t="s">
        <v>322</v>
      </c>
      <c r="G1624" t="s">
        <v>51</v>
      </c>
      <c r="H1624" t="s">
        <v>5325</v>
      </c>
      <c r="I1624" t="s">
        <v>5326</v>
      </c>
      <c r="J1624" t="s">
        <v>215</v>
      </c>
      <c r="K1624" t="s">
        <v>79</v>
      </c>
      <c r="L1624" t="s">
        <v>198</v>
      </c>
      <c r="M1624" t="s">
        <v>122</v>
      </c>
      <c r="N1624" t="s">
        <v>123</v>
      </c>
      <c r="O1624" t="s">
        <v>124</v>
      </c>
      <c r="P1624" t="s">
        <v>100</v>
      </c>
      <c r="Q1624" t="s">
        <v>122</v>
      </c>
      <c r="R1624" t="s">
        <v>123</v>
      </c>
      <c r="S1624" t="s">
        <v>222</v>
      </c>
      <c r="T1624" s="4">
        <v>43732</v>
      </c>
      <c r="U1624" t="s">
        <v>126</v>
      </c>
      <c r="V1624" t="s">
        <v>127</v>
      </c>
      <c r="W1624" t="s">
        <v>128</v>
      </c>
      <c r="X1624" t="s">
        <v>129</v>
      </c>
      <c r="Y1624" t="s">
        <v>130</v>
      </c>
      <c r="Z1624" s="4">
        <v>43739</v>
      </c>
      <c r="AA1624" s="4">
        <v>43739</v>
      </c>
      <c r="AB1624" t="s">
        <v>131</v>
      </c>
    </row>
    <row r="1625" spans="1:28">
      <c r="A1625" t="s">
        <v>5327</v>
      </c>
      <c r="B1625" t="s">
        <v>115</v>
      </c>
      <c r="C1625" s="4">
        <v>43647</v>
      </c>
      <c r="D1625" s="4">
        <v>43738</v>
      </c>
      <c r="E1625" t="s">
        <v>140</v>
      </c>
      <c r="F1625" t="s">
        <v>117</v>
      </c>
      <c r="G1625" t="s">
        <v>54</v>
      </c>
      <c r="H1625" t="s">
        <v>2844</v>
      </c>
      <c r="I1625" t="s">
        <v>1057</v>
      </c>
      <c r="J1625" t="s">
        <v>1006</v>
      </c>
      <c r="K1625" t="s">
        <v>79</v>
      </c>
      <c r="L1625" t="s">
        <v>436</v>
      </c>
      <c r="M1625" t="s">
        <v>122</v>
      </c>
      <c r="N1625" t="s">
        <v>123</v>
      </c>
      <c r="O1625" t="s">
        <v>124</v>
      </c>
      <c r="P1625" t="s">
        <v>100</v>
      </c>
      <c r="Q1625" t="s">
        <v>122</v>
      </c>
      <c r="R1625" t="s">
        <v>123</v>
      </c>
      <c r="S1625" t="s">
        <v>193</v>
      </c>
      <c r="T1625" s="4">
        <v>43711</v>
      </c>
      <c r="U1625" t="s">
        <v>126</v>
      </c>
      <c r="V1625" t="s">
        <v>127</v>
      </c>
      <c r="W1625" t="s">
        <v>128</v>
      </c>
      <c r="X1625" t="s">
        <v>129</v>
      </c>
      <c r="Y1625" t="s">
        <v>130</v>
      </c>
      <c r="Z1625" s="4">
        <v>43739</v>
      </c>
      <c r="AA1625" s="4">
        <v>43739</v>
      </c>
      <c r="AB1625" t="s">
        <v>131</v>
      </c>
    </row>
    <row r="1626" spans="1:28">
      <c r="A1626" t="s">
        <v>5328</v>
      </c>
      <c r="B1626" t="s">
        <v>115</v>
      </c>
      <c r="C1626" s="4">
        <v>43647</v>
      </c>
      <c r="D1626" s="4">
        <v>43738</v>
      </c>
      <c r="E1626" t="s">
        <v>2545</v>
      </c>
      <c r="F1626" t="s">
        <v>163</v>
      </c>
      <c r="G1626" t="s">
        <v>54</v>
      </c>
      <c r="H1626" t="s">
        <v>2546</v>
      </c>
      <c r="I1626" t="s">
        <v>2547</v>
      </c>
      <c r="J1626" t="s">
        <v>215</v>
      </c>
      <c r="K1626" t="s">
        <v>79</v>
      </c>
      <c r="L1626" t="s">
        <v>2467</v>
      </c>
      <c r="M1626" t="s">
        <v>122</v>
      </c>
      <c r="N1626" t="s">
        <v>123</v>
      </c>
      <c r="O1626" t="s">
        <v>124</v>
      </c>
      <c r="P1626" t="s">
        <v>100</v>
      </c>
      <c r="Q1626" t="s">
        <v>122</v>
      </c>
      <c r="R1626" t="s">
        <v>123</v>
      </c>
      <c r="S1626" t="s">
        <v>437</v>
      </c>
      <c r="T1626" s="4">
        <v>43704</v>
      </c>
      <c r="U1626" t="s">
        <v>126</v>
      </c>
      <c r="V1626" t="s">
        <v>127</v>
      </c>
      <c r="W1626" t="s">
        <v>128</v>
      </c>
      <c r="X1626" t="s">
        <v>129</v>
      </c>
      <c r="Y1626" t="s">
        <v>130</v>
      </c>
      <c r="Z1626" s="4">
        <v>43739</v>
      </c>
      <c r="AA1626" s="4">
        <v>43739</v>
      </c>
      <c r="AB1626" t="s">
        <v>131</v>
      </c>
    </row>
    <row r="1627" spans="1:28">
      <c r="A1627" t="s">
        <v>5329</v>
      </c>
      <c r="B1627" t="s">
        <v>115</v>
      </c>
      <c r="C1627" s="4">
        <v>43647</v>
      </c>
      <c r="D1627" s="4">
        <v>43738</v>
      </c>
      <c r="E1627" t="s">
        <v>2545</v>
      </c>
      <c r="F1627" t="s">
        <v>117</v>
      </c>
      <c r="G1627" t="s">
        <v>54</v>
      </c>
      <c r="H1627" t="s">
        <v>2546</v>
      </c>
      <c r="I1627" t="s">
        <v>2547</v>
      </c>
      <c r="J1627" t="s">
        <v>215</v>
      </c>
      <c r="K1627" t="s">
        <v>79</v>
      </c>
      <c r="L1627" t="s">
        <v>2467</v>
      </c>
      <c r="M1627" t="s">
        <v>122</v>
      </c>
      <c r="N1627" t="s">
        <v>123</v>
      </c>
      <c r="O1627" t="s">
        <v>124</v>
      </c>
      <c r="P1627" t="s">
        <v>100</v>
      </c>
      <c r="Q1627" t="s">
        <v>122</v>
      </c>
      <c r="R1627" t="s">
        <v>123</v>
      </c>
      <c r="S1627" t="s">
        <v>658</v>
      </c>
      <c r="T1627" s="4">
        <v>43690</v>
      </c>
      <c r="U1627" t="s">
        <v>126</v>
      </c>
      <c r="V1627" t="s">
        <v>127</v>
      </c>
      <c r="W1627" t="s">
        <v>128</v>
      </c>
      <c r="X1627" t="s">
        <v>129</v>
      </c>
      <c r="Y1627" t="s">
        <v>130</v>
      </c>
      <c r="Z1627" s="4">
        <v>43739</v>
      </c>
      <c r="AA1627" s="4">
        <v>43739</v>
      </c>
      <c r="AB1627" t="s">
        <v>131</v>
      </c>
    </row>
    <row r="1628" spans="1:28">
      <c r="A1628" t="s">
        <v>5330</v>
      </c>
      <c r="B1628" t="s">
        <v>115</v>
      </c>
      <c r="C1628" s="4">
        <v>43647</v>
      </c>
      <c r="D1628" s="4">
        <v>43738</v>
      </c>
      <c r="E1628" t="s">
        <v>5331</v>
      </c>
      <c r="F1628" t="s">
        <v>117</v>
      </c>
      <c r="G1628" t="s">
        <v>54</v>
      </c>
      <c r="H1628" t="s">
        <v>257</v>
      </c>
      <c r="I1628" t="s">
        <v>258</v>
      </c>
      <c r="J1628" t="s">
        <v>259</v>
      </c>
      <c r="K1628" t="s">
        <v>79</v>
      </c>
      <c r="L1628" t="s">
        <v>260</v>
      </c>
      <c r="M1628" t="s">
        <v>122</v>
      </c>
      <c r="N1628" t="s">
        <v>123</v>
      </c>
      <c r="O1628" t="s">
        <v>124</v>
      </c>
      <c r="P1628" t="s">
        <v>100</v>
      </c>
      <c r="Q1628" t="s">
        <v>122</v>
      </c>
      <c r="R1628" t="s">
        <v>123</v>
      </c>
      <c r="S1628" t="s">
        <v>199</v>
      </c>
      <c r="T1628" s="4">
        <v>43727</v>
      </c>
      <c r="U1628" t="s">
        <v>126</v>
      </c>
      <c r="V1628" t="s">
        <v>127</v>
      </c>
      <c r="W1628" t="s">
        <v>128</v>
      </c>
      <c r="X1628" t="s">
        <v>129</v>
      </c>
      <c r="Y1628" t="s">
        <v>130</v>
      </c>
      <c r="Z1628" s="4">
        <v>43739</v>
      </c>
      <c r="AA1628" s="4">
        <v>43739</v>
      </c>
      <c r="AB1628" t="s">
        <v>131</v>
      </c>
    </row>
    <row r="1629" spans="1:28">
      <c r="A1629" t="s">
        <v>5332</v>
      </c>
      <c r="B1629" t="s">
        <v>115</v>
      </c>
      <c r="C1629" s="4">
        <v>43647</v>
      </c>
      <c r="D1629" s="4">
        <v>43738</v>
      </c>
      <c r="E1629" t="s">
        <v>4105</v>
      </c>
      <c r="F1629" t="s">
        <v>117</v>
      </c>
      <c r="G1629" t="s">
        <v>54</v>
      </c>
      <c r="H1629" t="s">
        <v>1201</v>
      </c>
      <c r="I1629" t="s">
        <v>2784</v>
      </c>
      <c r="J1629" t="s">
        <v>251</v>
      </c>
      <c r="K1629" t="s">
        <v>79</v>
      </c>
      <c r="L1629" t="s">
        <v>1203</v>
      </c>
      <c r="M1629" t="s">
        <v>122</v>
      </c>
      <c r="N1629" t="s">
        <v>123</v>
      </c>
      <c r="O1629" t="s">
        <v>124</v>
      </c>
      <c r="P1629" t="s">
        <v>100</v>
      </c>
      <c r="Q1629" t="s">
        <v>122</v>
      </c>
      <c r="R1629" t="s">
        <v>123</v>
      </c>
      <c r="S1629" t="s">
        <v>199</v>
      </c>
      <c r="T1629" s="4">
        <v>43709</v>
      </c>
      <c r="U1629" t="s">
        <v>126</v>
      </c>
      <c r="V1629" t="s">
        <v>127</v>
      </c>
      <c r="W1629" t="s">
        <v>128</v>
      </c>
      <c r="X1629" t="s">
        <v>129</v>
      </c>
      <c r="Y1629" t="s">
        <v>130</v>
      </c>
      <c r="Z1629" s="4">
        <v>43739</v>
      </c>
      <c r="AA1629" s="4">
        <v>43739</v>
      </c>
      <c r="AB1629" t="s">
        <v>131</v>
      </c>
    </row>
    <row r="1630" spans="1:28">
      <c r="A1630" t="s">
        <v>5333</v>
      </c>
      <c r="B1630" t="s">
        <v>115</v>
      </c>
      <c r="C1630" s="4">
        <v>43647</v>
      </c>
      <c r="D1630" s="4">
        <v>43738</v>
      </c>
      <c r="E1630" t="s">
        <v>5334</v>
      </c>
      <c r="F1630" t="s">
        <v>117</v>
      </c>
      <c r="G1630" t="s">
        <v>54</v>
      </c>
      <c r="H1630" t="s">
        <v>185</v>
      </c>
      <c r="I1630" t="s">
        <v>585</v>
      </c>
      <c r="J1630" t="s">
        <v>215</v>
      </c>
      <c r="K1630" t="s">
        <v>79</v>
      </c>
      <c r="L1630" t="s">
        <v>159</v>
      </c>
      <c r="M1630" t="s">
        <v>122</v>
      </c>
      <c r="N1630" t="s">
        <v>123</v>
      </c>
      <c r="O1630" t="s">
        <v>124</v>
      </c>
      <c r="P1630" t="s">
        <v>100</v>
      </c>
      <c r="Q1630" t="s">
        <v>122</v>
      </c>
      <c r="R1630" t="s">
        <v>123</v>
      </c>
      <c r="S1630" t="s">
        <v>199</v>
      </c>
      <c r="T1630" s="4">
        <v>43684</v>
      </c>
      <c r="U1630" t="s">
        <v>126</v>
      </c>
      <c r="V1630" t="s">
        <v>127</v>
      </c>
      <c r="W1630" t="s">
        <v>128</v>
      </c>
      <c r="X1630" t="s">
        <v>129</v>
      </c>
      <c r="Y1630" t="s">
        <v>130</v>
      </c>
      <c r="Z1630" s="4">
        <v>43739</v>
      </c>
      <c r="AA1630" s="4">
        <v>43739</v>
      </c>
      <c r="AB1630" t="s">
        <v>131</v>
      </c>
    </row>
    <row r="1631" spans="1:28">
      <c r="A1631" t="s">
        <v>5335</v>
      </c>
      <c r="B1631" t="s">
        <v>115</v>
      </c>
      <c r="C1631" s="4">
        <v>43647</v>
      </c>
      <c r="D1631" s="4">
        <v>43738</v>
      </c>
      <c r="E1631" t="s">
        <v>2818</v>
      </c>
      <c r="F1631" t="s">
        <v>117</v>
      </c>
      <c r="G1631" t="s">
        <v>54</v>
      </c>
      <c r="H1631" t="s">
        <v>942</v>
      </c>
      <c r="I1631" t="s">
        <v>2819</v>
      </c>
      <c r="J1631" t="s">
        <v>5336</v>
      </c>
      <c r="K1631" t="s">
        <v>79</v>
      </c>
      <c r="L1631" t="s">
        <v>271</v>
      </c>
      <c r="M1631" t="s">
        <v>122</v>
      </c>
      <c r="N1631" t="s">
        <v>123</v>
      </c>
      <c r="O1631" t="s">
        <v>124</v>
      </c>
      <c r="P1631" t="s">
        <v>100</v>
      </c>
      <c r="Q1631" t="s">
        <v>122</v>
      </c>
      <c r="R1631" t="s">
        <v>123</v>
      </c>
      <c r="S1631" t="s">
        <v>145</v>
      </c>
      <c r="T1631" s="4">
        <v>43657</v>
      </c>
      <c r="U1631" t="s">
        <v>126</v>
      </c>
      <c r="V1631" t="s">
        <v>127</v>
      </c>
      <c r="W1631" t="s">
        <v>128</v>
      </c>
      <c r="X1631" t="s">
        <v>129</v>
      </c>
      <c r="Y1631" t="s">
        <v>130</v>
      </c>
      <c r="Z1631" s="4">
        <v>43739</v>
      </c>
      <c r="AA1631" s="4">
        <v>43739</v>
      </c>
      <c r="AB1631" t="s">
        <v>131</v>
      </c>
    </row>
    <row r="1632" spans="1:28">
      <c r="A1632" t="s">
        <v>5337</v>
      </c>
      <c r="B1632" t="s">
        <v>115</v>
      </c>
      <c r="C1632" s="4">
        <v>43647</v>
      </c>
      <c r="D1632" s="4">
        <v>43738</v>
      </c>
      <c r="E1632" t="s">
        <v>5338</v>
      </c>
      <c r="F1632" t="s">
        <v>486</v>
      </c>
      <c r="G1632" t="s">
        <v>51</v>
      </c>
      <c r="H1632" t="s">
        <v>5339</v>
      </c>
      <c r="I1632" t="s">
        <v>5340</v>
      </c>
      <c r="J1632" t="s">
        <v>5341</v>
      </c>
      <c r="K1632" t="s">
        <v>79</v>
      </c>
      <c r="L1632" t="s">
        <v>488</v>
      </c>
      <c r="M1632" t="s">
        <v>122</v>
      </c>
      <c r="N1632" t="s">
        <v>123</v>
      </c>
      <c r="O1632" t="s">
        <v>124</v>
      </c>
      <c r="P1632" t="s">
        <v>100</v>
      </c>
      <c r="Q1632" t="s">
        <v>122</v>
      </c>
      <c r="R1632" t="s">
        <v>123</v>
      </c>
      <c r="S1632" t="s">
        <v>199</v>
      </c>
      <c r="T1632" s="4">
        <v>43730</v>
      </c>
      <c r="U1632" t="s">
        <v>126</v>
      </c>
      <c r="V1632" t="s">
        <v>127</v>
      </c>
      <c r="W1632" t="s">
        <v>128</v>
      </c>
      <c r="X1632" t="s">
        <v>129</v>
      </c>
      <c r="Y1632" t="s">
        <v>130</v>
      </c>
      <c r="Z1632" s="4">
        <v>43739</v>
      </c>
      <c r="AA1632" s="4">
        <v>43739</v>
      </c>
      <c r="AB1632" t="s">
        <v>131</v>
      </c>
    </row>
    <row r="1633" spans="1:28">
      <c r="A1633" t="s">
        <v>5342</v>
      </c>
      <c r="B1633" t="s">
        <v>115</v>
      </c>
      <c r="C1633" s="4">
        <v>43647</v>
      </c>
      <c r="D1633" s="4">
        <v>43738</v>
      </c>
      <c r="E1633" t="s">
        <v>405</v>
      </c>
      <c r="F1633" t="s">
        <v>314</v>
      </c>
      <c r="G1633" t="s">
        <v>54</v>
      </c>
      <c r="H1633" t="s">
        <v>406</v>
      </c>
      <c r="I1633" t="s">
        <v>407</v>
      </c>
      <c r="J1633" t="s">
        <v>215</v>
      </c>
      <c r="K1633" t="s">
        <v>79</v>
      </c>
      <c r="L1633" t="s">
        <v>408</v>
      </c>
      <c r="M1633" t="s">
        <v>122</v>
      </c>
      <c r="N1633" t="s">
        <v>123</v>
      </c>
      <c r="O1633" t="s">
        <v>124</v>
      </c>
      <c r="P1633" t="s">
        <v>100</v>
      </c>
      <c r="Q1633" t="s">
        <v>122</v>
      </c>
      <c r="R1633" t="s">
        <v>123</v>
      </c>
      <c r="S1633" t="s">
        <v>199</v>
      </c>
      <c r="T1633" s="4">
        <v>43676</v>
      </c>
      <c r="U1633" t="s">
        <v>126</v>
      </c>
      <c r="V1633" t="s">
        <v>127</v>
      </c>
      <c r="W1633" t="s">
        <v>128</v>
      </c>
      <c r="X1633" t="s">
        <v>129</v>
      </c>
      <c r="Y1633" t="s">
        <v>130</v>
      </c>
      <c r="Z1633" s="4">
        <v>43739</v>
      </c>
      <c r="AA1633" s="4">
        <v>43739</v>
      </c>
      <c r="AB1633" t="s">
        <v>131</v>
      </c>
    </row>
    <row r="1634" spans="1:28">
      <c r="A1634" t="s">
        <v>5343</v>
      </c>
      <c r="B1634" t="s">
        <v>115</v>
      </c>
      <c r="C1634" s="4">
        <v>43647</v>
      </c>
      <c r="D1634" s="4">
        <v>43738</v>
      </c>
      <c r="E1634" t="s">
        <v>5344</v>
      </c>
      <c r="F1634" t="s">
        <v>117</v>
      </c>
      <c r="G1634" t="s">
        <v>54</v>
      </c>
      <c r="H1634" t="s">
        <v>817</v>
      </c>
      <c r="I1634" t="s">
        <v>818</v>
      </c>
      <c r="J1634" t="s">
        <v>151</v>
      </c>
      <c r="K1634" t="s">
        <v>79</v>
      </c>
      <c r="L1634" t="s">
        <v>152</v>
      </c>
      <c r="M1634" t="s">
        <v>122</v>
      </c>
      <c r="N1634" t="s">
        <v>123</v>
      </c>
      <c r="O1634" t="s">
        <v>124</v>
      </c>
      <c r="P1634" t="s">
        <v>100</v>
      </c>
      <c r="Q1634" t="s">
        <v>122</v>
      </c>
      <c r="R1634" t="s">
        <v>123</v>
      </c>
      <c r="S1634" t="s">
        <v>285</v>
      </c>
      <c r="T1634" s="4">
        <v>43680</v>
      </c>
      <c r="U1634" t="s">
        <v>126</v>
      </c>
      <c r="V1634" t="s">
        <v>127</v>
      </c>
      <c r="W1634" t="s">
        <v>128</v>
      </c>
      <c r="X1634" t="s">
        <v>129</v>
      </c>
      <c r="Y1634" t="s">
        <v>130</v>
      </c>
      <c r="Z1634" s="4">
        <v>43739</v>
      </c>
      <c r="AA1634" s="4">
        <v>43739</v>
      </c>
      <c r="AB1634" t="s">
        <v>131</v>
      </c>
    </row>
    <row r="1635" spans="1:28">
      <c r="A1635" t="s">
        <v>5345</v>
      </c>
      <c r="B1635" t="s">
        <v>115</v>
      </c>
      <c r="C1635" s="4">
        <v>43647</v>
      </c>
      <c r="D1635" s="4">
        <v>43738</v>
      </c>
      <c r="E1635" t="s">
        <v>4225</v>
      </c>
      <c r="F1635" t="s">
        <v>117</v>
      </c>
      <c r="G1635" t="s">
        <v>54</v>
      </c>
      <c r="H1635" t="s">
        <v>4226</v>
      </c>
      <c r="I1635" t="s">
        <v>1339</v>
      </c>
      <c r="J1635" t="s">
        <v>4227</v>
      </c>
      <c r="K1635" t="s">
        <v>79</v>
      </c>
      <c r="L1635" t="s">
        <v>186</v>
      </c>
      <c r="M1635" t="s">
        <v>122</v>
      </c>
      <c r="N1635" t="s">
        <v>123</v>
      </c>
      <c r="O1635" t="s">
        <v>124</v>
      </c>
      <c r="P1635" t="s">
        <v>100</v>
      </c>
      <c r="Q1635" t="s">
        <v>122</v>
      </c>
      <c r="R1635" t="s">
        <v>123</v>
      </c>
      <c r="S1635" t="s">
        <v>1237</v>
      </c>
      <c r="T1635" s="4">
        <v>43664</v>
      </c>
      <c r="U1635" t="s">
        <v>126</v>
      </c>
      <c r="V1635" t="s">
        <v>127</v>
      </c>
      <c r="W1635" t="s">
        <v>128</v>
      </c>
      <c r="X1635" t="s">
        <v>129</v>
      </c>
      <c r="Y1635" t="s">
        <v>130</v>
      </c>
      <c r="Z1635" s="4">
        <v>43739</v>
      </c>
      <c r="AA1635" s="4">
        <v>43739</v>
      </c>
      <c r="AB1635" t="s">
        <v>131</v>
      </c>
    </row>
    <row r="1636" spans="1:28">
      <c r="A1636" t="s">
        <v>5346</v>
      </c>
      <c r="B1636" t="s">
        <v>115</v>
      </c>
      <c r="C1636" s="4">
        <v>43647</v>
      </c>
      <c r="D1636" s="4">
        <v>43738</v>
      </c>
      <c r="E1636" t="s">
        <v>5347</v>
      </c>
      <c r="F1636" t="s">
        <v>614</v>
      </c>
      <c r="G1636" t="s">
        <v>51</v>
      </c>
      <c r="H1636" t="s">
        <v>5348</v>
      </c>
      <c r="I1636" t="s">
        <v>5349</v>
      </c>
      <c r="J1636" t="s">
        <v>814</v>
      </c>
      <c r="K1636" t="s">
        <v>79</v>
      </c>
      <c r="L1636" t="s">
        <v>5350</v>
      </c>
      <c r="M1636" t="s">
        <v>122</v>
      </c>
      <c r="N1636" t="s">
        <v>123</v>
      </c>
      <c r="O1636" t="s">
        <v>124</v>
      </c>
      <c r="P1636" t="s">
        <v>100</v>
      </c>
      <c r="Q1636" t="s">
        <v>122</v>
      </c>
      <c r="R1636" t="s">
        <v>123</v>
      </c>
      <c r="S1636" t="s">
        <v>380</v>
      </c>
      <c r="T1636" s="4">
        <v>43677</v>
      </c>
      <c r="U1636" t="s">
        <v>126</v>
      </c>
      <c r="V1636" t="s">
        <v>127</v>
      </c>
      <c r="W1636" t="s">
        <v>128</v>
      </c>
      <c r="X1636" t="s">
        <v>129</v>
      </c>
      <c r="Y1636" t="s">
        <v>130</v>
      </c>
      <c r="Z1636" s="4">
        <v>43739</v>
      </c>
      <c r="AA1636" s="4">
        <v>43739</v>
      </c>
      <c r="AB1636" t="s">
        <v>131</v>
      </c>
    </row>
    <row r="1637" spans="1:28">
      <c r="A1637" t="s">
        <v>5351</v>
      </c>
      <c r="B1637" t="s">
        <v>115</v>
      </c>
      <c r="C1637" s="4">
        <v>43647</v>
      </c>
      <c r="D1637" s="4">
        <v>43738</v>
      </c>
      <c r="E1637" t="s">
        <v>5352</v>
      </c>
      <c r="F1637" t="s">
        <v>117</v>
      </c>
      <c r="G1637" t="s">
        <v>51</v>
      </c>
      <c r="H1637" t="s">
        <v>5353</v>
      </c>
      <c r="I1637" t="s">
        <v>645</v>
      </c>
      <c r="J1637" t="s">
        <v>2329</v>
      </c>
      <c r="K1637" t="s">
        <v>79</v>
      </c>
      <c r="L1637" t="s">
        <v>647</v>
      </c>
      <c r="M1637" t="s">
        <v>122</v>
      </c>
      <c r="N1637" t="s">
        <v>123</v>
      </c>
      <c r="O1637" t="s">
        <v>124</v>
      </c>
      <c r="P1637" t="s">
        <v>100</v>
      </c>
      <c r="Q1637" t="s">
        <v>122</v>
      </c>
      <c r="R1637" t="s">
        <v>123</v>
      </c>
      <c r="S1637" t="s">
        <v>380</v>
      </c>
      <c r="T1637" s="4">
        <v>43712</v>
      </c>
      <c r="U1637" t="s">
        <v>126</v>
      </c>
      <c r="V1637" t="s">
        <v>127</v>
      </c>
      <c r="W1637" t="s">
        <v>128</v>
      </c>
      <c r="X1637" t="s">
        <v>129</v>
      </c>
      <c r="Y1637" t="s">
        <v>130</v>
      </c>
      <c r="Z1637" s="4">
        <v>43739</v>
      </c>
      <c r="AA1637" s="4">
        <v>43739</v>
      </c>
      <c r="AB1637" t="s">
        <v>131</v>
      </c>
    </row>
    <row r="1638" spans="1:28">
      <c r="A1638" t="s">
        <v>5354</v>
      </c>
      <c r="B1638" t="s">
        <v>115</v>
      </c>
      <c r="C1638" s="4">
        <v>43647</v>
      </c>
      <c r="D1638" s="4">
        <v>43738</v>
      </c>
      <c r="E1638" t="s">
        <v>811</v>
      </c>
      <c r="F1638" t="s">
        <v>492</v>
      </c>
      <c r="G1638" t="s">
        <v>54</v>
      </c>
      <c r="H1638" t="s">
        <v>812</v>
      </c>
      <c r="I1638" t="s">
        <v>813</v>
      </c>
      <c r="J1638" t="s">
        <v>814</v>
      </c>
      <c r="K1638" t="s">
        <v>79</v>
      </c>
      <c r="L1638" t="s">
        <v>374</v>
      </c>
      <c r="M1638" t="s">
        <v>122</v>
      </c>
      <c r="N1638" t="s">
        <v>123</v>
      </c>
      <c r="O1638" t="s">
        <v>124</v>
      </c>
      <c r="P1638" t="s">
        <v>100</v>
      </c>
      <c r="Q1638" t="s">
        <v>122</v>
      </c>
      <c r="R1638" t="s">
        <v>123</v>
      </c>
      <c r="S1638" t="s">
        <v>199</v>
      </c>
      <c r="T1638" s="4">
        <v>43728</v>
      </c>
      <c r="U1638" t="s">
        <v>126</v>
      </c>
      <c r="V1638" t="s">
        <v>127</v>
      </c>
      <c r="W1638" t="s">
        <v>128</v>
      </c>
      <c r="X1638" t="s">
        <v>129</v>
      </c>
      <c r="Y1638" t="s">
        <v>130</v>
      </c>
      <c r="Z1638" s="4">
        <v>43739</v>
      </c>
      <c r="AA1638" s="4">
        <v>43739</v>
      </c>
      <c r="AB1638" t="s">
        <v>131</v>
      </c>
    </row>
    <row r="1639" spans="1:28">
      <c r="A1639" t="s">
        <v>5355</v>
      </c>
      <c r="B1639" t="s">
        <v>115</v>
      </c>
      <c r="C1639" s="4">
        <v>43647</v>
      </c>
      <c r="D1639" s="4">
        <v>43738</v>
      </c>
      <c r="E1639" t="s">
        <v>383</v>
      </c>
      <c r="F1639" t="s">
        <v>225</v>
      </c>
      <c r="G1639" t="s">
        <v>48</v>
      </c>
      <c r="H1639" t="s">
        <v>1064</v>
      </c>
      <c r="I1639" t="s">
        <v>413</v>
      </c>
      <c r="J1639" t="s">
        <v>215</v>
      </c>
      <c r="K1639" t="s">
        <v>79</v>
      </c>
      <c r="L1639" t="s">
        <v>759</v>
      </c>
      <c r="M1639" t="s">
        <v>122</v>
      </c>
      <c r="N1639" t="s">
        <v>123</v>
      </c>
      <c r="O1639" t="s">
        <v>124</v>
      </c>
      <c r="P1639" t="s">
        <v>100</v>
      </c>
      <c r="Q1639" t="s">
        <v>122</v>
      </c>
      <c r="R1639" t="s">
        <v>123</v>
      </c>
      <c r="S1639" t="s">
        <v>581</v>
      </c>
      <c r="T1639" s="4">
        <v>43700</v>
      </c>
      <c r="U1639" t="s">
        <v>126</v>
      </c>
      <c r="V1639" t="s">
        <v>127</v>
      </c>
      <c r="W1639" t="s">
        <v>128</v>
      </c>
      <c r="X1639" t="s">
        <v>129</v>
      </c>
      <c r="Y1639" t="s">
        <v>130</v>
      </c>
      <c r="Z1639" s="4">
        <v>43739</v>
      </c>
      <c r="AA1639" s="4">
        <v>43739</v>
      </c>
      <c r="AB1639" t="s">
        <v>131</v>
      </c>
    </row>
    <row r="1640" spans="1:28">
      <c r="A1640" t="s">
        <v>5356</v>
      </c>
      <c r="B1640" t="s">
        <v>115</v>
      </c>
      <c r="C1640" s="4">
        <v>43647</v>
      </c>
      <c r="D1640" s="4">
        <v>43738</v>
      </c>
      <c r="E1640" t="s">
        <v>5357</v>
      </c>
      <c r="F1640" t="s">
        <v>492</v>
      </c>
      <c r="G1640" t="s">
        <v>54</v>
      </c>
      <c r="H1640" t="s">
        <v>373</v>
      </c>
      <c r="I1640" t="s">
        <v>126</v>
      </c>
      <c r="J1640" t="s">
        <v>929</v>
      </c>
      <c r="K1640" t="s">
        <v>79</v>
      </c>
      <c r="L1640" t="s">
        <v>686</v>
      </c>
      <c r="M1640" t="s">
        <v>122</v>
      </c>
      <c r="N1640" t="s">
        <v>123</v>
      </c>
      <c r="O1640" t="s">
        <v>124</v>
      </c>
      <c r="P1640" t="s">
        <v>100</v>
      </c>
      <c r="Q1640" t="s">
        <v>122</v>
      </c>
      <c r="R1640" t="s">
        <v>123</v>
      </c>
      <c r="S1640" t="s">
        <v>285</v>
      </c>
      <c r="T1640" s="4">
        <v>43665</v>
      </c>
      <c r="U1640" t="s">
        <v>126</v>
      </c>
      <c r="V1640" t="s">
        <v>127</v>
      </c>
      <c r="W1640" t="s">
        <v>128</v>
      </c>
      <c r="X1640" t="s">
        <v>129</v>
      </c>
      <c r="Y1640" t="s">
        <v>130</v>
      </c>
      <c r="Z1640" s="4">
        <v>43739</v>
      </c>
      <c r="AA1640" s="4">
        <v>43739</v>
      </c>
      <c r="AB1640" t="s">
        <v>131</v>
      </c>
    </row>
    <row r="1641" spans="1:28">
      <c r="A1641" t="s">
        <v>5358</v>
      </c>
      <c r="B1641" t="s">
        <v>115</v>
      </c>
      <c r="C1641" s="4">
        <v>43647</v>
      </c>
      <c r="D1641" s="4">
        <v>43738</v>
      </c>
      <c r="E1641" t="s">
        <v>2149</v>
      </c>
      <c r="F1641" t="s">
        <v>190</v>
      </c>
      <c r="G1641" t="s">
        <v>51</v>
      </c>
      <c r="H1641" t="s">
        <v>3177</v>
      </c>
      <c r="I1641" t="s">
        <v>290</v>
      </c>
      <c r="J1641" t="s">
        <v>4914</v>
      </c>
      <c r="K1641" t="s">
        <v>79</v>
      </c>
      <c r="L1641" t="s">
        <v>5359</v>
      </c>
      <c r="M1641" t="s">
        <v>122</v>
      </c>
      <c r="N1641" t="s">
        <v>123</v>
      </c>
      <c r="O1641" t="s">
        <v>124</v>
      </c>
      <c r="P1641" t="s">
        <v>100</v>
      </c>
      <c r="Q1641" t="s">
        <v>122</v>
      </c>
      <c r="R1641" t="s">
        <v>123</v>
      </c>
      <c r="S1641" t="s">
        <v>456</v>
      </c>
      <c r="T1641" s="4">
        <v>43726</v>
      </c>
      <c r="U1641" t="s">
        <v>126</v>
      </c>
      <c r="V1641" t="s">
        <v>127</v>
      </c>
      <c r="W1641" t="s">
        <v>128</v>
      </c>
      <c r="X1641" t="s">
        <v>129</v>
      </c>
      <c r="Y1641" t="s">
        <v>130</v>
      </c>
      <c r="Z1641" s="4">
        <v>43739</v>
      </c>
      <c r="AA1641" s="4">
        <v>43739</v>
      </c>
      <c r="AB1641" t="s">
        <v>131</v>
      </c>
    </row>
    <row r="1642" spans="1:28">
      <c r="A1642" t="s">
        <v>5360</v>
      </c>
      <c r="B1642" t="s">
        <v>115</v>
      </c>
      <c r="C1642" s="4">
        <v>43647</v>
      </c>
      <c r="D1642" s="4">
        <v>43738</v>
      </c>
      <c r="E1642" t="s">
        <v>5361</v>
      </c>
      <c r="F1642" t="s">
        <v>1298</v>
      </c>
      <c r="G1642" t="s">
        <v>54</v>
      </c>
      <c r="H1642" t="s">
        <v>5362</v>
      </c>
      <c r="I1642" t="s">
        <v>5363</v>
      </c>
      <c r="J1642" t="s">
        <v>5364</v>
      </c>
      <c r="K1642" t="s">
        <v>79</v>
      </c>
      <c r="L1642" t="s">
        <v>144</v>
      </c>
      <c r="M1642" t="s">
        <v>122</v>
      </c>
      <c r="N1642" t="s">
        <v>123</v>
      </c>
      <c r="O1642" t="s">
        <v>124</v>
      </c>
      <c r="P1642" t="s">
        <v>100</v>
      </c>
      <c r="Q1642" t="s">
        <v>122</v>
      </c>
      <c r="R1642" t="s">
        <v>123</v>
      </c>
      <c r="S1642" t="s">
        <v>456</v>
      </c>
      <c r="T1642" s="4">
        <v>43731</v>
      </c>
      <c r="U1642" t="s">
        <v>126</v>
      </c>
      <c r="V1642" t="s">
        <v>127</v>
      </c>
      <c r="W1642" t="s">
        <v>128</v>
      </c>
      <c r="X1642" t="s">
        <v>129</v>
      </c>
      <c r="Y1642" t="s">
        <v>130</v>
      </c>
      <c r="Z1642" s="4">
        <v>43739</v>
      </c>
      <c r="AA1642" s="4">
        <v>43739</v>
      </c>
      <c r="AB1642" t="s">
        <v>131</v>
      </c>
    </row>
    <row r="1643" spans="1:28">
      <c r="A1643" t="s">
        <v>5365</v>
      </c>
      <c r="B1643" t="s">
        <v>115</v>
      </c>
      <c r="C1643" s="4">
        <v>43647</v>
      </c>
      <c r="D1643" s="4">
        <v>43738</v>
      </c>
      <c r="E1643" t="s">
        <v>507</v>
      </c>
      <c r="F1643" t="s">
        <v>117</v>
      </c>
      <c r="G1643" t="s">
        <v>51</v>
      </c>
      <c r="H1643" t="s">
        <v>3884</v>
      </c>
      <c r="I1643" t="s">
        <v>5366</v>
      </c>
      <c r="J1643" t="s">
        <v>215</v>
      </c>
      <c r="K1643" t="s">
        <v>79</v>
      </c>
      <c r="L1643" t="s">
        <v>5367</v>
      </c>
      <c r="M1643" t="s">
        <v>122</v>
      </c>
      <c r="N1643" t="s">
        <v>123</v>
      </c>
      <c r="O1643" t="s">
        <v>124</v>
      </c>
      <c r="P1643" t="s">
        <v>100</v>
      </c>
      <c r="Q1643" t="s">
        <v>122</v>
      </c>
      <c r="R1643" t="s">
        <v>123</v>
      </c>
      <c r="S1643" t="s">
        <v>199</v>
      </c>
      <c r="T1643" s="4">
        <v>43698</v>
      </c>
      <c r="U1643" t="s">
        <v>126</v>
      </c>
      <c r="V1643" t="s">
        <v>127</v>
      </c>
      <c r="W1643" t="s">
        <v>128</v>
      </c>
      <c r="X1643" t="s">
        <v>129</v>
      </c>
      <c r="Y1643" t="s">
        <v>130</v>
      </c>
      <c r="Z1643" s="4">
        <v>43739</v>
      </c>
      <c r="AA1643" s="4">
        <v>43739</v>
      </c>
      <c r="AB1643" t="s">
        <v>131</v>
      </c>
    </row>
    <row r="1644" spans="1:28">
      <c r="A1644" t="s">
        <v>5368</v>
      </c>
      <c r="B1644" t="s">
        <v>115</v>
      </c>
      <c r="C1644" s="4">
        <v>43647</v>
      </c>
      <c r="D1644" s="4">
        <v>43738</v>
      </c>
      <c r="E1644" t="s">
        <v>1250</v>
      </c>
      <c r="F1644" t="s">
        <v>190</v>
      </c>
      <c r="G1644" t="s">
        <v>54</v>
      </c>
      <c r="H1644" t="s">
        <v>4014</v>
      </c>
      <c r="I1644" t="s">
        <v>5369</v>
      </c>
      <c r="J1644" t="s">
        <v>215</v>
      </c>
      <c r="K1644" t="s">
        <v>79</v>
      </c>
      <c r="L1644" t="s">
        <v>831</v>
      </c>
      <c r="M1644" t="s">
        <v>122</v>
      </c>
      <c r="N1644" t="s">
        <v>123</v>
      </c>
      <c r="O1644" t="s">
        <v>124</v>
      </c>
      <c r="P1644" t="s">
        <v>100</v>
      </c>
      <c r="Q1644" t="s">
        <v>122</v>
      </c>
      <c r="R1644" t="s">
        <v>123</v>
      </c>
      <c r="S1644" t="s">
        <v>199</v>
      </c>
      <c r="T1644" s="4">
        <v>43676</v>
      </c>
      <c r="U1644" t="s">
        <v>126</v>
      </c>
      <c r="V1644" t="s">
        <v>127</v>
      </c>
      <c r="W1644" t="s">
        <v>128</v>
      </c>
      <c r="X1644" t="s">
        <v>129</v>
      </c>
      <c r="Y1644" t="s">
        <v>130</v>
      </c>
      <c r="Z1644" s="4">
        <v>43739</v>
      </c>
      <c r="AA1644" s="4">
        <v>43739</v>
      </c>
      <c r="AB1644" t="s">
        <v>131</v>
      </c>
    </row>
    <row r="1645" spans="1:28">
      <c r="A1645" t="s">
        <v>5370</v>
      </c>
      <c r="B1645" t="s">
        <v>115</v>
      </c>
      <c r="C1645" s="4">
        <v>43647</v>
      </c>
      <c r="D1645" s="4">
        <v>43738</v>
      </c>
      <c r="E1645" t="s">
        <v>1250</v>
      </c>
      <c r="F1645" t="s">
        <v>190</v>
      </c>
      <c r="G1645" t="s">
        <v>54</v>
      </c>
      <c r="H1645" t="s">
        <v>4014</v>
      </c>
      <c r="I1645" t="s">
        <v>126</v>
      </c>
      <c r="J1645" t="s">
        <v>215</v>
      </c>
      <c r="K1645" t="s">
        <v>79</v>
      </c>
      <c r="L1645" t="s">
        <v>831</v>
      </c>
      <c r="M1645" t="s">
        <v>122</v>
      </c>
      <c r="N1645" t="s">
        <v>123</v>
      </c>
      <c r="O1645" t="s">
        <v>124</v>
      </c>
      <c r="P1645" t="s">
        <v>100</v>
      </c>
      <c r="Q1645" t="s">
        <v>122</v>
      </c>
      <c r="R1645" t="s">
        <v>123</v>
      </c>
      <c r="S1645" t="s">
        <v>199</v>
      </c>
      <c r="T1645" s="4">
        <v>43675</v>
      </c>
      <c r="U1645" t="s">
        <v>126</v>
      </c>
      <c r="V1645" t="s">
        <v>127</v>
      </c>
      <c r="W1645" t="s">
        <v>128</v>
      </c>
      <c r="X1645" t="s">
        <v>129</v>
      </c>
      <c r="Y1645" t="s">
        <v>130</v>
      </c>
      <c r="Z1645" s="4">
        <v>43739</v>
      </c>
      <c r="AA1645" s="4">
        <v>43739</v>
      </c>
      <c r="AB1645" t="s">
        <v>131</v>
      </c>
    </row>
    <row r="1646" spans="1:28">
      <c r="A1646" t="s">
        <v>5371</v>
      </c>
      <c r="B1646" t="s">
        <v>115</v>
      </c>
      <c r="C1646" s="4">
        <v>43647</v>
      </c>
      <c r="D1646" s="4">
        <v>43738</v>
      </c>
      <c r="E1646" t="s">
        <v>1275</v>
      </c>
      <c r="F1646" t="s">
        <v>492</v>
      </c>
      <c r="G1646" t="s">
        <v>54</v>
      </c>
      <c r="H1646" t="s">
        <v>1000</v>
      </c>
      <c r="I1646" t="s">
        <v>1276</v>
      </c>
      <c r="J1646" t="s">
        <v>1277</v>
      </c>
      <c r="K1646" t="s">
        <v>79</v>
      </c>
      <c r="L1646" t="s">
        <v>711</v>
      </c>
      <c r="M1646" t="s">
        <v>122</v>
      </c>
      <c r="N1646" t="s">
        <v>123</v>
      </c>
      <c r="O1646" t="s">
        <v>124</v>
      </c>
      <c r="P1646" t="s">
        <v>100</v>
      </c>
      <c r="Q1646" t="s">
        <v>122</v>
      </c>
      <c r="R1646" t="s">
        <v>123</v>
      </c>
      <c r="S1646" t="s">
        <v>193</v>
      </c>
      <c r="T1646" s="4">
        <v>43727</v>
      </c>
      <c r="U1646" t="s">
        <v>126</v>
      </c>
      <c r="V1646" t="s">
        <v>127</v>
      </c>
      <c r="W1646" t="s">
        <v>128</v>
      </c>
      <c r="X1646" t="s">
        <v>129</v>
      </c>
      <c r="Y1646" t="s">
        <v>130</v>
      </c>
      <c r="Z1646" s="4">
        <v>43739</v>
      </c>
      <c r="AA1646" s="4">
        <v>43739</v>
      </c>
      <c r="AB1646" t="s">
        <v>131</v>
      </c>
    </row>
    <row r="1647" spans="1:28">
      <c r="A1647" t="s">
        <v>5372</v>
      </c>
      <c r="B1647" t="s">
        <v>115</v>
      </c>
      <c r="C1647" s="4">
        <v>43647</v>
      </c>
      <c r="D1647" s="4">
        <v>43738</v>
      </c>
      <c r="E1647" t="s">
        <v>1259</v>
      </c>
      <c r="F1647" t="s">
        <v>134</v>
      </c>
      <c r="G1647" t="s">
        <v>54</v>
      </c>
      <c r="H1647" t="s">
        <v>1254</v>
      </c>
      <c r="I1647" t="s">
        <v>185</v>
      </c>
      <c r="J1647" t="s">
        <v>215</v>
      </c>
      <c r="K1647" t="s">
        <v>79</v>
      </c>
      <c r="L1647" t="s">
        <v>934</v>
      </c>
      <c r="M1647" t="s">
        <v>122</v>
      </c>
      <c r="N1647" t="s">
        <v>123</v>
      </c>
      <c r="O1647" t="s">
        <v>124</v>
      </c>
      <c r="P1647" t="s">
        <v>100</v>
      </c>
      <c r="Q1647" t="s">
        <v>122</v>
      </c>
      <c r="R1647" t="s">
        <v>123</v>
      </c>
      <c r="S1647" t="s">
        <v>199</v>
      </c>
      <c r="T1647" s="4">
        <v>43719</v>
      </c>
      <c r="U1647" t="s">
        <v>126</v>
      </c>
      <c r="V1647" t="s">
        <v>127</v>
      </c>
      <c r="W1647" t="s">
        <v>128</v>
      </c>
      <c r="X1647" t="s">
        <v>129</v>
      </c>
      <c r="Y1647" t="s">
        <v>130</v>
      </c>
      <c r="Z1647" s="4">
        <v>43739</v>
      </c>
      <c r="AA1647" s="4">
        <v>43739</v>
      </c>
      <c r="AB1647" t="s">
        <v>131</v>
      </c>
    </row>
    <row r="1648" spans="1:28">
      <c r="A1648" t="s">
        <v>5373</v>
      </c>
      <c r="B1648" t="s">
        <v>115</v>
      </c>
      <c r="C1648" s="4">
        <v>43647</v>
      </c>
      <c r="D1648" s="4">
        <v>43738</v>
      </c>
      <c r="E1648" t="s">
        <v>5374</v>
      </c>
      <c r="F1648" t="s">
        <v>134</v>
      </c>
      <c r="G1648" t="s">
        <v>38</v>
      </c>
      <c r="H1648" t="s">
        <v>2565</v>
      </c>
      <c r="I1648" t="s">
        <v>1549</v>
      </c>
      <c r="J1648" t="s">
        <v>215</v>
      </c>
      <c r="K1648" t="s">
        <v>79</v>
      </c>
      <c r="L1648" t="s">
        <v>198</v>
      </c>
      <c r="M1648" t="s">
        <v>122</v>
      </c>
      <c r="N1648" t="s">
        <v>123</v>
      </c>
      <c r="O1648" t="s">
        <v>124</v>
      </c>
      <c r="P1648" t="s">
        <v>100</v>
      </c>
      <c r="Q1648" t="s">
        <v>122</v>
      </c>
      <c r="R1648" t="s">
        <v>123</v>
      </c>
      <c r="S1648" t="s">
        <v>125</v>
      </c>
      <c r="T1648" s="4">
        <v>43714</v>
      </c>
      <c r="U1648" t="s">
        <v>126</v>
      </c>
      <c r="V1648" t="s">
        <v>127</v>
      </c>
      <c r="W1648" t="s">
        <v>128</v>
      </c>
      <c r="X1648" t="s">
        <v>129</v>
      </c>
      <c r="Y1648" t="s">
        <v>130</v>
      </c>
      <c r="Z1648" s="4">
        <v>43739</v>
      </c>
      <c r="AA1648" s="4">
        <v>43739</v>
      </c>
      <c r="AB1648" t="s">
        <v>131</v>
      </c>
    </row>
    <row r="1649" spans="1:28">
      <c r="A1649" t="s">
        <v>5375</v>
      </c>
      <c r="B1649" t="s">
        <v>115</v>
      </c>
      <c r="C1649" s="4">
        <v>43647</v>
      </c>
      <c r="D1649" s="4">
        <v>43738</v>
      </c>
      <c r="E1649" t="s">
        <v>4022</v>
      </c>
      <c r="F1649" t="s">
        <v>117</v>
      </c>
      <c r="G1649" t="s">
        <v>35</v>
      </c>
      <c r="H1649" t="s">
        <v>773</v>
      </c>
      <c r="I1649" t="s">
        <v>502</v>
      </c>
      <c r="J1649" t="s">
        <v>215</v>
      </c>
      <c r="K1649" t="s">
        <v>79</v>
      </c>
      <c r="L1649" t="s">
        <v>144</v>
      </c>
      <c r="M1649" t="s">
        <v>122</v>
      </c>
      <c r="N1649" t="s">
        <v>123</v>
      </c>
      <c r="O1649" t="s">
        <v>124</v>
      </c>
      <c r="P1649" t="s">
        <v>100</v>
      </c>
      <c r="Q1649" t="s">
        <v>122</v>
      </c>
      <c r="R1649" t="s">
        <v>123</v>
      </c>
      <c r="S1649" t="s">
        <v>199</v>
      </c>
      <c r="T1649" s="4">
        <v>43679</v>
      </c>
      <c r="U1649" t="s">
        <v>126</v>
      </c>
      <c r="V1649" t="s">
        <v>127</v>
      </c>
      <c r="W1649" t="s">
        <v>128</v>
      </c>
      <c r="X1649" t="s">
        <v>129</v>
      </c>
      <c r="Y1649" t="s">
        <v>130</v>
      </c>
      <c r="Z1649" s="4">
        <v>43739</v>
      </c>
      <c r="AA1649" s="4">
        <v>43739</v>
      </c>
      <c r="AB1649" t="s">
        <v>131</v>
      </c>
    </row>
    <row r="1650" spans="1:28">
      <c r="A1650" t="s">
        <v>5376</v>
      </c>
      <c r="B1650" t="s">
        <v>115</v>
      </c>
      <c r="C1650" s="4">
        <v>43647</v>
      </c>
      <c r="D1650" s="4">
        <v>43738</v>
      </c>
      <c r="E1650" t="s">
        <v>1250</v>
      </c>
      <c r="F1650" t="s">
        <v>190</v>
      </c>
      <c r="G1650" t="s">
        <v>54</v>
      </c>
      <c r="H1650" t="s">
        <v>1251</v>
      </c>
      <c r="I1650" t="s">
        <v>126</v>
      </c>
      <c r="J1650" t="s">
        <v>215</v>
      </c>
      <c r="K1650" t="s">
        <v>79</v>
      </c>
      <c r="L1650" t="s">
        <v>831</v>
      </c>
      <c r="M1650" t="s">
        <v>122</v>
      </c>
      <c r="N1650" t="s">
        <v>123</v>
      </c>
      <c r="O1650" t="s">
        <v>124</v>
      </c>
      <c r="P1650" t="s">
        <v>100</v>
      </c>
      <c r="Q1650" t="s">
        <v>122</v>
      </c>
      <c r="R1650" t="s">
        <v>123</v>
      </c>
      <c r="S1650" t="s">
        <v>199</v>
      </c>
      <c r="T1650" s="4">
        <v>43684</v>
      </c>
      <c r="U1650" t="s">
        <v>126</v>
      </c>
      <c r="V1650" t="s">
        <v>127</v>
      </c>
      <c r="W1650" t="s">
        <v>128</v>
      </c>
      <c r="X1650" t="s">
        <v>129</v>
      </c>
      <c r="Y1650" t="s">
        <v>130</v>
      </c>
      <c r="Z1650" s="4">
        <v>43739</v>
      </c>
      <c r="AA1650" s="4">
        <v>43739</v>
      </c>
      <c r="AB1650" t="s">
        <v>131</v>
      </c>
    </row>
    <row r="1651" spans="1:28">
      <c r="A1651" t="s">
        <v>5377</v>
      </c>
      <c r="B1651" t="s">
        <v>115</v>
      </c>
      <c r="C1651" s="4">
        <v>43647</v>
      </c>
      <c r="D1651" s="4">
        <v>43738</v>
      </c>
      <c r="E1651" t="s">
        <v>5378</v>
      </c>
      <c r="F1651" t="s">
        <v>134</v>
      </c>
      <c r="G1651" t="s">
        <v>54</v>
      </c>
      <c r="H1651" t="s">
        <v>5379</v>
      </c>
      <c r="I1651" t="s">
        <v>5380</v>
      </c>
      <c r="J1651" t="s">
        <v>5381</v>
      </c>
      <c r="K1651" t="s">
        <v>79</v>
      </c>
      <c r="L1651" t="s">
        <v>784</v>
      </c>
      <c r="M1651" t="s">
        <v>122</v>
      </c>
      <c r="N1651" t="s">
        <v>123</v>
      </c>
      <c r="O1651" t="s">
        <v>124</v>
      </c>
      <c r="P1651" t="s">
        <v>100</v>
      </c>
      <c r="Q1651" t="s">
        <v>122</v>
      </c>
      <c r="R1651" t="s">
        <v>123</v>
      </c>
      <c r="S1651" t="s">
        <v>974</v>
      </c>
      <c r="T1651" s="4">
        <v>43658</v>
      </c>
      <c r="U1651" t="s">
        <v>126</v>
      </c>
      <c r="V1651" t="s">
        <v>127</v>
      </c>
      <c r="W1651" t="s">
        <v>128</v>
      </c>
      <c r="X1651" t="s">
        <v>129</v>
      </c>
      <c r="Y1651" t="s">
        <v>130</v>
      </c>
      <c r="Z1651" s="4">
        <v>43739</v>
      </c>
      <c r="AA1651" s="4">
        <v>43739</v>
      </c>
      <c r="AB1651" t="s">
        <v>131</v>
      </c>
    </row>
    <row r="1652" spans="1:28">
      <c r="A1652" t="s">
        <v>5382</v>
      </c>
      <c r="B1652" t="s">
        <v>115</v>
      </c>
      <c r="C1652" s="4">
        <v>43647</v>
      </c>
      <c r="D1652" s="4">
        <v>43738</v>
      </c>
      <c r="E1652" t="s">
        <v>5383</v>
      </c>
      <c r="F1652" t="s">
        <v>202</v>
      </c>
      <c r="G1652" t="s">
        <v>35</v>
      </c>
      <c r="H1652" t="s">
        <v>787</v>
      </c>
      <c r="I1652" t="s">
        <v>502</v>
      </c>
      <c r="J1652" t="s">
        <v>791</v>
      </c>
      <c r="K1652" t="s">
        <v>79</v>
      </c>
      <c r="L1652" t="s">
        <v>198</v>
      </c>
      <c r="M1652" t="s">
        <v>122</v>
      </c>
      <c r="N1652" t="s">
        <v>123</v>
      </c>
      <c r="O1652" t="s">
        <v>124</v>
      </c>
      <c r="P1652" t="s">
        <v>100</v>
      </c>
      <c r="Q1652" t="s">
        <v>122</v>
      </c>
      <c r="R1652" t="s">
        <v>123</v>
      </c>
      <c r="S1652" t="s">
        <v>199</v>
      </c>
      <c r="T1652" s="4">
        <v>43728</v>
      </c>
      <c r="U1652" t="s">
        <v>126</v>
      </c>
      <c r="V1652" t="s">
        <v>127</v>
      </c>
      <c r="W1652" t="s">
        <v>128</v>
      </c>
      <c r="X1652" t="s">
        <v>129</v>
      </c>
      <c r="Y1652" t="s">
        <v>130</v>
      </c>
      <c r="Z1652" s="4">
        <v>43739</v>
      </c>
      <c r="AA1652" s="4">
        <v>43739</v>
      </c>
      <c r="AB1652" t="s">
        <v>131</v>
      </c>
    </row>
    <row r="1653" spans="1:28">
      <c r="A1653" t="s">
        <v>5384</v>
      </c>
      <c r="B1653" t="s">
        <v>115</v>
      </c>
      <c r="C1653" s="4">
        <v>43647</v>
      </c>
      <c r="D1653" s="4">
        <v>43738</v>
      </c>
      <c r="E1653" t="s">
        <v>5385</v>
      </c>
      <c r="F1653" t="s">
        <v>117</v>
      </c>
      <c r="G1653" t="s">
        <v>51</v>
      </c>
      <c r="H1653" t="s">
        <v>1076</v>
      </c>
      <c r="I1653" t="s">
        <v>253</v>
      </c>
      <c r="J1653" t="s">
        <v>1077</v>
      </c>
      <c r="K1653" t="s">
        <v>79</v>
      </c>
      <c r="L1653" t="s">
        <v>1078</v>
      </c>
      <c r="M1653" t="s">
        <v>122</v>
      </c>
      <c r="N1653" t="s">
        <v>123</v>
      </c>
      <c r="O1653" t="s">
        <v>124</v>
      </c>
      <c r="P1653" t="s">
        <v>100</v>
      </c>
      <c r="Q1653" t="s">
        <v>122</v>
      </c>
      <c r="R1653" t="s">
        <v>123</v>
      </c>
      <c r="S1653" t="s">
        <v>187</v>
      </c>
      <c r="T1653" s="4">
        <v>43657</v>
      </c>
      <c r="U1653" t="s">
        <v>126</v>
      </c>
      <c r="V1653" t="s">
        <v>127</v>
      </c>
      <c r="W1653" t="s">
        <v>128</v>
      </c>
      <c r="X1653" t="s">
        <v>129</v>
      </c>
      <c r="Y1653" t="s">
        <v>130</v>
      </c>
      <c r="Z1653" s="4">
        <v>43739</v>
      </c>
      <c r="AA1653" s="4">
        <v>43739</v>
      </c>
      <c r="AB1653" t="s">
        <v>131</v>
      </c>
    </row>
    <row r="1654" spans="1:28">
      <c r="A1654" t="s">
        <v>5386</v>
      </c>
      <c r="B1654" t="s">
        <v>115</v>
      </c>
      <c r="C1654" s="4">
        <v>43647</v>
      </c>
      <c r="D1654" s="4">
        <v>43738</v>
      </c>
      <c r="E1654" t="s">
        <v>5387</v>
      </c>
      <c r="F1654" t="s">
        <v>202</v>
      </c>
      <c r="G1654" t="s">
        <v>54</v>
      </c>
      <c r="H1654" t="s">
        <v>5388</v>
      </c>
      <c r="I1654" t="s">
        <v>391</v>
      </c>
      <c r="J1654" t="s">
        <v>882</v>
      </c>
      <c r="K1654" t="s">
        <v>79</v>
      </c>
      <c r="L1654" t="s">
        <v>591</v>
      </c>
      <c r="M1654" t="s">
        <v>122</v>
      </c>
      <c r="N1654" t="s">
        <v>123</v>
      </c>
      <c r="O1654" t="s">
        <v>124</v>
      </c>
      <c r="P1654" t="s">
        <v>100</v>
      </c>
      <c r="Q1654" t="s">
        <v>122</v>
      </c>
      <c r="R1654" t="s">
        <v>123</v>
      </c>
      <c r="S1654" t="s">
        <v>199</v>
      </c>
      <c r="T1654" s="4">
        <v>43739</v>
      </c>
      <c r="U1654" t="s">
        <v>126</v>
      </c>
      <c r="V1654" t="s">
        <v>127</v>
      </c>
      <c r="W1654" t="s">
        <v>128</v>
      </c>
      <c r="X1654" t="s">
        <v>129</v>
      </c>
      <c r="Y1654" t="s">
        <v>130</v>
      </c>
      <c r="Z1654" s="4">
        <v>43739</v>
      </c>
      <c r="AA1654" s="4">
        <v>43739</v>
      </c>
      <c r="AB1654" t="s">
        <v>131</v>
      </c>
    </row>
    <row r="1655" spans="1:28">
      <c r="A1655" t="s">
        <v>5389</v>
      </c>
      <c r="B1655" t="s">
        <v>115</v>
      </c>
      <c r="C1655" s="4">
        <v>43647</v>
      </c>
      <c r="D1655" s="4">
        <v>43738</v>
      </c>
      <c r="E1655" t="s">
        <v>5390</v>
      </c>
      <c r="F1655" t="s">
        <v>417</v>
      </c>
      <c r="G1655" t="s">
        <v>51</v>
      </c>
      <c r="H1655" t="s">
        <v>866</v>
      </c>
      <c r="I1655" t="s">
        <v>319</v>
      </c>
      <c r="J1655" t="s">
        <v>215</v>
      </c>
      <c r="K1655" t="s">
        <v>79</v>
      </c>
      <c r="L1655" t="s">
        <v>1577</v>
      </c>
      <c r="M1655" t="s">
        <v>122</v>
      </c>
      <c r="N1655" t="s">
        <v>123</v>
      </c>
      <c r="O1655" t="s">
        <v>124</v>
      </c>
      <c r="P1655" t="s">
        <v>100</v>
      </c>
      <c r="Q1655" t="s">
        <v>122</v>
      </c>
      <c r="R1655" t="s">
        <v>123</v>
      </c>
      <c r="S1655" t="s">
        <v>199</v>
      </c>
      <c r="T1655" s="4">
        <v>43711</v>
      </c>
      <c r="U1655" t="s">
        <v>126</v>
      </c>
      <c r="V1655" t="s">
        <v>127</v>
      </c>
      <c r="W1655" t="s">
        <v>128</v>
      </c>
      <c r="X1655" t="s">
        <v>129</v>
      </c>
      <c r="Y1655" t="s">
        <v>130</v>
      </c>
      <c r="Z1655" s="4">
        <v>43739</v>
      </c>
      <c r="AA1655" s="4">
        <v>43739</v>
      </c>
      <c r="AB1655" t="s">
        <v>131</v>
      </c>
    </row>
    <row r="1656" spans="1:28">
      <c r="A1656" t="s">
        <v>5391</v>
      </c>
      <c r="B1656" t="s">
        <v>115</v>
      </c>
      <c r="C1656" s="4">
        <v>43647</v>
      </c>
      <c r="D1656" s="4">
        <v>43738</v>
      </c>
      <c r="E1656" t="s">
        <v>3677</v>
      </c>
      <c r="F1656" t="s">
        <v>117</v>
      </c>
      <c r="G1656" t="s">
        <v>51</v>
      </c>
      <c r="H1656" t="s">
        <v>1909</v>
      </c>
      <c r="I1656" t="s">
        <v>1392</v>
      </c>
      <c r="J1656" t="s">
        <v>3678</v>
      </c>
      <c r="K1656" t="s">
        <v>79</v>
      </c>
      <c r="L1656" t="s">
        <v>436</v>
      </c>
      <c r="M1656" t="s">
        <v>122</v>
      </c>
      <c r="N1656" t="s">
        <v>123</v>
      </c>
      <c r="O1656" t="s">
        <v>124</v>
      </c>
      <c r="P1656" t="s">
        <v>100</v>
      </c>
      <c r="Q1656" t="s">
        <v>122</v>
      </c>
      <c r="R1656" t="s">
        <v>123</v>
      </c>
      <c r="S1656" t="s">
        <v>199</v>
      </c>
      <c r="T1656" s="4">
        <v>43657</v>
      </c>
      <c r="U1656" t="s">
        <v>126</v>
      </c>
      <c r="V1656" t="s">
        <v>127</v>
      </c>
      <c r="W1656" t="s">
        <v>128</v>
      </c>
      <c r="X1656" t="s">
        <v>129</v>
      </c>
      <c r="Y1656" t="s">
        <v>130</v>
      </c>
      <c r="Z1656" s="4">
        <v>43739</v>
      </c>
      <c r="AA1656" s="4">
        <v>43739</v>
      </c>
      <c r="AB1656" t="s">
        <v>131</v>
      </c>
    </row>
    <row r="1657" spans="1:28">
      <c r="A1657" t="s">
        <v>5392</v>
      </c>
      <c r="B1657" t="s">
        <v>115</v>
      </c>
      <c r="C1657" s="4">
        <v>43647</v>
      </c>
      <c r="D1657" s="4">
        <v>43738</v>
      </c>
      <c r="E1657" t="s">
        <v>2600</v>
      </c>
      <c r="F1657" t="s">
        <v>117</v>
      </c>
      <c r="G1657" t="s">
        <v>51</v>
      </c>
      <c r="H1657" t="s">
        <v>841</v>
      </c>
      <c r="I1657" t="s">
        <v>2756</v>
      </c>
      <c r="J1657" t="s">
        <v>2757</v>
      </c>
      <c r="K1657" t="s">
        <v>79</v>
      </c>
      <c r="L1657" t="s">
        <v>121</v>
      </c>
      <c r="M1657" t="s">
        <v>122</v>
      </c>
      <c r="N1657" t="s">
        <v>123</v>
      </c>
      <c r="O1657" t="s">
        <v>124</v>
      </c>
      <c r="P1657" t="s">
        <v>100</v>
      </c>
      <c r="Q1657" t="s">
        <v>122</v>
      </c>
      <c r="R1657" t="s">
        <v>123</v>
      </c>
      <c r="S1657" t="s">
        <v>199</v>
      </c>
      <c r="T1657" s="4">
        <v>43655</v>
      </c>
      <c r="U1657" t="s">
        <v>126</v>
      </c>
      <c r="V1657" t="s">
        <v>127</v>
      </c>
      <c r="W1657" t="s">
        <v>128</v>
      </c>
      <c r="X1657" t="s">
        <v>129</v>
      </c>
      <c r="Y1657" t="s">
        <v>130</v>
      </c>
      <c r="Z1657" s="4">
        <v>43739</v>
      </c>
      <c r="AA1657" s="4">
        <v>43739</v>
      </c>
      <c r="AB1657" t="s">
        <v>131</v>
      </c>
    </row>
    <row r="1658" spans="1:28">
      <c r="A1658" t="s">
        <v>5393</v>
      </c>
      <c r="B1658" t="s">
        <v>115</v>
      </c>
      <c r="C1658" s="4">
        <v>43647</v>
      </c>
      <c r="D1658" s="4">
        <v>43738</v>
      </c>
      <c r="E1658" t="s">
        <v>865</v>
      </c>
      <c r="F1658" t="s">
        <v>417</v>
      </c>
      <c r="G1658" t="s">
        <v>51</v>
      </c>
      <c r="H1658" t="s">
        <v>866</v>
      </c>
      <c r="I1658" t="s">
        <v>867</v>
      </c>
      <c r="J1658" t="s">
        <v>814</v>
      </c>
      <c r="K1658" t="s">
        <v>79</v>
      </c>
      <c r="L1658" t="s">
        <v>152</v>
      </c>
      <c r="M1658" t="s">
        <v>122</v>
      </c>
      <c r="N1658" t="s">
        <v>123</v>
      </c>
      <c r="O1658" t="s">
        <v>124</v>
      </c>
      <c r="P1658" t="s">
        <v>100</v>
      </c>
      <c r="Q1658" t="s">
        <v>122</v>
      </c>
      <c r="R1658" t="s">
        <v>123</v>
      </c>
      <c r="S1658" t="s">
        <v>658</v>
      </c>
      <c r="T1658" s="4">
        <v>43682</v>
      </c>
      <c r="U1658" t="s">
        <v>126</v>
      </c>
      <c r="V1658" t="s">
        <v>127</v>
      </c>
      <c r="W1658" t="s">
        <v>128</v>
      </c>
      <c r="X1658" t="s">
        <v>129</v>
      </c>
      <c r="Y1658" t="s">
        <v>130</v>
      </c>
      <c r="Z1658" s="4">
        <v>43739</v>
      </c>
      <c r="AA1658" s="4">
        <v>43739</v>
      </c>
      <c r="AB1658" t="s">
        <v>131</v>
      </c>
    </row>
    <row r="1659" spans="1:28">
      <c r="A1659" t="s">
        <v>5394</v>
      </c>
      <c r="B1659" t="s">
        <v>115</v>
      </c>
      <c r="C1659" s="4">
        <v>43647</v>
      </c>
      <c r="D1659" s="4">
        <v>43738</v>
      </c>
      <c r="E1659" t="s">
        <v>909</v>
      </c>
      <c r="F1659" t="s">
        <v>117</v>
      </c>
      <c r="G1659" t="s">
        <v>54</v>
      </c>
      <c r="H1659" t="s">
        <v>910</v>
      </c>
      <c r="I1659" t="s">
        <v>911</v>
      </c>
      <c r="J1659" t="s">
        <v>215</v>
      </c>
      <c r="K1659" t="s">
        <v>79</v>
      </c>
      <c r="L1659" t="s">
        <v>278</v>
      </c>
      <c r="M1659" t="s">
        <v>122</v>
      </c>
      <c r="N1659" t="s">
        <v>123</v>
      </c>
      <c r="O1659" t="s">
        <v>124</v>
      </c>
      <c r="P1659" t="s">
        <v>100</v>
      </c>
      <c r="Q1659" t="s">
        <v>122</v>
      </c>
      <c r="R1659" t="s">
        <v>123</v>
      </c>
      <c r="S1659" t="s">
        <v>199</v>
      </c>
      <c r="T1659" s="4">
        <v>43696</v>
      </c>
      <c r="U1659" t="s">
        <v>126</v>
      </c>
      <c r="V1659" t="s">
        <v>127</v>
      </c>
      <c r="W1659" t="s">
        <v>128</v>
      </c>
      <c r="X1659" t="s">
        <v>129</v>
      </c>
      <c r="Y1659" t="s">
        <v>130</v>
      </c>
      <c r="Z1659" s="4">
        <v>43739</v>
      </c>
      <c r="AA1659" s="4">
        <v>43739</v>
      </c>
      <c r="AB1659" t="s">
        <v>131</v>
      </c>
    </row>
    <row r="1660" spans="1:28">
      <c r="A1660" t="s">
        <v>5395</v>
      </c>
      <c r="B1660" t="s">
        <v>115</v>
      </c>
      <c r="C1660" s="4">
        <v>43647</v>
      </c>
      <c r="D1660" s="4">
        <v>43738</v>
      </c>
      <c r="E1660" t="s">
        <v>2910</v>
      </c>
      <c r="F1660" t="s">
        <v>117</v>
      </c>
      <c r="G1660" t="s">
        <v>54</v>
      </c>
      <c r="H1660" t="s">
        <v>2911</v>
      </c>
      <c r="I1660" t="s">
        <v>2912</v>
      </c>
      <c r="J1660" t="s">
        <v>215</v>
      </c>
      <c r="K1660" t="s">
        <v>79</v>
      </c>
      <c r="L1660" t="s">
        <v>374</v>
      </c>
      <c r="M1660" t="s">
        <v>122</v>
      </c>
      <c r="N1660" t="s">
        <v>123</v>
      </c>
      <c r="O1660" t="s">
        <v>124</v>
      </c>
      <c r="P1660" t="s">
        <v>100</v>
      </c>
      <c r="Q1660" t="s">
        <v>122</v>
      </c>
      <c r="R1660" t="s">
        <v>123</v>
      </c>
      <c r="S1660" t="s">
        <v>199</v>
      </c>
      <c r="T1660" s="4">
        <v>43703</v>
      </c>
      <c r="U1660" t="s">
        <v>126</v>
      </c>
      <c r="V1660" t="s">
        <v>127</v>
      </c>
      <c r="W1660" t="s">
        <v>128</v>
      </c>
      <c r="X1660" t="s">
        <v>129</v>
      </c>
      <c r="Y1660" t="s">
        <v>130</v>
      </c>
      <c r="Z1660" s="4">
        <v>43739</v>
      </c>
      <c r="AA1660" s="4">
        <v>43739</v>
      </c>
      <c r="AB1660" t="s">
        <v>131</v>
      </c>
    </row>
    <row r="1661" spans="1:28">
      <c r="A1661" t="s">
        <v>5396</v>
      </c>
      <c r="B1661" t="s">
        <v>115</v>
      </c>
      <c r="C1661" s="4">
        <v>43647</v>
      </c>
      <c r="D1661" s="4">
        <v>43738</v>
      </c>
      <c r="E1661" t="s">
        <v>5397</v>
      </c>
      <c r="F1661" t="s">
        <v>301</v>
      </c>
      <c r="G1661" t="s">
        <v>38</v>
      </c>
      <c r="H1661" t="s">
        <v>5398</v>
      </c>
      <c r="I1661" t="s">
        <v>5399</v>
      </c>
      <c r="J1661" t="s">
        <v>215</v>
      </c>
      <c r="K1661" t="s">
        <v>79</v>
      </c>
      <c r="L1661" t="s">
        <v>5400</v>
      </c>
      <c r="M1661" t="s">
        <v>122</v>
      </c>
      <c r="N1661" t="s">
        <v>123</v>
      </c>
      <c r="O1661" t="s">
        <v>124</v>
      </c>
      <c r="P1661" t="s">
        <v>100</v>
      </c>
      <c r="Q1661" t="s">
        <v>122</v>
      </c>
      <c r="R1661" t="s">
        <v>123</v>
      </c>
      <c r="S1661" t="s">
        <v>222</v>
      </c>
      <c r="T1661" s="4">
        <v>43686</v>
      </c>
      <c r="U1661" t="s">
        <v>311</v>
      </c>
      <c r="V1661" t="s">
        <v>127</v>
      </c>
      <c r="W1661" t="s">
        <v>128</v>
      </c>
      <c r="X1661" t="s">
        <v>129</v>
      </c>
      <c r="Y1661" t="s">
        <v>130</v>
      </c>
      <c r="Z1661" s="4">
        <v>43739</v>
      </c>
      <c r="AA1661" s="4">
        <v>43739</v>
      </c>
      <c r="AB1661" t="s">
        <v>131</v>
      </c>
    </row>
    <row r="1662" spans="1:28">
      <c r="A1662" t="s">
        <v>5401</v>
      </c>
      <c r="B1662" t="s">
        <v>115</v>
      </c>
      <c r="C1662" s="4">
        <v>43647</v>
      </c>
      <c r="D1662" s="4">
        <v>43738</v>
      </c>
      <c r="E1662" t="s">
        <v>1055</v>
      </c>
      <c r="F1662" t="s">
        <v>117</v>
      </c>
      <c r="G1662" t="s">
        <v>51</v>
      </c>
      <c r="H1662" t="s">
        <v>1056</v>
      </c>
      <c r="I1662" t="s">
        <v>1057</v>
      </c>
      <c r="J1662" t="s">
        <v>158</v>
      </c>
      <c r="K1662" t="s">
        <v>79</v>
      </c>
      <c r="L1662" t="s">
        <v>951</v>
      </c>
      <c r="M1662" t="s">
        <v>122</v>
      </c>
      <c r="N1662" t="s">
        <v>123</v>
      </c>
      <c r="O1662" t="s">
        <v>124</v>
      </c>
      <c r="P1662" t="s">
        <v>100</v>
      </c>
      <c r="Q1662" t="s">
        <v>122</v>
      </c>
      <c r="R1662" t="s">
        <v>123</v>
      </c>
      <c r="S1662" t="s">
        <v>456</v>
      </c>
      <c r="T1662" s="4">
        <v>43683</v>
      </c>
      <c r="U1662" t="s">
        <v>126</v>
      </c>
      <c r="V1662" t="s">
        <v>127</v>
      </c>
      <c r="W1662" t="s">
        <v>128</v>
      </c>
      <c r="X1662" t="s">
        <v>129</v>
      </c>
      <c r="Y1662" t="s">
        <v>130</v>
      </c>
      <c r="Z1662" s="4">
        <v>43739</v>
      </c>
      <c r="AA1662" s="4">
        <v>43739</v>
      </c>
      <c r="AB1662" t="s">
        <v>131</v>
      </c>
    </row>
    <row r="1663" spans="1:28">
      <c r="A1663" t="s">
        <v>5402</v>
      </c>
      <c r="B1663" t="s">
        <v>115</v>
      </c>
      <c r="C1663" s="4">
        <v>43647</v>
      </c>
      <c r="D1663" s="4">
        <v>43738</v>
      </c>
      <c r="E1663" t="s">
        <v>1055</v>
      </c>
      <c r="F1663" t="s">
        <v>117</v>
      </c>
      <c r="G1663" t="s">
        <v>51</v>
      </c>
      <c r="H1663" t="s">
        <v>1056</v>
      </c>
      <c r="I1663" t="s">
        <v>1057</v>
      </c>
      <c r="J1663" t="s">
        <v>158</v>
      </c>
      <c r="K1663" t="s">
        <v>79</v>
      </c>
      <c r="L1663" t="s">
        <v>951</v>
      </c>
      <c r="M1663" t="s">
        <v>122</v>
      </c>
      <c r="N1663" t="s">
        <v>123</v>
      </c>
      <c r="O1663" t="s">
        <v>124</v>
      </c>
      <c r="P1663" t="s">
        <v>100</v>
      </c>
      <c r="Q1663" t="s">
        <v>122</v>
      </c>
      <c r="R1663" t="s">
        <v>123</v>
      </c>
      <c r="S1663" t="s">
        <v>564</v>
      </c>
      <c r="T1663" s="4">
        <v>43684</v>
      </c>
      <c r="U1663" t="s">
        <v>126</v>
      </c>
      <c r="V1663" t="s">
        <v>127</v>
      </c>
      <c r="W1663" t="s">
        <v>128</v>
      </c>
      <c r="X1663" t="s">
        <v>129</v>
      </c>
      <c r="Y1663" t="s">
        <v>130</v>
      </c>
      <c r="Z1663" s="4">
        <v>43739</v>
      </c>
      <c r="AA1663" s="4">
        <v>43739</v>
      </c>
      <c r="AB1663" t="s">
        <v>131</v>
      </c>
    </row>
    <row r="1664" spans="1:28">
      <c r="A1664" t="s">
        <v>5403</v>
      </c>
      <c r="B1664" t="s">
        <v>115</v>
      </c>
      <c r="C1664" s="4">
        <v>43647</v>
      </c>
      <c r="D1664" s="4">
        <v>43738</v>
      </c>
      <c r="E1664" t="s">
        <v>5404</v>
      </c>
      <c r="F1664" t="s">
        <v>202</v>
      </c>
      <c r="G1664" t="s">
        <v>54</v>
      </c>
      <c r="H1664" t="s">
        <v>880</v>
      </c>
      <c r="I1664" t="s">
        <v>867</v>
      </c>
      <c r="J1664" t="s">
        <v>215</v>
      </c>
      <c r="K1664" t="s">
        <v>79</v>
      </c>
      <c r="L1664" t="s">
        <v>198</v>
      </c>
      <c r="M1664" t="s">
        <v>122</v>
      </c>
      <c r="N1664" t="s">
        <v>123</v>
      </c>
      <c r="O1664" t="s">
        <v>124</v>
      </c>
      <c r="P1664" t="s">
        <v>100</v>
      </c>
      <c r="Q1664" t="s">
        <v>122</v>
      </c>
      <c r="R1664" t="s">
        <v>123</v>
      </c>
      <c r="S1664" t="s">
        <v>199</v>
      </c>
      <c r="T1664" s="4">
        <v>43658</v>
      </c>
      <c r="U1664" t="s">
        <v>126</v>
      </c>
      <c r="V1664" t="s">
        <v>127</v>
      </c>
      <c r="W1664" t="s">
        <v>128</v>
      </c>
      <c r="X1664" t="s">
        <v>129</v>
      </c>
      <c r="Y1664" t="s">
        <v>130</v>
      </c>
      <c r="Z1664" s="4">
        <v>43739</v>
      </c>
      <c r="AA1664" s="4">
        <v>43739</v>
      </c>
      <c r="AB1664" t="s">
        <v>131</v>
      </c>
    </row>
    <row r="1665" spans="1:28">
      <c r="A1665" t="s">
        <v>5405</v>
      </c>
      <c r="B1665" t="s">
        <v>115</v>
      </c>
      <c r="C1665" s="4">
        <v>43556</v>
      </c>
      <c r="D1665" s="4">
        <v>43646</v>
      </c>
      <c r="E1665" t="s">
        <v>816</v>
      </c>
      <c r="F1665" t="s">
        <v>417</v>
      </c>
      <c r="G1665" t="s">
        <v>54</v>
      </c>
      <c r="H1665" t="s">
        <v>817</v>
      </c>
      <c r="I1665" t="s">
        <v>818</v>
      </c>
      <c r="J1665" t="s">
        <v>586</v>
      </c>
      <c r="K1665" t="s">
        <v>79</v>
      </c>
      <c r="L1665" t="s">
        <v>152</v>
      </c>
      <c r="M1665" t="s">
        <v>122</v>
      </c>
      <c r="N1665" t="s">
        <v>123</v>
      </c>
      <c r="O1665" t="s">
        <v>124</v>
      </c>
      <c r="P1665" t="s">
        <v>100</v>
      </c>
      <c r="Q1665" t="s">
        <v>122</v>
      </c>
      <c r="R1665" t="s">
        <v>123</v>
      </c>
      <c r="S1665" t="s">
        <v>819</v>
      </c>
      <c r="T1665" s="4">
        <v>43680</v>
      </c>
      <c r="U1665" t="s">
        <v>126</v>
      </c>
      <c r="V1665" t="s">
        <v>127</v>
      </c>
      <c r="W1665" t="s">
        <v>128</v>
      </c>
      <c r="X1665" t="s">
        <v>129</v>
      </c>
      <c r="Y1665" t="s">
        <v>130</v>
      </c>
      <c r="Z1665" s="4">
        <v>43644</v>
      </c>
      <c r="AA1665" s="4">
        <v>43644</v>
      </c>
      <c r="AB1665" t="s">
        <v>945</v>
      </c>
    </row>
    <row r="1666" spans="1:28">
      <c r="A1666" t="s">
        <v>5406</v>
      </c>
      <c r="B1666" t="s">
        <v>115</v>
      </c>
      <c r="C1666" s="4">
        <v>43556</v>
      </c>
      <c r="D1666" s="4">
        <v>43646</v>
      </c>
      <c r="E1666" t="s">
        <v>953</v>
      </c>
      <c r="F1666" t="s">
        <v>492</v>
      </c>
      <c r="G1666" t="s">
        <v>54</v>
      </c>
      <c r="H1666" t="s">
        <v>954</v>
      </c>
      <c r="I1666" t="s">
        <v>311</v>
      </c>
      <c r="J1666" t="s">
        <v>670</v>
      </c>
      <c r="K1666" t="s">
        <v>79</v>
      </c>
      <c r="L1666" t="s">
        <v>436</v>
      </c>
      <c r="M1666" t="s">
        <v>122</v>
      </c>
      <c r="N1666" t="s">
        <v>123</v>
      </c>
      <c r="O1666" t="s">
        <v>124</v>
      </c>
      <c r="P1666" t="s">
        <v>100</v>
      </c>
      <c r="Q1666" t="s">
        <v>122</v>
      </c>
      <c r="R1666" t="s">
        <v>123</v>
      </c>
      <c r="S1666" t="s">
        <v>145</v>
      </c>
      <c r="T1666" s="4">
        <v>43558</v>
      </c>
      <c r="U1666" t="s">
        <v>126</v>
      </c>
      <c r="V1666" t="s">
        <v>127</v>
      </c>
      <c r="W1666" t="s">
        <v>128</v>
      </c>
      <c r="X1666" t="s">
        <v>129</v>
      </c>
      <c r="Y1666" t="s">
        <v>130</v>
      </c>
      <c r="Z1666" s="4">
        <v>43644</v>
      </c>
      <c r="AA1666" s="4">
        <v>43644</v>
      </c>
      <c r="AB1666" t="s">
        <v>945</v>
      </c>
    </row>
    <row r="1667" spans="1:28">
      <c r="A1667" t="s">
        <v>5407</v>
      </c>
      <c r="B1667" t="s">
        <v>115</v>
      </c>
      <c r="C1667" s="4">
        <v>43556</v>
      </c>
      <c r="D1667" s="4">
        <v>43646</v>
      </c>
      <c r="E1667" t="s">
        <v>5408</v>
      </c>
      <c r="F1667" t="s">
        <v>117</v>
      </c>
      <c r="G1667" t="s">
        <v>54</v>
      </c>
      <c r="H1667" t="s">
        <v>4671</v>
      </c>
      <c r="I1667" t="s">
        <v>1235</v>
      </c>
      <c r="J1667" t="s">
        <v>4926</v>
      </c>
      <c r="K1667" t="s">
        <v>79</v>
      </c>
      <c r="L1667" t="s">
        <v>173</v>
      </c>
      <c r="M1667" t="s">
        <v>122</v>
      </c>
      <c r="N1667" t="s">
        <v>123</v>
      </c>
      <c r="O1667" t="s">
        <v>124</v>
      </c>
      <c r="P1667" t="s">
        <v>100</v>
      </c>
      <c r="Q1667" t="s">
        <v>122</v>
      </c>
      <c r="R1667" t="s">
        <v>123</v>
      </c>
      <c r="S1667" t="s">
        <v>474</v>
      </c>
      <c r="T1667" s="4">
        <v>43576</v>
      </c>
      <c r="U1667" t="s">
        <v>311</v>
      </c>
      <c r="V1667" t="s">
        <v>127</v>
      </c>
      <c r="W1667" t="s">
        <v>128</v>
      </c>
      <c r="X1667" t="s">
        <v>129</v>
      </c>
      <c r="Y1667" t="s">
        <v>130</v>
      </c>
      <c r="Z1667" s="4">
        <v>43644</v>
      </c>
      <c r="AA1667" s="4">
        <v>43644</v>
      </c>
      <c r="AB1667" t="s">
        <v>945</v>
      </c>
    </row>
    <row r="1668" spans="1:28">
      <c r="A1668" t="s">
        <v>5409</v>
      </c>
      <c r="B1668" t="s">
        <v>115</v>
      </c>
      <c r="C1668" s="4">
        <v>43556</v>
      </c>
      <c r="D1668" s="4">
        <v>43646</v>
      </c>
      <c r="E1668" t="s">
        <v>5383</v>
      </c>
      <c r="F1668" t="s">
        <v>202</v>
      </c>
      <c r="G1668" t="s">
        <v>54</v>
      </c>
      <c r="H1668" t="s">
        <v>787</v>
      </c>
      <c r="I1668" t="s">
        <v>502</v>
      </c>
      <c r="J1668" t="s">
        <v>791</v>
      </c>
      <c r="K1668" t="s">
        <v>79</v>
      </c>
      <c r="L1668" t="s">
        <v>198</v>
      </c>
      <c r="M1668" t="s">
        <v>122</v>
      </c>
      <c r="N1668" t="s">
        <v>123</v>
      </c>
      <c r="O1668" t="s">
        <v>124</v>
      </c>
      <c r="P1668" t="s">
        <v>100</v>
      </c>
      <c r="Q1668" t="s">
        <v>122</v>
      </c>
      <c r="R1668" t="s">
        <v>123</v>
      </c>
      <c r="S1668" t="s">
        <v>199</v>
      </c>
      <c r="T1668" s="4">
        <v>43728</v>
      </c>
      <c r="U1668" t="s">
        <v>126</v>
      </c>
      <c r="V1668" t="s">
        <v>127</v>
      </c>
      <c r="W1668" t="s">
        <v>128</v>
      </c>
      <c r="X1668" t="s">
        <v>129</v>
      </c>
      <c r="Y1668" t="s">
        <v>130</v>
      </c>
      <c r="Z1668" s="4">
        <v>43644</v>
      </c>
      <c r="AA1668" s="4">
        <v>43644</v>
      </c>
      <c r="AB1668" t="s">
        <v>945</v>
      </c>
    </row>
    <row r="1669" spans="1:28">
      <c r="A1669" t="s">
        <v>5410</v>
      </c>
      <c r="B1669" t="s">
        <v>115</v>
      </c>
      <c r="C1669" s="4">
        <v>43556</v>
      </c>
      <c r="D1669" s="4">
        <v>43646</v>
      </c>
      <c r="E1669" t="s">
        <v>5411</v>
      </c>
      <c r="F1669" t="s">
        <v>134</v>
      </c>
      <c r="G1669" t="s">
        <v>54</v>
      </c>
      <c r="H1669" t="s">
        <v>5412</v>
      </c>
      <c r="I1669" t="s">
        <v>5413</v>
      </c>
      <c r="J1669" t="s">
        <v>670</v>
      </c>
      <c r="K1669" t="s">
        <v>79</v>
      </c>
      <c r="L1669" t="s">
        <v>1441</v>
      </c>
      <c r="M1669" t="s">
        <v>122</v>
      </c>
      <c r="N1669" t="s">
        <v>123</v>
      </c>
      <c r="O1669" t="s">
        <v>124</v>
      </c>
      <c r="P1669" t="s">
        <v>100</v>
      </c>
      <c r="Q1669" t="s">
        <v>122</v>
      </c>
      <c r="R1669" t="s">
        <v>123</v>
      </c>
      <c r="S1669" t="s">
        <v>199</v>
      </c>
      <c r="T1669" s="4">
        <v>43560</v>
      </c>
      <c r="U1669" t="s">
        <v>126</v>
      </c>
      <c r="V1669" t="s">
        <v>127</v>
      </c>
      <c r="W1669" t="s">
        <v>128</v>
      </c>
      <c r="X1669" t="s">
        <v>129</v>
      </c>
      <c r="Y1669" t="s">
        <v>130</v>
      </c>
      <c r="Z1669" s="4">
        <v>43644</v>
      </c>
      <c r="AA1669" s="4">
        <v>43644</v>
      </c>
      <c r="AB1669" t="s">
        <v>945</v>
      </c>
    </row>
    <row r="1670" spans="1:28">
      <c r="A1670" t="s">
        <v>5414</v>
      </c>
      <c r="B1670" t="s">
        <v>115</v>
      </c>
      <c r="C1670" s="4">
        <v>43556</v>
      </c>
      <c r="D1670" s="4">
        <v>43646</v>
      </c>
      <c r="E1670" t="s">
        <v>5415</v>
      </c>
      <c r="F1670" t="s">
        <v>117</v>
      </c>
      <c r="G1670" t="s">
        <v>54</v>
      </c>
      <c r="H1670" t="s">
        <v>575</v>
      </c>
      <c r="I1670" t="s">
        <v>2104</v>
      </c>
      <c r="J1670" t="s">
        <v>5416</v>
      </c>
      <c r="K1670" t="s">
        <v>79</v>
      </c>
      <c r="L1670" t="s">
        <v>436</v>
      </c>
      <c r="M1670" t="s">
        <v>122</v>
      </c>
      <c r="N1670" t="s">
        <v>123</v>
      </c>
      <c r="O1670" t="s">
        <v>124</v>
      </c>
      <c r="P1670" t="s">
        <v>100</v>
      </c>
      <c r="Q1670" t="s">
        <v>122</v>
      </c>
      <c r="R1670" t="s">
        <v>123</v>
      </c>
      <c r="S1670" t="s">
        <v>199</v>
      </c>
      <c r="T1670" s="4">
        <v>43594</v>
      </c>
      <c r="U1670" t="s">
        <v>126</v>
      </c>
      <c r="V1670" t="s">
        <v>127</v>
      </c>
      <c r="W1670" t="s">
        <v>128</v>
      </c>
      <c r="X1670" t="s">
        <v>129</v>
      </c>
      <c r="Y1670" t="s">
        <v>130</v>
      </c>
      <c r="Z1670" s="4">
        <v>43644</v>
      </c>
      <c r="AA1670" s="4">
        <v>43644</v>
      </c>
      <c r="AB1670" t="s">
        <v>945</v>
      </c>
    </row>
    <row r="1671" spans="1:28">
      <c r="A1671" t="s">
        <v>5417</v>
      </c>
      <c r="B1671" t="s">
        <v>115</v>
      </c>
      <c r="C1671" s="4">
        <v>43556</v>
      </c>
      <c r="D1671" s="4">
        <v>43646</v>
      </c>
      <c r="E1671" t="s">
        <v>5418</v>
      </c>
      <c r="F1671" t="s">
        <v>515</v>
      </c>
      <c r="G1671" t="s">
        <v>54</v>
      </c>
      <c r="H1671" t="s">
        <v>5066</v>
      </c>
      <c r="I1671" t="s">
        <v>396</v>
      </c>
      <c r="J1671" t="s">
        <v>670</v>
      </c>
      <c r="K1671" t="s">
        <v>79</v>
      </c>
      <c r="L1671" t="s">
        <v>647</v>
      </c>
      <c r="M1671" t="s">
        <v>122</v>
      </c>
      <c r="N1671" t="s">
        <v>123</v>
      </c>
      <c r="O1671" t="s">
        <v>124</v>
      </c>
      <c r="P1671" t="s">
        <v>100</v>
      </c>
      <c r="Q1671" t="s">
        <v>122</v>
      </c>
      <c r="R1671" t="s">
        <v>123</v>
      </c>
      <c r="S1671" t="s">
        <v>199</v>
      </c>
      <c r="T1671" s="4">
        <v>43629</v>
      </c>
      <c r="U1671" t="s">
        <v>126</v>
      </c>
      <c r="V1671" t="s">
        <v>127</v>
      </c>
      <c r="W1671" t="s">
        <v>128</v>
      </c>
      <c r="X1671" t="s">
        <v>129</v>
      </c>
      <c r="Y1671" t="s">
        <v>130</v>
      </c>
      <c r="Z1671" s="4">
        <v>43644</v>
      </c>
      <c r="AA1671" s="4">
        <v>43644</v>
      </c>
      <c r="AB1671" t="s">
        <v>945</v>
      </c>
    </row>
    <row r="1672" spans="1:28">
      <c r="A1672" t="s">
        <v>5419</v>
      </c>
      <c r="B1672" t="s">
        <v>115</v>
      </c>
      <c r="C1672" s="4">
        <v>43556</v>
      </c>
      <c r="D1672" s="4">
        <v>43646</v>
      </c>
      <c r="E1672" t="s">
        <v>5420</v>
      </c>
      <c r="F1672" t="s">
        <v>117</v>
      </c>
      <c r="G1672" t="s">
        <v>54</v>
      </c>
      <c r="H1672" t="s">
        <v>226</v>
      </c>
      <c r="I1672" t="s">
        <v>5421</v>
      </c>
      <c r="J1672" t="s">
        <v>670</v>
      </c>
      <c r="K1672" t="s">
        <v>79</v>
      </c>
      <c r="L1672" t="s">
        <v>144</v>
      </c>
      <c r="M1672" t="s">
        <v>122</v>
      </c>
      <c r="N1672" t="s">
        <v>123</v>
      </c>
      <c r="O1672" t="s">
        <v>124</v>
      </c>
      <c r="P1672" t="s">
        <v>100</v>
      </c>
      <c r="Q1672" t="s">
        <v>122</v>
      </c>
      <c r="R1672" t="s">
        <v>123</v>
      </c>
      <c r="S1672" t="s">
        <v>199</v>
      </c>
      <c r="T1672" s="4">
        <v>43613</v>
      </c>
      <c r="U1672" t="s">
        <v>126</v>
      </c>
      <c r="V1672" t="s">
        <v>127</v>
      </c>
      <c r="W1672" t="s">
        <v>128</v>
      </c>
      <c r="X1672" t="s">
        <v>129</v>
      </c>
      <c r="Y1672" t="s">
        <v>130</v>
      </c>
      <c r="Z1672" s="4">
        <v>43644</v>
      </c>
      <c r="AA1672" s="4">
        <v>43644</v>
      </c>
      <c r="AB1672" t="s">
        <v>945</v>
      </c>
    </row>
    <row r="1673" spans="1:28">
      <c r="A1673" t="s">
        <v>5422</v>
      </c>
      <c r="B1673" t="s">
        <v>115</v>
      </c>
      <c r="C1673" s="4">
        <v>43556</v>
      </c>
      <c r="D1673" s="4">
        <v>43646</v>
      </c>
      <c r="E1673" t="s">
        <v>5423</v>
      </c>
      <c r="F1673" t="s">
        <v>492</v>
      </c>
      <c r="G1673" t="s">
        <v>54</v>
      </c>
      <c r="H1673" t="s">
        <v>1170</v>
      </c>
      <c r="I1673" t="s">
        <v>1371</v>
      </c>
      <c r="J1673" t="s">
        <v>5424</v>
      </c>
      <c r="K1673" t="s">
        <v>79</v>
      </c>
      <c r="L1673" t="s">
        <v>759</v>
      </c>
      <c r="M1673" t="s">
        <v>122</v>
      </c>
      <c r="N1673" t="s">
        <v>123</v>
      </c>
      <c r="O1673" t="s">
        <v>124</v>
      </c>
      <c r="P1673" t="s">
        <v>100</v>
      </c>
      <c r="Q1673" t="s">
        <v>122</v>
      </c>
      <c r="R1673" t="s">
        <v>123</v>
      </c>
      <c r="S1673" t="s">
        <v>160</v>
      </c>
      <c r="T1673" s="4">
        <v>43619</v>
      </c>
      <c r="U1673" t="s">
        <v>311</v>
      </c>
      <c r="V1673" t="s">
        <v>127</v>
      </c>
      <c r="W1673" t="s">
        <v>128</v>
      </c>
      <c r="X1673" t="s">
        <v>129</v>
      </c>
      <c r="Y1673" t="s">
        <v>130</v>
      </c>
      <c r="Z1673" s="4">
        <v>43644</v>
      </c>
      <c r="AA1673" s="4">
        <v>43644</v>
      </c>
      <c r="AB1673" t="s">
        <v>945</v>
      </c>
    </row>
    <row r="1674" spans="1:28">
      <c r="A1674" t="s">
        <v>5425</v>
      </c>
      <c r="B1674" t="s">
        <v>115</v>
      </c>
      <c r="C1674" s="4">
        <v>43556</v>
      </c>
      <c r="D1674" s="4">
        <v>43646</v>
      </c>
      <c r="E1674" t="s">
        <v>5426</v>
      </c>
      <c r="F1674" t="s">
        <v>643</v>
      </c>
      <c r="G1674" t="s">
        <v>54</v>
      </c>
      <c r="H1674" t="s">
        <v>5427</v>
      </c>
      <c r="I1674" t="s">
        <v>5428</v>
      </c>
      <c r="J1674" t="s">
        <v>670</v>
      </c>
      <c r="K1674" t="s">
        <v>79</v>
      </c>
      <c r="L1674" t="s">
        <v>152</v>
      </c>
      <c r="M1674" t="s">
        <v>122</v>
      </c>
      <c r="N1674" t="s">
        <v>123</v>
      </c>
      <c r="O1674" t="s">
        <v>124</v>
      </c>
      <c r="P1674" t="s">
        <v>100</v>
      </c>
      <c r="Q1674" t="s">
        <v>122</v>
      </c>
      <c r="R1674" t="s">
        <v>123</v>
      </c>
      <c r="S1674" t="s">
        <v>474</v>
      </c>
      <c r="T1674" s="4">
        <v>43589</v>
      </c>
      <c r="U1674" t="s">
        <v>126</v>
      </c>
      <c r="V1674" t="s">
        <v>127</v>
      </c>
      <c r="W1674" t="s">
        <v>128</v>
      </c>
      <c r="X1674" t="s">
        <v>129</v>
      </c>
      <c r="Y1674" t="s">
        <v>130</v>
      </c>
      <c r="Z1674" s="4">
        <v>43644</v>
      </c>
      <c r="AA1674" s="4">
        <v>43644</v>
      </c>
      <c r="AB1674" t="s">
        <v>945</v>
      </c>
    </row>
    <row r="1675" spans="1:28">
      <c r="A1675" t="s">
        <v>5429</v>
      </c>
      <c r="B1675" t="s">
        <v>115</v>
      </c>
      <c r="C1675" s="4">
        <v>43556</v>
      </c>
      <c r="D1675" s="4">
        <v>43646</v>
      </c>
      <c r="E1675" t="s">
        <v>5430</v>
      </c>
      <c r="F1675" t="s">
        <v>433</v>
      </c>
      <c r="G1675" t="s">
        <v>54</v>
      </c>
      <c r="H1675" t="s">
        <v>2423</v>
      </c>
      <c r="I1675" t="s">
        <v>2424</v>
      </c>
      <c r="J1675" t="s">
        <v>670</v>
      </c>
      <c r="K1675" t="s">
        <v>79</v>
      </c>
      <c r="L1675" t="s">
        <v>326</v>
      </c>
      <c r="M1675" t="s">
        <v>122</v>
      </c>
      <c r="N1675" t="s">
        <v>123</v>
      </c>
      <c r="O1675" t="s">
        <v>124</v>
      </c>
      <c r="P1675" t="s">
        <v>100</v>
      </c>
      <c r="Q1675" t="s">
        <v>122</v>
      </c>
      <c r="R1675" t="s">
        <v>123</v>
      </c>
      <c r="S1675" t="s">
        <v>606</v>
      </c>
      <c r="T1675" s="4">
        <v>43556</v>
      </c>
      <c r="U1675" t="s">
        <v>126</v>
      </c>
      <c r="V1675" t="s">
        <v>127</v>
      </c>
      <c r="W1675" t="s">
        <v>128</v>
      </c>
      <c r="X1675" t="s">
        <v>129</v>
      </c>
      <c r="Y1675" t="s">
        <v>130</v>
      </c>
      <c r="Z1675" s="4">
        <v>43644</v>
      </c>
      <c r="AA1675" s="4">
        <v>43644</v>
      </c>
      <c r="AB1675" t="s">
        <v>945</v>
      </c>
    </row>
    <row r="1676" spans="1:28">
      <c r="A1676" t="s">
        <v>5431</v>
      </c>
      <c r="B1676" t="s">
        <v>115</v>
      </c>
      <c r="C1676" s="4">
        <v>43556</v>
      </c>
      <c r="D1676" s="4">
        <v>43646</v>
      </c>
      <c r="E1676" t="s">
        <v>5432</v>
      </c>
      <c r="F1676" t="s">
        <v>433</v>
      </c>
      <c r="G1676" t="s">
        <v>54</v>
      </c>
      <c r="H1676" t="s">
        <v>773</v>
      </c>
      <c r="I1676" t="s">
        <v>502</v>
      </c>
      <c r="J1676" t="s">
        <v>5433</v>
      </c>
      <c r="K1676" t="s">
        <v>79</v>
      </c>
      <c r="L1676" t="s">
        <v>198</v>
      </c>
      <c r="M1676" t="s">
        <v>122</v>
      </c>
      <c r="N1676" t="s">
        <v>123</v>
      </c>
      <c r="O1676" t="s">
        <v>124</v>
      </c>
      <c r="P1676" t="s">
        <v>100</v>
      </c>
      <c r="Q1676" t="s">
        <v>122</v>
      </c>
      <c r="R1676" t="s">
        <v>123</v>
      </c>
      <c r="S1676" t="s">
        <v>199</v>
      </c>
      <c r="T1676" s="4">
        <v>43643</v>
      </c>
      <c r="U1676" t="s">
        <v>126</v>
      </c>
      <c r="V1676" t="s">
        <v>127</v>
      </c>
      <c r="W1676" t="s">
        <v>128</v>
      </c>
      <c r="X1676" t="s">
        <v>129</v>
      </c>
      <c r="Y1676" t="s">
        <v>130</v>
      </c>
      <c r="Z1676" s="4">
        <v>43644</v>
      </c>
      <c r="AA1676" s="4">
        <v>43644</v>
      </c>
      <c r="AB1676" t="s">
        <v>945</v>
      </c>
    </row>
    <row r="1677" spans="1:28">
      <c r="A1677" t="s">
        <v>5434</v>
      </c>
      <c r="B1677" t="s">
        <v>115</v>
      </c>
      <c r="C1677" s="4">
        <v>43556</v>
      </c>
      <c r="D1677" s="4">
        <v>43646</v>
      </c>
      <c r="E1677" t="s">
        <v>2665</v>
      </c>
      <c r="F1677" t="s">
        <v>433</v>
      </c>
      <c r="G1677" t="s">
        <v>54</v>
      </c>
      <c r="H1677" t="s">
        <v>2666</v>
      </c>
      <c r="I1677" t="s">
        <v>1871</v>
      </c>
      <c r="J1677" t="s">
        <v>670</v>
      </c>
      <c r="K1677" t="s">
        <v>79</v>
      </c>
      <c r="L1677" t="s">
        <v>2301</v>
      </c>
      <c r="M1677" t="s">
        <v>122</v>
      </c>
      <c r="N1677" t="s">
        <v>123</v>
      </c>
      <c r="O1677" t="s">
        <v>124</v>
      </c>
      <c r="P1677" t="s">
        <v>100</v>
      </c>
      <c r="Q1677" t="s">
        <v>122</v>
      </c>
      <c r="R1677" t="s">
        <v>123</v>
      </c>
      <c r="S1677" t="s">
        <v>199</v>
      </c>
      <c r="T1677" s="4">
        <v>43556</v>
      </c>
      <c r="U1677" t="s">
        <v>126</v>
      </c>
      <c r="V1677" t="s">
        <v>127</v>
      </c>
      <c r="W1677" t="s">
        <v>128</v>
      </c>
      <c r="X1677" t="s">
        <v>129</v>
      </c>
      <c r="Y1677" t="s">
        <v>130</v>
      </c>
      <c r="Z1677" s="4">
        <v>43644</v>
      </c>
      <c r="AA1677" s="4">
        <v>43644</v>
      </c>
      <c r="AB1677" t="s">
        <v>945</v>
      </c>
    </row>
    <row r="1678" spans="1:28">
      <c r="A1678" t="s">
        <v>5435</v>
      </c>
      <c r="B1678" t="s">
        <v>115</v>
      </c>
      <c r="C1678" s="4">
        <v>43556</v>
      </c>
      <c r="D1678" s="4">
        <v>43646</v>
      </c>
      <c r="E1678" t="s">
        <v>480</v>
      </c>
      <c r="F1678" t="s">
        <v>117</v>
      </c>
      <c r="G1678" t="s">
        <v>54</v>
      </c>
      <c r="H1678" t="s">
        <v>1291</v>
      </c>
      <c r="I1678" t="s">
        <v>4026</v>
      </c>
      <c r="J1678" t="s">
        <v>670</v>
      </c>
      <c r="K1678" t="s">
        <v>79</v>
      </c>
      <c r="L1678" t="s">
        <v>333</v>
      </c>
      <c r="M1678" t="s">
        <v>122</v>
      </c>
      <c r="N1678" t="s">
        <v>123</v>
      </c>
      <c r="O1678" t="s">
        <v>124</v>
      </c>
      <c r="P1678" t="s">
        <v>100</v>
      </c>
      <c r="Q1678" t="s">
        <v>122</v>
      </c>
      <c r="R1678" t="s">
        <v>123</v>
      </c>
      <c r="S1678" t="s">
        <v>199</v>
      </c>
      <c r="T1678" s="4">
        <v>43655</v>
      </c>
      <c r="U1678" t="s">
        <v>126</v>
      </c>
      <c r="V1678" t="s">
        <v>127</v>
      </c>
      <c r="W1678" t="s">
        <v>128</v>
      </c>
      <c r="X1678" t="s">
        <v>129</v>
      </c>
      <c r="Y1678" t="s">
        <v>130</v>
      </c>
      <c r="Z1678" s="4">
        <v>43644</v>
      </c>
      <c r="AA1678" s="4">
        <v>43644</v>
      </c>
      <c r="AB1678" t="s">
        <v>945</v>
      </c>
    </row>
    <row r="1679" spans="1:28">
      <c r="A1679" t="s">
        <v>5436</v>
      </c>
      <c r="B1679" t="s">
        <v>115</v>
      </c>
      <c r="C1679" s="4">
        <v>43556</v>
      </c>
      <c r="D1679" s="4">
        <v>43646</v>
      </c>
      <c r="E1679" t="s">
        <v>5437</v>
      </c>
      <c r="F1679" t="s">
        <v>117</v>
      </c>
      <c r="G1679" t="s">
        <v>54</v>
      </c>
      <c r="H1679" t="s">
        <v>1710</v>
      </c>
      <c r="I1679" t="s">
        <v>5438</v>
      </c>
      <c r="J1679" t="s">
        <v>5439</v>
      </c>
      <c r="K1679" t="s">
        <v>79</v>
      </c>
      <c r="L1679" t="s">
        <v>352</v>
      </c>
      <c r="M1679" t="s">
        <v>122</v>
      </c>
      <c r="N1679" t="s">
        <v>123</v>
      </c>
      <c r="O1679" t="s">
        <v>124</v>
      </c>
      <c r="P1679" t="s">
        <v>100</v>
      </c>
      <c r="Q1679" t="s">
        <v>122</v>
      </c>
      <c r="R1679" t="s">
        <v>123</v>
      </c>
      <c r="S1679" t="s">
        <v>540</v>
      </c>
      <c r="T1679" s="4">
        <v>43566</v>
      </c>
      <c r="U1679" t="s">
        <v>126</v>
      </c>
      <c r="V1679" t="s">
        <v>127</v>
      </c>
      <c r="W1679" t="s">
        <v>128</v>
      </c>
      <c r="X1679" t="s">
        <v>129</v>
      </c>
      <c r="Y1679" t="s">
        <v>130</v>
      </c>
      <c r="Z1679" s="4">
        <v>43644</v>
      </c>
      <c r="AA1679" s="4">
        <v>43644</v>
      </c>
      <c r="AB1679" t="s">
        <v>945</v>
      </c>
    </row>
    <row r="1680" spans="1:28">
      <c r="A1680" t="s">
        <v>5440</v>
      </c>
      <c r="B1680" t="s">
        <v>115</v>
      </c>
      <c r="C1680" s="4">
        <v>43556</v>
      </c>
      <c r="D1680" s="4">
        <v>43646</v>
      </c>
      <c r="E1680" t="s">
        <v>4067</v>
      </c>
      <c r="F1680" t="s">
        <v>117</v>
      </c>
      <c r="G1680" t="s">
        <v>54</v>
      </c>
      <c r="H1680" t="s">
        <v>275</v>
      </c>
      <c r="I1680" t="s">
        <v>5441</v>
      </c>
      <c r="J1680" t="s">
        <v>126</v>
      </c>
      <c r="K1680" t="s">
        <v>79</v>
      </c>
      <c r="L1680" t="s">
        <v>3741</v>
      </c>
      <c r="M1680" t="s">
        <v>122</v>
      </c>
      <c r="N1680" t="s">
        <v>123</v>
      </c>
      <c r="O1680" t="s">
        <v>124</v>
      </c>
      <c r="P1680" t="s">
        <v>100</v>
      </c>
      <c r="Q1680" t="s">
        <v>122</v>
      </c>
      <c r="R1680" t="s">
        <v>123</v>
      </c>
      <c r="S1680" t="s">
        <v>199</v>
      </c>
      <c r="T1680" s="4">
        <v>43636</v>
      </c>
      <c r="U1680" t="s">
        <v>126</v>
      </c>
      <c r="V1680" t="s">
        <v>127</v>
      </c>
      <c r="W1680" t="s">
        <v>128</v>
      </c>
      <c r="X1680" t="s">
        <v>129</v>
      </c>
      <c r="Y1680" t="s">
        <v>130</v>
      </c>
      <c r="Z1680" s="4">
        <v>43644</v>
      </c>
      <c r="AA1680" s="4">
        <v>43644</v>
      </c>
      <c r="AB1680" t="s">
        <v>945</v>
      </c>
    </row>
    <row r="1681" spans="1:28">
      <c r="A1681" t="s">
        <v>5442</v>
      </c>
      <c r="B1681" t="s">
        <v>115</v>
      </c>
      <c r="C1681" s="4">
        <v>43556</v>
      </c>
      <c r="D1681" s="4">
        <v>43646</v>
      </c>
      <c r="E1681" t="s">
        <v>2621</v>
      </c>
      <c r="F1681" t="s">
        <v>117</v>
      </c>
      <c r="G1681" t="s">
        <v>54</v>
      </c>
      <c r="H1681" t="s">
        <v>2622</v>
      </c>
      <c r="I1681" t="s">
        <v>2424</v>
      </c>
      <c r="J1681" t="s">
        <v>670</v>
      </c>
      <c r="K1681" t="s">
        <v>79</v>
      </c>
      <c r="L1681" t="s">
        <v>379</v>
      </c>
      <c r="M1681" t="s">
        <v>122</v>
      </c>
      <c r="N1681" t="s">
        <v>123</v>
      </c>
      <c r="O1681" t="s">
        <v>124</v>
      </c>
      <c r="P1681" t="s">
        <v>100</v>
      </c>
      <c r="Q1681" t="s">
        <v>122</v>
      </c>
      <c r="R1681" t="s">
        <v>123</v>
      </c>
      <c r="S1681" t="s">
        <v>199</v>
      </c>
      <c r="T1681" s="4">
        <v>43719</v>
      </c>
      <c r="U1681" t="s">
        <v>126</v>
      </c>
      <c r="V1681" t="s">
        <v>127</v>
      </c>
      <c r="W1681" t="s">
        <v>128</v>
      </c>
      <c r="X1681" t="s">
        <v>129</v>
      </c>
      <c r="Y1681" t="s">
        <v>130</v>
      </c>
      <c r="Z1681" s="4">
        <v>43644</v>
      </c>
      <c r="AA1681" s="4">
        <v>43644</v>
      </c>
      <c r="AB1681" t="s">
        <v>945</v>
      </c>
    </row>
    <row r="1682" spans="1:28">
      <c r="A1682" t="s">
        <v>5443</v>
      </c>
      <c r="B1682" t="s">
        <v>115</v>
      </c>
      <c r="C1682" s="4">
        <v>43556</v>
      </c>
      <c r="D1682" s="4">
        <v>43646</v>
      </c>
      <c r="E1682" t="s">
        <v>5444</v>
      </c>
      <c r="F1682" t="s">
        <v>117</v>
      </c>
      <c r="G1682" t="s">
        <v>54</v>
      </c>
      <c r="H1682" t="s">
        <v>773</v>
      </c>
      <c r="I1682" t="s">
        <v>502</v>
      </c>
      <c r="J1682" t="s">
        <v>5445</v>
      </c>
      <c r="K1682" t="s">
        <v>79</v>
      </c>
      <c r="L1682" t="s">
        <v>198</v>
      </c>
      <c r="M1682" t="s">
        <v>122</v>
      </c>
      <c r="N1682" t="s">
        <v>123</v>
      </c>
      <c r="O1682" t="s">
        <v>124</v>
      </c>
      <c r="P1682" t="s">
        <v>100</v>
      </c>
      <c r="Q1682" t="s">
        <v>122</v>
      </c>
      <c r="R1682" t="s">
        <v>123</v>
      </c>
      <c r="S1682" t="s">
        <v>199</v>
      </c>
      <c r="T1682" s="4">
        <v>43738</v>
      </c>
      <c r="U1682" t="s">
        <v>126</v>
      </c>
      <c r="V1682" t="s">
        <v>127</v>
      </c>
      <c r="W1682" t="s">
        <v>128</v>
      </c>
      <c r="X1682" t="s">
        <v>129</v>
      </c>
      <c r="Y1682" t="s">
        <v>130</v>
      </c>
      <c r="Z1682" s="4">
        <v>43644</v>
      </c>
      <c r="AA1682" s="4">
        <v>43644</v>
      </c>
      <c r="AB1682" t="s">
        <v>945</v>
      </c>
    </row>
    <row r="1683" spans="1:28">
      <c r="A1683" t="s">
        <v>5446</v>
      </c>
      <c r="B1683" t="s">
        <v>115</v>
      </c>
      <c r="C1683" s="4">
        <v>43556</v>
      </c>
      <c r="D1683" s="4">
        <v>43646</v>
      </c>
      <c r="E1683" t="s">
        <v>5447</v>
      </c>
      <c r="F1683" t="s">
        <v>202</v>
      </c>
      <c r="G1683" t="s">
        <v>54</v>
      </c>
      <c r="H1683" t="s">
        <v>5448</v>
      </c>
      <c r="I1683" t="s">
        <v>5449</v>
      </c>
      <c r="J1683" t="s">
        <v>5450</v>
      </c>
      <c r="K1683" t="s">
        <v>79</v>
      </c>
      <c r="L1683" t="s">
        <v>198</v>
      </c>
      <c r="M1683" t="s">
        <v>122</v>
      </c>
      <c r="N1683" t="s">
        <v>123</v>
      </c>
      <c r="O1683" t="s">
        <v>124</v>
      </c>
      <c r="P1683" t="s">
        <v>100</v>
      </c>
      <c r="Q1683" t="s">
        <v>122</v>
      </c>
      <c r="R1683" t="s">
        <v>123</v>
      </c>
      <c r="S1683" t="s">
        <v>199</v>
      </c>
      <c r="T1683" s="4">
        <v>43623</v>
      </c>
      <c r="U1683" t="s">
        <v>126</v>
      </c>
      <c r="V1683" t="s">
        <v>127</v>
      </c>
      <c r="W1683" t="s">
        <v>128</v>
      </c>
      <c r="X1683" t="s">
        <v>129</v>
      </c>
      <c r="Y1683" t="s">
        <v>130</v>
      </c>
      <c r="Z1683" s="4">
        <v>43644</v>
      </c>
      <c r="AA1683" s="4">
        <v>43644</v>
      </c>
      <c r="AB1683" t="s">
        <v>945</v>
      </c>
    </row>
    <row r="1684" spans="1:28">
      <c r="A1684" t="s">
        <v>5451</v>
      </c>
      <c r="B1684" t="s">
        <v>115</v>
      </c>
      <c r="C1684" s="4">
        <v>43556</v>
      </c>
      <c r="D1684" s="4">
        <v>43646</v>
      </c>
      <c r="E1684" t="s">
        <v>904</v>
      </c>
      <c r="F1684" t="s">
        <v>322</v>
      </c>
      <c r="G1684" t="s">
        <v>54</v>
      </c>
      <c r="H1684" t="s">
        <v>905</v>
      </c>
      <c r="I1684" t="s">
        <v>906</v>
      </c>
      <c r="J1684" t="s">
        <v>907</v>
      </c>
      <c r="K1684" t="s">
        <v>79</v>
      </c>
      <c r="L1684" t="s">
        <v>152</v>
      </c>
      <c r="M1684" t="s">
        <v>122</v>
      </c>
      <c r="N1684" t="s">
        <v>123</v>
      </c>
      <c r="O1684" t="s">
        <v>124</v>
      </c>
      <c r="P1684" t="s">
        <v>100</v>
      </c>
      <c r="Q1684" t="s">
        <v>122</v>
      </c>
      <c r="R1684" t="s">
        <v>123</v>
      </c>
      <c r="S1684" t="s">
        <v>285</v>
      </c>
      <c r="T1684" s="4">
        <v>43718</v>
      </c>
      <c r="U1684" t="s">
        <v>126</v>
      </c>
      <c r="V1684" t="s">
        <v>127</v>
      </c>
      <c r="W1684" t="s">
        <v>128</v>
      </c>
      <c r="X1684" t="s">
        <v>129</v>
      </c>
      <c r="Y1684" t="s">
        <v>130</v>
      </c>
      <c r="Z1684" s="4">
        <v>43644</v>
      </c>
      <c r="AA1684" s="4">
        <v>43644</v>
      </c>
      <c r="AB1684" t="s">
        <v>945</v>
      </c>
    </row>
    <row r="1685" spans="1:28">
      <c r="A1685" t="s">
        <v>5452</v>
      </c>
      <c r="B1685" t="s">
        <v>115</v>
      </c>
      <c r="C1685" s="4">
        <v>43556</v>
      </c>
      <c r="D1685" s="4">
        <v>43646</v>
      </c>
      <c r="E1685" t="s">
        <v>5319</v>
      </c>
      <c r="F1685" t="s">
        <v>117</v>
      </c>
      <c r="G1685" t="s">
        <v>54</v>
      </c>
      <c r="H1685" t="s">
        <v>5320</v>
      </c>
      <c r="I1685" t="s">
        <v>1154</v>
      </c>
      <c r="J1685" t="s">
        <v>1803</v>
      </c>
      <c r="K1685" t="s">
        <v>79</v>
      </c>
      <c r="L1685" t="s">
        <v>473</v>
      </c>
      <c r="M1685" t="s">
        <v>122</v>
      </c>
      <c r="N1685" t="s">
        <v>123</v>
      </c>
      <c r="O1685" t="s">
        <v>124</v>
      </c>
      <c r="P1685" t="s">
        <v>100</v>
      </c>
      <c r="Q1685" t="s">
        <v>122</v>
      </c>
      <c r="R1685" t="s">
        <v>123</v>
      </c>
      <c r="S1685" t="s">
        <v>180</v>
      </c>
      <c r="T1685" s="4">
        <v>43703</v>
      </c>
      <c r="U1685" t="s">
        <v>126</v>
      </c>
      <c r="V1685" t="s">
        <v>127</v>
      </c>
      <c r="W1685" t="s">
        <v>128</v>
      </c>
      <c r="X1685" t="s">
        <v>129</v>
      </c>
      <c r="Y1685" t="s">
        <v>130</v>
      </c>
      <c r="Z1685" s="4">
        <v>43644</v>
      </c>
      <c r="AA1685" s="4">
        <v>43644</v>
      </c>
      <c r="AB1685" t="s">
        <v>945</v>
      </c>
    </row>
    <row r="1686" spans="1:28">
      <c r="A1686" t="s">
        <v>5453</v>
      </c>
      <c r="B1686" t="s">
        <v>115</v>
      </c>
      <c r="C1686" s="4">
        <v>43556</v>
      </c>
      <c r="D1686" s="4">
        <v>43646</v>
      </c>
      <c r="E1686" t="s">
        <v>869</v>
      </c>
      <c r="F1686" t="s">
        <v>314</v>
      </c>
      <c r="G1686" t="s">
        <v>54</v>
      </c>
      <c r="H1686" t="s">
        <v>870</v>
      </c>
      <c r="I1686" t="s">
        <v>871</v>
      </c>
      <c r="J1686" t="s">
        <v>5454</v>
      </c>
      <c r="K1686" t="s">
        <v>79</v>
      </c>
      <c r="L1686" t="s">
        <v>420</v>
      </c>
      <c r="M1686" t="s">
        <v>122</v>
      </c>
      <c r="N1686" t="s">
        <v>123</v>
      </c>
      <c r="O1686" t="s">
        <v>124</v>
      </c>
      <c r="P1686" t="s">
        <v>100</v>
      </c>
      <c r="Q1686" t="s">
        <v>122</v>
      </c>
      <c r="R1686" t="s">
        <v>123</v>
      </c>
      <c r="S1686" t="s">
        <v>222</v>
      </c>
      <c r="T1686" s="4">
        <v>43711</v>
      </c>
      <c r="U1686" t="s">
        <v>311</v>
      </c>
      <c r="V1686" t="s">
        <v>127</v>
      </c>
      <c r="W1686" t="s">
        <v>128</v>
      </c>
      <c r="X1686" t="s">
        <v>129</v>
      </c>
      <c r="Y1686" t="s">
        <v>130</v>
      </c>
      <c r="Z1686" s="4">
        <v>43644</v>
      </c>
      <c r="AA1686" s="4">
        <v>43644</v>
      </c>
      <c r="AB1686" t="s">
        <v>945</v>
      </c>
    </row>
    <row r="1687" spans="1:28">
      <c r="A1687" t="s">
        <v>5455</v>
      </c>
      <c r="B1687" t="s">
        <v>115</v>
      </c>
      <c r="C1687" s="4">
        <v>43556</v>
      </c>
      <c r="D1687" s="4">
        <v>43646</v>
      </c>
      <c r="E1687" t="s">
        <v>5456</v>
      </c>
      <c r="F1687" t="s">
        <v>417</v>
      </c>
      <c r="G1687" t="s">
        <v>54</v>
      </c>
      <c r="H1687" t="s">
        <v>5457</v>
      </c>
      <c r="I1687" t="s">
        <v>664</v>
      </c>
      <c r="J1687" t="s">
        <v>770</v>
      </c>
      <c r="K1687" t="s">
        <v>79</v>
      </c>
      <c r="L1687" t="s">
        <v>152</v>
      </c>
      <c r="M1687" t="s">
        <v>122</v>
      </c>
      <c r="N1687" t="s">
        <v>123</v>
      </c>
      <c r="O1687" t="s">
        <v>124</v>
      </c>
      <c r="P1687" t="s">
        <v>100</v>
      </c>
      <c r="Q1687" t="s">
        <v>122</v>
      </c>
      <c r="R1687" t="s">
        <v>123</v>
      </c>
      <c r="S1687" t="s">
        <v>199</v>
      </c>
      <c r="T1687" s="4">
        <v>43559</v>
      </c>
      <c r="U1687" t="s">
        <v>126</v>
      </c>
      <c r="V1687" t="s">
        <v>127</v>
      </c>
      <c r="W1687" t="s">
        <v>128</v>
      </c>
      <c r="X1687" t="s">
        <v>129</v>
      </c>
      <c r="Y1687" t="s">
        <v>130</v>
      </c>
      <c r="Z1687" s="4">
        <v>43644</v>
      </c>
      <c r="AA1687" s="4">
        <v>43644</v>
      </c>
      <c r="AB1687" t="s">
        <v>945</v>
      </c>
    </row>
    <row r="1688" spans="1:28">
      <c r="A1688" t="s">
        <v>5458</v>
      </c>
      <c r="B1688" t="s">
        <v>115</v>
      </c>
      <c r="C1688" s="4">
        <v>43556</v>
      </c>
      <c r="D1688" s="4">
        <v>43646</v>
      </c>
      <c r="E1688" t="s">
        <v>5459</v>
      </c>
      <c r="F1688" t="s">
        <v>492</v>
      </c>
      <c r="G1688" t="s">
        <v>54</v>
      </c>
      <c r="H1688" t="s">
        <v>429</v>
      </c>
      <c r="I1688" t="s">
        <v>823</v>
      </c>
      <c r="J1688" t="s">
        <v>5460</v>
      </c>
      <c r="K1688" t="s">
        <v>79</v>
      </c>
      <c r="L1688" t="s">
        <v>186</v>
      </c>
      <c r="M1688" t="s">
        <v>122</v>
      </c>
      <c r="N1688" t="s">
        <v>123</v>
      </c>
      <c r="O1688" t="s">
        <v>124</v>
      </c>
      <c r="P1688" t="s">
        <v>100</v>
      </c>
      <c r="Q1688" t="s">
        <v>122</v>
      </c>
      <c r="R1688" t="s">
        <v>123</v>
      </c>
      <c r="S1688" t="s">
        <v>199</v>
      </c>
      <c r="T1688" s="4">
        <v>43592</v>
      </c>
      <c r="U1688" t="s">
        <v>126</v>
      </c>
      <c r="V1688" t="s">
        <v>127</v>
      </c>
      <c r="W1688" t="s">
        <v>128</v>
      </c>
      <c r="X1688" t="s">
        <v>129</v>
      </c>
      <c r="Y1688" t="s">
        <v>130</v>
      </c>
      <c r="Z1688" s="4">
        <v>43644</v>
      </c>
      <c r="AA1688" s="4">
        <v>43644</v>
      </c>
      <c r="AB1688" t="s">
        <v>945</v>
      </c>
    </row>
    <row r="1689" spans="1:28">
      <c r="A1689" t="s">
        <v>5461</v>
      </c>
      <c r="B1689" t="s">
        <v>115</v>
      </c>
      <c r="C1689" s="4">
        <v>43556</v>
      </c>
      <c r="D1689" s="4">
        <v>43646</v>
      </c>
      <c r="E1689" t="s">
        <v>5462</v>
      </c>
      <c r="F1689" t="s">
        <v>117</v>
      </c>
      <c r="G1689" t="s">
        <v>54</v>
      </c>
      <c r="H1689" t="s">
        <v>5463</v>
      </c>
      <c r="I1689" t="s">
        <v>4161</v>
      </c>
      <c r="J1689" t="s">
        <v>3849</v>
      </c>
      <c r="K1689" t="s">
        <v>79</v>
      </c>
      <c r="L1689" t="s">
        <v>198</v>
      </c>
      <c r="M1689" t="s">
        <v>122</v>
      </c>
      <c r="N1689" t="s">
        <v>123</v>
      </c>
      <c r="O1689" t="s">
        <v>124</v>
      </c>
      <c r="P1689" t="s">
        <v>100</v>
      </c>
      <c r="Q1689" t="s">
        <v>122</v>
      </c>
      <c r="R1689" t="s">
        <v>123</v>
      </c>
      <c r="S1689" t="s">
        <v>1649</v>
      </c>
      <c r="T1689" s="4">
        <v>43629</v>
      </c>
      <c r="U1689" t="s">
        <v>126</v>
      </c>
      <c r="V1689" t="s">
        <v>127</v>
      </c>
      <c r="W1689" t="s">
        <v>128</v>
      </c>
      <c r="X1689" t="s">
        <v>129</v>
      </c>
      <c r="Y1689" t="s">
        <v>130</v>
      </c>
      <c r="Z1689" s="4">
        <v>43644</v>
      </c>
      <c r="AA1689" s="4">
        <v>43644</v>
      </c>
      <c r="AB1689" t="s">
        <v>945</v>
      </c>
    </row>
    <row r="1690" spans="1:28">
      <c r="A1690" t="s">
        <v>5464</v>
      </c>
      <c r="B1690" t="s">
        <v>115</v>
      </c>
      <c r="C1690" s="4">
        <v>43556</v>
      </c>
      <c r="D1690" s="4">
        <v>43646</v>
      </c>
      <c r="E1690" t="s">
        <v>2524</v>
      </c>
      <c r="F1690" t="s">
        <v>417</v>
      </c>
      <c r="G1690" t="s">
        <v>54</v>
      </c>
      <c r="H1690" t="s">
        <v>2525</v>
      </c>
      <c r="I1690" t="s">
        <v>751</v>
      </c>
      <c r="J1690" t="s">
        <v>670</v>
      </c>
      <c r="K1690" t="s">
        <v>79</v>
      </c>
      <c r="L1690" t="s">
        <v>379</v>
      </c>
      <c r="M1690" t="s">
        <v>122</v>
      </c>
      <c r="N1690" t="s">
        <v>123</v>
      </c>
      <c r="O1690" t="s">
        <v>124</v>
      </c>
      <c r="P1690" t="s">
        <v>100</v>
      </c>
      <c r="Q1690" t="s">
        <v>122</v>
      </c>
      <c r="R1690" t="s">
        <v>123</v>
      </c>
      <c r="S1690" t="s">
        <v>153</v>
      </c>
      <c r="T1690" s="4">
        <v>43713</v>
      </c>
      <c r="U1690" t="s">
        <v>126</v>
      </c>
      <c r="V1690" t="s">
        <v>127</v>
      </c>
      <c r="W1690" t="s">
        <v>128</v>
      </c>
      <c r="X1690" t="s">
        <v>129</v>
      </c>
      <c r="Y1690" t="s">
        <v>130</v>
      </c>
      <c r="Z1690" s="4">
        <v>43644</v>
      </c>
      <c r="AA1690" s="4">
        <v>43644</v>
      </c>
      <c r="AB1690" t="s">
        <v>945</v>
      </c>
    </row>
    <row r="1691" spans="1:28">
      <c r="A1691" t="s">
        <v>5465</v>
      </c>
      <c r="B1691" t="s">
        <v>115</v>
      </c>
      <c r="C1691" s="4">
        <v>43556</v>
      </c>
      <c r="D1691" s="4">
        <v>43646</v>
      </c>
      <c r="E1691" t="s">
        <v>2513</v>
      </c>
      <c r="F1691" t="s">
        <v>117</v>
      </c>
      <c r="G1691" t="s">
        <v>54</v>
      </c>
      <c r="H1691" t="s">
        <v>2514</v>
      </c>
      <c r="I1691" t="s">
        <v>2515</v>
      </c>
      <c r="J1691" t="s">
        <v>2516</v>
      </c>
      <c r="K1691" t="s">
        <v>79</v>
      </c>
      <c r="L1691" t="s">
        <v>374</v>
      </c>
      <c r="M1691" t="s">
        <v>122</v>
      </c>
      <c r="N1691" t="s">
        <v>123</v>
      </c>
      <c r="O1691" t="s">
        <v>124</v>
      </c>
      <c r="P1691" t="s">
        <v>100</v>
      </c>
      <c r="Q1691" t="s">
        <v>122</v>
      </c>
      <c r="R1691" t="s">
        <v>123</v>
      </c>
      <c r="S1691" t="s">
        <v>187</v>
      </c>
      <c r="T1691" s="4">
        <v>43735</v>
      </c>
      <c r="U1691" t="s">
        <v>126</v>
      </c>
      <c r="V1691" t="s">
        <v>127</v>
      </c>
      <c r="W1691" t="s">
        <v>128</v>
      </c>
      <c r="X1691" t="s">
        <v>129</v>
      </c>
      <c r="Y1691" t="s">
        <v>130</v>
      </c>
      <c r="Z1691" s="4">
        <v>43644</v>
      </c>
      <c r="AA1691" s="4">
        <v>43644</v>
      </c>
      <c r="AB1691" t="s">
        <v>945</v>
      </c>
    </row>
    <row r="1692" spans="1:28">
      <c r="A1692" t="s">
        <v>5466</v>
      </c>
      <c r="B1692" t="s">
        <v>115</v>
      </c>
      <c r="C1692" s="4">
        <v>43556</v>
      </c>
      <c r="D1692" s="4">
        <v>43646</v>
      </c>
      <c r="E1692" t="s">
        <v>5467</v>
      </c>
      <c r="F1692" t="s">
        <v>492</v>
      </c>
      <c r="G1692" t="s">
        <v>54</v>
      </c>
      <c r="H1692" t="s">
        <v>1863</v>
      </c>
      <c r="I1692" t="s">
        <v>251</v>
      </c>
      <c r="J1692" t="s">
        <v>403</v>
      </c>
      <c r="K1692" t="s">
        <v>79</v>
      </c>
      <c r="L1692" t="s">
        <v>374</v>
      </c>
      <c r="M1692" t="s">
        <v>122</v>
      </c>
      <c r="N1692" t="s">
        <v>123</v>
      </c>
      <c r="O1692" t="s">
        <v>124</v>
      </c>
      <c r="P1692" t="s">
        <v>100</v>
      </c>
      <c r="Q1692" t="s">
        <v>122</v>
      </c>
      <c r="R1692" t="s">
        <v>123</v>
      </c>
      <c r="S1692" t="s">
        <v>199</v>
      </c>
      <c r="T1692" s="4">
        <v>43702</v>
      </c>
      <c r="U1692" t="s">
        <v>126</v>
      </c>
      <c r="V1692" t="s">
        <v>127</v>
      </c>
      <c r="W1692" t="s">
        <v>128</v>
      </c>
      <c r="X1692" t="s">
        <v>129</v>
      </c>
      <c r="Y1692" t="s">
        <v>130</v>
      </c>
      <c r="Z1692" s="4">
        <v>43644</v>
      </c>
      <c r="AA1692" s="4">
        <v>43644</v>
      </c>
      <c r="AB1692" t="s">
        <v>945</v>
      </c>
    </row>
    <row r="1693" spans="1:28">
      <c r="A1693" t="s">
        <v>5468</v>
      </c>
      <c r="B1693" t="s">
        <v>115</v>
      </c>
      <c r="C1693" s="4">
        <v>43556</v>
      </c>
      <c r="D1693" s="4">
        <v>43646</v>
      </c>
      <c r="E1693" t="s">
        <v>5469</v>
      </c>
      <c r="F1693" t="s">
        <v>202</v>
      </c>
      <c r="G1693" t="s">
        <v>54</v>
      </c>
      <c r="H1693" t="s">
        <v>3974</v>
      </c>
      <c r="I1693" t="s">
        <v>5470</v>
      </c>
      <c r="J1693" t="s">
        <v>670</v>
      </c>
      <c r="K1693" t="s">
        <v>79</v>
      </c>
      <c r="L1693" t="s">
        <v>605</v>
      </c>
      <c r="M1693" t="s">
        <v>122</v>
      </c>
      <c r="N1693" t="s">
        <v>123</v>
      </c>
      <c r="O1693" t="s">
        <v>124</v>
      </c>
      <c r="P1693" t="s">
        <v>100</v>
      </c>
      <c r="Q1693" t="s">
        <v>122</v>
      </c>
      <c r="R1693" t="s">
        <v>123</v>
      </c>
      <c r="S1693" t="s">
        <v>199</v>
      </c>
      <c r="T1693" s="4">
        <v>43571</v>
      </c>
      <c r="U1693" t="s">
        <v>126</v>
      </c>
      <c r="V1693" t="s">
        <v>127</v>
      </c>
      <c r="W1693" t="s">
        <v>128</v>
      </c>
      <c r="X1693" t="s">
        <v>129</v>
      </c>
      <c r="Y1693" t="s">
        <v>130</v>
      </c>
      <c r="Z1693" s="4">
        <v>43644</v>
      </c>
      <c r="AA1693" s="4">
        <v>43644</v>
      </c>
      <c r="AB1693" t="s">
        <v>945</v>
      </c>
    </row>
    <row r="1694" spans="1:28">
      <c r="A1694" t="s">
        <v>5471</v>
      </c>
      <c r="B1694" t="s">
        <v>115</v>
      </c>
      <c r="C1694" s="4">
        <v>43556</v>
      </c>
      <c r="D1694" s="4">
        <v>43646</v>
      </c>
      <c r="E1694" t="s">
        <v>5472</v>
      </c>
      <c r="F1694" t="s">
        <v>411</v>
      </c>
      <c r="G1694" t="s">
        <v>54</v>
      </c>
      <c r="H1694" t="s">
        <v>3558</v>
      </c>
      <c r="I1694" t="s">
        <v>509</v>
      </c>
      <c r="J1694" t="s">
        <v>670</v>
      </c>
      <c r="K1694" t="s">
        <v>79</v>
      </c>
      <c r="L1694" t="s">
        <v>414</v>
      </c>
      <c r="M1694" t="s">
        <v>122</v>
      </c>
      <c r="N1694" t="s">
        <v>123</v>
      </c>
      <c r="O1694" t="s">
        <v>124</v>
      </c>
      <c r="P1694" t="s">
        <v>100</v>
      </c>
      <c r="Q1694" t="s">
        <v>122</v>
      </c>
      <c r="R1694" t="s">
        <v>123</v>
      </c>
      <c r="S1694" t="s">
        <v>199</v>
      </c>
      <c r="T1694" s="4">
        <v>43581</v>
      </c>
      <c r="U1694" t="s">
        <v>126</v>
      </c>
      <c r="V1694" t="s">
        <v>127</v>
      </c>
      <c r="W1694" t="s">
        <v>128</v>
      </c>
      <c r="X1694" t="s">
        <v>129</v>
      </c>
      <c r="Y1694" t="s">
        <v>130</v>
      </c>
      <c r="Z1694" s="4">
        <v>43644</v>
      </c>
      <c r="AA1694" s="4">
        <v>43644</v>
      </c>
      <c r="AB1694" t="s">
        <v>945</v>
      </c>
    </row>
    <row r="1695" spans="1:28">
      <c r="A1695" t="s">
        <v>5473</v>
      </c>
      <c r="B1695" t="s">
        <v>115</v>
      </c>
      <c r="C1695" s="4">
        <v>43556</v>
      </c>
      <c r="D1695" s="4">
        <v>43646</v>
      </c>
      <c r="E1695" t="s">
        <v>1157</v>
      </c>
      <c r="F1695" t="s">
        <v>515</v>
      </c>
      <c r="G1695" t="s">
        <v>54</v>
      </c>
      <c r="H1695" t="s">
        <v>5474</v>
      </c>
      <c r="I1695" t="s">
        <v>2185</v>
      </c>
      <c r="J1695" t="s">
        <v>670</v>
      </c>
      <c r="K1695" t="s">
        <v>79</v>
      </c>
      <c r="L1695" t="s">
        <v>831</v>
      </c>
      <c r="M1695" t="s">
        <v>122</v>
      </c>
      <c r="N1695" t="s">
        <v>123</v>
      </c>
      <c r="O1695" t="s">
        <v>124</v>
      </c>
      <c r="P1695" t="s">
        <v>100</v>
      </c>
      <c r="Q1695" t="s">
        <v>122</v>
      </c>
      <c r="R1695" t="s">
        <v>123</v>
      </c>
      <c r="S1695" t="s">
        <v>199</v>
      </c>
      <c r="T1695" s="4">
        <v>43676</v>
      </c>
      <c r="U1695" t="s">
        <v>126</v>
      </c>
      <c r="V1695" t="s">
        <v>127</v>
      </c>
      <c r="W1695" t="s">
        <v>128</v>
      </c>
      <c r="X1695" t="s">
        <v>129</v>
      </c>
      <c r="Y1695" t="s">
        <v>130</v>
      </c>
      <c r="Z1695" s="4">
        <v>43644</v>
      </c>
      <c r="AA1695" s="4">
        <v>43644</v>
      </c>
      <c r="AB1695" t="s">
        <v>945</v>
      </c>
    </row>
    <row r="1696" spans="1:28">
      <c r="A1696" t="s">
        <v>5475</v>
      </c>
      <c r="B1696" t="s">
        <v>115</v>
      </c>
      <c r="C1696" s="4">
        <v>43556</v>
      </c>
      <c r="D1696" s="4">
        <v>43646</v>
      </c>
      <c r="E1696" t="s">
        <v>2527</v>
      </c>
      <c r="F1696" t="s">
        <v>202</v>
      </c>
      <c r="G1696" t="s">
        <v>54</v>
      </c>
      <c r="H1696" t="s">
        <v>2528</v>
      </c>
      <c r="I1696" t="s">
        <v>2529</v>
      </c>
      <c r="J1696" t="s">
        <v>126</v>
      </c>
      <c r="K1696" t="s">
        <v>79</v>
      </c>
      <c r="L1696" t="s">
        <v>1150</v>
      </c>
      <c r="M1696" t="s">
        <v>122</v>
      </c>
      <c r="N1696" t="s">
        <v>123</v>
      </c>
      <c r="O1696" t="s">
        <v>124</v>
      </c>
      <c r="P1696" t="s">
        <v>100</v>
      </c>
      <c r="Q1696" t="s">
        <v>122</v>
      </c>
      <c r="R1696" t="s">
        <v>123</v>
      </c>
      <c r="S1696" t="s">
        <v>974</v>
      </c>
      <c r="T1696" s="4">
        <v>43720</v>
      </c>
      <c r="U1696" t="s">
        <v>126</v>
      </c>
      <c r="V1696" t="s">
        <v>127</v>
      </c>
      <c r="W1696" t="s">
        <v>128</v>
      </c>
      <c r="X1696" t="s">
        <v>129</v>
      </c>
      <c r="Y1696" t="s">
        <v>130</v>
      </c>
      <c r="Z1696" s="4">
        <v>43644</v>
      </c>
      <c r="AA1696" s="4">
        <v>43644</v>
      </c>
      <c r="AB1696" t="s">
        <v>945</v>
      </c>
    </row>
    <row r="1697" spans="1:28">
      <c r="A1697" t="s">
        <v>5476</v>
      </c>
      <c r="B1697" t="s">
        <v>115</v>
      </c>
      <c r="C1697" s="4">
        <v>43556</v>
      </c>
      <c r="D1697" s="4">
        <v>43646</v>
      </c>
      <c r="E1697" t="s">
        <v>5477</v>
      </c>
      <c r="F1697" t="s">
        <v>1298</v>
      </c>
      <c r="G1697" t="s">
        <v>54</v>
      </c>
      <c r="H1697" t="s">
        <v>5478</v>
      </c>
      <c r="I1697" t="s">
        <v>5479</v>
      </c>
      <c r="J1697" t="s">
        <v>5480</v>
      </c>
      <c r="K1697" t="s">
        <v>79</v>
      </c>
      <c r="L1697" t="s">
        <v>5481</v>
      </c>
      <c r="M1697" t="s">
        <v>122</v>
      </c>
      <c r="N1697" t="s">
        <v>123</v>
      </c>
      <c r="O1697" t="s">
        <v>124</v>
      </c>
      <c r="P1697" t="s">
        <v>100</v>
      </c>
      <c r="Q1697" t="s">
        <v>122</v>
      </c>
      <c r="R1697" t="s">
        <v>123</v>
      </c>
      <c r="S1697" t="s">
        <v>193</v>
      </c>
      <c r="T1697" s="4">
        <v>43651</v>
      </c>
      <c r="U1697" t="s">
        <v>126</v>
      </c>
      <c r="V1697" t="s">
        <v>127</v>
      </c>
      <c r="W1697" t="s">
        <v>128</v>
      </c>
      <c r="X1697" t="s">
        <v>129</v>
      </c>
      <c r="Y1697" t="s">
        <v>130</v>
      </c>
      <c r="Z1697" s="4">
        <v>43644</v>
      </c>
      <c r="AA1697" s="4">
        <v>43644</v>
      </c>
      <c r="AB1697" t="s">
        <v>945</v>
      </c>
    </row>
    <row r="1698" spans="1:28">
      <c r="A1698" t="s">
        <v>5482</v>
      </c>
      <c r="B1698" t="s">
        <v>115</v>
      </c>
      <c r="C1698" s="4">
        <v>43556</v>
      </c>
      <c r="D1698" s="4">
        <v>43646</v>
      </c>
      <c r="E1698" t="s">
        <v>4087</v>
      </c>
      <c r="F1698" t="s">
        <v>301</v>
      </c>
      <c r="G1698" t="s">
        <v>54</v>
      </c>
      <c r="H1698" t="s">
        <v>226</v>
      </c>
      <c r="I1698" t="s">
        <v>199</v>
      </c>
      <c r="J1698" t="s">
        <v>670</v>
      </c>
      <c r="K1698" t="s">
        <v>79</v>
      </c>
      <c r="L1698" t="s">
        <v>896</v>
      </c>
      <c r="M1698" t="s">
        <v>122</v>
      </c>
      <c r="N1698" t="s">
        <v>123</v>
      </c>
      <c r="O1698" t="s">
        <v>124</v>
      </c>
      <c r="P1698" t="s">
        <v>100</v>
      </c>
      <c r="Q1698" t="s">
        <v>122</v>
      </c>
      <c r="R1698" t="s">
        <v>123</v>
      </c>
      <c r="S1698" t="s">
        <v>327</v>
      </c>
      <c r="T1698" s="4">
        <v>43601</v>
      </c>
      <c r="U1698" t="s">
        <v>126</v>
      </c>
      <c r="V1698" t="s">
        <v>127</v>
      </c>
      <c r="W1698" t="s">
        <v>128</v>
      </c>
      <c r="X1698" t="s">
        <v>129</v>
      </c>
      <c r="Y1698" t="s">
        <v>130</v>
      </c>
      <c r="Z1698" s="4">
        <v>43644</v>
      </c>
      <c r="AA1698" s="4">
        <v>43644</v>
      </c>
      <c r="AB1698" t="s">
        <v>945</v>
      </c>
    </row>
    <row r="1699" spans="1:28">
      <c r="A1699" t="s">
        <v>5483</v>
      </c>
      <c r="B1699" t="s">
        <v>115</v>
      </c>
      <c r="C1699" s="4">
        <v>43556</v>
      </c>
      <c r="D1699" s="4">
        <v>43646</v>
      </c>
      <c r="E1699" t="s">
        <v>5484</v>
      </c>
      <c r="F1699" t="s">
        <v>417</v>
      </c>
      <c r="G1699" t="s">
        <v>54</v>
      </c>
      <c r="H1699" t="s">
        <v>5485</v>
      </c>
      <c r="I1699" t="s">
        <v>5486</v>
      </c>
      <c r="J1699" t="s">
        <v>2063</v>
      </c>
      <c r="K1699" t="s">
        <v>79</v>
      </c>
      <c r="L1699" t="s">
        <v>271</v>
      </c>
      <c r="M1699" t="s">
        <v>122</v>
      </c>
      <c r="N1699" t="s">
        <v>123</v>
      </c>
      <c r="O1699" t="s">
        <v>124</v>
      </c>
      <c r="P1699" t="s">
        <v>100</v>
      </c>
      <c r="Q1699" t="s">
        <v>122</v>
      </c>
      <c r="R1699" t="s">
        <v>123</v>
      </c>
      <c r="S1699" t="s">
        <v>153</v>
      </c>
      <c r="T1699" s="4">
        <v>43569</v>
      </c>
      <c r="U1699" t="s">
        <v>311</v>
      </c>
      <c r="V1699" t="s">
        <v>127</v>
      </c>
      <c r="W1699" t="s">
        <v>128</v>
      </c>
      <c r="X1699" t="s">
        <v>129</v>
      </c>
      <c r="Y1699" t="s">
        <v>130</v>
      </c>
      <c r="Z1699" s="4">
        <v>43644</v>
      </c>
      <c r="AA1699" s="4">
        <v>43644</v>
      </c>
      <c r="AB1699" t="s">
        <v>945</v>
      </c>
    </row>
    <row r="1700" spans="1:28">
      <c r="A1700" t="s">
        <v>5487</v>
      </c>
      <c r="B1700" t="s">
        <v>115</v>
      </c>
      <c r="C1700" s="4">
        <v>43556</v>
      </c>
      <c r="D1700" s="4">
        <v>43646</v>
      </c>
      <c r="E1700" t="s">
        <v>5488</v>
      </c>
      <c r="F1700" t="s">
        <v>117</v>
      </c>
      <c r="G1700" t="s">
        <v>54</v>
      </c>
      <c r="H1700" t="s">
        <v>429</v>
      </c>
      <c r="I1700" t="s">
        <v>1160</v>
      </c>
      <c r="J1700" t="s">
        <v>5489</v>
      </c>
      <c r="K1700" t="s">
        <v>79</v>
      </c>
      <c r="L1700" t="s">
        <v>186</v>
      </c>
      <c r="M1700" t="s">
        <v>122</v>
      </c>
      <c r="N1700" t="s">
        <v>123</v>
      </c>
      <c r="O1700" t="s">
        <v>124</v>
      </c>
      <c r="P1700" t="s">
        <v>100</v>
      </c>
      <c r="Q1700" t="s">
        <v>122</v>
      </c>
      <c r="R1700" t="s">
        <v>123</v>
      </c>
      <c r="S1700" t="s">
        <v>199</v>
      </c>
      <c r="T1700" s="4">
        <v>43614</v>
      </c>
      <c r="U1700" t="s">
        <v>126</v>
      </c>
      <c r="V1700" t="s">
        <v>127</v>
      </c>
      <c r="W1700" t="s">
        <v>128</v>
      </c>
      <c r="X1700" t="s">
        <v>129</v>
      </c>
      <c r="Y1700" t="s">
        <v>130</v>
      </c>
      <c r="Z1700" s="4">
        <v>43644</v>
      </c>
      <c r="AA1700" s="4">
        <v>43644</v>
      </c>
      <c r="AB1700" t="s">
        <v>945</v>
      </c>
    </row>
    <row r="1701" spans="1:28">
      <c r="A1701" t="s">
        <v>5490</v>
      </c>
      <c r="B1701" t="s">
        <v>115</v>
      </c>
      <c r="C1701" s="4">
        <v>43556</v>
      </c>
      <c r="D1701" s="4">
        <v>43646</v>
      </c>
      <c r="E1701" t="s">
        <v>776</v>
      </c>
      <c r="F1701" t="s">
        <v>117</v>
      </c>
      <c r="G1701" t="s">
        <v>54</v>
      </c>
      <c r="H1701" t="s">
        <v>777</v>
      </c>
      <c r="I1701" t="s">
        <v>778</v>
      </c>
      <c r="J1701" t="s">
        <v>251</v>
      </c>
      <c r="K1701" t="s">
        <v>79</v>
      </c>
      <c r="L1701" t="s">
        <v>159</v>
      </c>
      <c r="M1701" t="s">
        <v>122</v>
      </c>
      <c r="N1701" t="s">
        <v>123</v>
      </c>
      <c r="O1701" t="s">
        <v>124</v>
      </c>
      <c r="P1701" t="s">
        <v>100</v>
      </c>
      <c r="Q1701" t="s">
        <v>122</v>
      </c>
      <c r="R1701" t="s">
        <v>123</v>
      </c>
      <c r="S1701" t="s">
        <v>199</v>
      </c>
      <c r="T1701" s="4">
        <v>43656</v>
      </c>
      <c r="U1701" t="s">
        <v>126</v>
      </c>
      <c r="V1701" t="s">
        <v>127</v>
      </c>
      <c r="W1701" t="s">
        <v>128</v>
      </c>
      <c r="X1701" t="s">
        <v>129</v>
      </c>
      <c r="Y1701" t="s">
        <v>130</v>
      </c>
      <c r="Z1701" s="4">
        <v>43644</v>
      </c>
      <c r="AA1701" s="4">
        <v>43644</v>
      </c>
      <c r="AB1701" t="s">
        <v>945</v>
      </c>
    </row>
    <row r="1702" spans="1:28">
      <c r="A1702" t="s">
        <v>5491</v>
      </c>
      <c r="B1702" t="s">
        <v>115</v>
      </c>
      <c r="C1702" s="4">
        <v>43556</v>
      </c>
      <c r="D1702" s="4">
        <v>43646</v>
      </c>
      <c r="E1702" t="s">
        <v>5492</v>
      </c>
      <c r="F1702" t="s">
        <v>417</v>
      </c>
      <c r="G1702" t="s">
        <v>54</v>
      </c>
      <c r="H1702" t="s">
        <v>5493</v>
      </c>
      <c r="I1702" t="s">
        <v>1368</v>
      </c>
      <c r="J1702" t="s">
        <v>670</v>
      </c>
      <c r="K1702" t="s">
        <v>79</v>
      </c>
      <c r="L1702" t="s">
        <v>152</v>
      </c>
      <c r="M1702" t="s">
        <v>122</v>
      </c>
      <c r="N1702" t="s">
        <v>123</v>
      </c>
      <c r="O1702" t="s">
        <v>124</v>
      </c>
      <c r="P1702" t="s">
        <v>100</v>
      </c>
      <c r="Q1702" t="s">
        <v>122</v>
      </c>
      <c r="R1702" t="s">
        <v>123</v>
      </c>
      <c r="S1702" t="s">
        <v>199</v>
      </c>
      <c r="T1702" s="4">
        <v>43693</v>
      </c>
      <c r="U1702" t="s">
        <v>126</v>
      </c>
      <c r="V1702" t="s">
        <v>127</v>
      </c>
      <c r="W1702" t="s">
        <v>128</v>
      </c>
      <c r="X1702" t="s">
        <v>129</v>
      </c>
      <c r="Y1702" t="s">
        <v>130</v>
      </c>
      <c r="Z1702" s="4">
        <v>43644</v>
      </c>
      <c r="AA1702" s="4">
        <v>43644</v>
      </c>
      <c r="AB1702" t="s">
        <v>945</v>
      </c>
    </row>
    <row r="1703" spans="1:28">
      <c r="A1703" t="s">
        <v>5494</v>
      </c>
      <c r="B1703" t="s">
        <v>115</v>
      </c>
      <c r="C1703" s="4">
        <v>43556</v>
      </c>
      <c r="D1703" s="4">
        <v>43646</v>
      </c>
      <c r="E1703" t="s">
        <v>4087</v>
      </c>
      <c r="F1703" t="s">
        <v>301</v>
      </c>
      <c r="G1703" t="s">
        <v>54</v>
      </c>
      <c r="H1703" t="s">
        <v>226</v>
      </c>
      <c r="I1703" t="s">
        <v>199</v>
      </c>
      <c r="J1703" t="s">
        <v>332</v>
      </c>
      <c r="K1703" t="s">
        <v>79</v>
      </c>
      <c r="L1703" t="s">
        <v>896</v>
      </c>
      <c r="M1703" t="s">
        <v>122</v>
      </c>
      <c r="N1703" t="s">
        <v>123</v>
      </c>
      <c r="O1703" t="s">
        <v>124</v>
      </c>
      <c r="P1703" t="s">
        <v>100</v>
      </c>
      <c r="Q1703" t="s">
        <v>122</v>
      </c>
      <c r="R1703" t="s">
        <v>123</v>
      </c>
      <c r="S1703" t="s">
        <v>187</v>
      </c>
      <c r="T1703" s="4">
        <v>43601</v>
      </c>
      <c r="U1703" t="s">
        <v>126</v>
      </c>
      <c r="V1703" t="s">
        <v>127</v>
      </c>
      <c r="W1703" t="s">
        <v>128</v>
      </c>
      <c r="X1703" t="s">
        <v>129</v>
      </c>
      <c r="Y1703" t="s">
        <v>130</v>
      </c>
      <c r="Z1703" s="4">
        <v>43644</v>
      </c>
      <c r="AA1703" s="4">
        <v>43644</v>
      </c>
      <c r="AB1703" t="s">
        <v>945</v>
      </c>
    </row>
    <row r="1704" spans="1:28">
      <c r="A1704" t="s">
        <v>5495</v>
      </c>
      <c r="B1704" t="s">
        <v>115</v>
      </c>
      <c r="C1704" s="4">
        <v>43556</v>
      </c>
      <c r="D1704" s="4">
        <v>43646</v>
      </c>
      <c r="E1704" t="s">
        <v>5496</v>
      </c>
      <c r="F1704" t="s">
        <v>417</v>
      </c>
      <c r="G1704" t="s">
        <v>54</v>
      </c>
      <c r="H1704" t="s">
        <v>1102</v>
      </c>
      <c r="I1704" t="s">
        <v>2584</v>
      </c>
      <c r="J1704" t="s">
        <v>670</v>
      </c>
      <c r="K1704" t="s">
        <v>79</v>
      </c>
      <c r="L1704" t="s">
        <v>1834</v>
      </c>
      <c r="M1704" t="s">
        <v>122</v>
      </c>
      <c r="N1704" t="s">
        <v>123</v>
      </c>
      <c r="O1704" t="s">
        <v>124</v>
      </c>
      <c r="P1704" t="s">
        <v>100</v>
      </c>
      <c r="Q1704" t="s">
        <v>122</v>
      </c>
      <c r="R1704" t="s">
        <v>123</v>
      </c>
      <c r="S1704" t="s">
        <v>199</v>
      </c>
      <c r="T1704" s="4">
        <v>43703</v>
      </c>
      <c r="U1704" t="s">
        <v>126</v>
      </c>
      <c r="V1704" t="s">
        <v>127</v>
      </c>
      <c r="W1704" t="s">
        <v>128</v>
      </c>
      <c r="X1704" t="s">
        <v>129</v>
      </c>
      <c r="Y1704" t="s">
        <v>130</v>
      </c>
      <c r="Z1704" s="4">
        <v>43644</v>
      </c>
      <c r="AA1704" s="4">
        <v>43644</v>
      </c>
      <c r="AB1704" t="s">
        <v>945</v>
      </c>
    </row>
    <row r="1705" spans="1:28">
      <c r="A1705" t="s">
        <v>5497</v>
      </c>
      <c r="B1705" t="s">
        <v>115</v>
      </c>
      <c r="C1705" s="4">
        <v>43556</v>
      </c>
      <c r="D1705" s="4">
        <v>43646</v>
      </c>
      <c r="E1705" t="s">
        <v>5498</v>
      </c>
      <c r="F1705" t="s">
        <v>117</v>
      </c>
      <c r="G1705" t="s">
        <v>54</v>
      </c>
      <c r="H1705" t="s">
        <v>5499</v>
      </c>
      <c r="I1705" t="s">
        <v>621</v>
      </c>
      <c r="J1705" t="s">
        <v>670</v>
      </c>
      <c r="K1705" t="s">
        <v>79</v>
      </c>
      <c r="L1705" t="s">
        <v>144</v>
      </c>
      <c r="M1705" t="s">
        <v>122</v>
      </c>
      <c r="N1705" t="s">
        <v>123</v>
      </c>
      <c r="O1705" t="s">
        <v>124</v>
      </c>
      <c r="P1705" t="s">
        <v>100</v>
      </c>
      <c r="Q1705" t="s">
        <v>122</v>
      </c>
      <c r="R1705" t="s">
        <v>123</v>
      </c>
      <c r="S1705" t="s">
        <v>199</v>
      </c>
      <c r="T1705" s="4">
        <v>43657</v>
      </c>
      <c r="U1705" t="s">
        <v>126</v>
      </c>
      <c r="V1705" t="s">
        <v>127</v>
      </c>
      <c r="W1705" t="s">
        <v>128</v>
      </c>
      <c r="X1705" t="s">
        <v>129</v>
      </c>
      <c r="Y1705" t="s">
        <v>130</v>
      </c>
      <c r="Z1705" s="4">
        <v>43644</v>
      </c>
      <c r="AA1705" s="4">
        <v>43644</v>
      </c>
      <c r="AB1705" t="s">
        <v>945</v>
      </c>
    </row>
    <row r="1706" spans="1:28">
      <c r="A1706" t="s">
        <v>5500</v>
      </c>
      <c r="B1706" t="s">
        <v>115</v>
      </c>
      <c r="C1706" s="4">
        <v>43556</v>
      </c>
      <c r="D1706" s="4">
        <v>43646</v>
      </c>
      <c r="E1706" t="s">
        <v>2745</v>
      </c>
      <c r="F1706" t="s">
        <v>492</v>
      </c>
      <c r="G1706" t="s">
        <v>54</v>
      </c>
      <c r="H1706" t="s">
        <v>2746</v>
      </c>
      <c r="I1706" t="s">
        <v>2747</v>
      </c>
      <c r="J1706" t="s">
        <v>2748</v>
      </c>
      <c r="K1706" t="s">
        <v>79</v>
      </c>
      <c r="L1706" t="s">
        <v>896</v>
      </c>
      <c r="M1706" t="s">
        <v>122</v>
      </c>
      <c r="N1706" t="s">
        <v>123</v>
      </c>
      <c r="O1706" t="s">
        <v>124</v>
      </c>
      <c r="P1706" t="s">
        <v>100</v>
      </c>
      <c r="Q1706" t="s">
        <v>122</v>
      </c>
      <c r="R1706" t="s">
        <v>123</v>
      </c>
      <c r="S1706" t="s">
        <v>199</v>
      </c>
      <c r="T1706" s="4">
        <v>43559</v>
      </c>
      <c r="U1706" t="s">
        <v>126</v>
      </c>
      <c r="V1706" t="s">
        <v>127</v>
      </c>
      <c r="W1706" t="s">
        <v>128</v>
      </c>
      <c r="X1706" t="s">
        <v>129</v>
      </c>
      <c r="Y1706" t="s">
        <v>130</v>
      </c>
      <c r="Z1706" s="4">
        <v>43644</v>
      </c>
      <c r="AA1706" s="4">
        <v>43644</v>
      </c>
      <c r="AB1706" t="s">
        <v>945</v>
      </c>
    </row>
    <row r="1707" spans="1:28">
      <c r="A1707" t="s">
        <v>5501</v>
      </c>
      <c r="B1707" t="s">
        <v>115</v>
      </c>
      <c r="C1707" s="4">
        <v>43556</v>
      </c>
      <c r="D1707" s="4">
        <v>43646</v>
      </c>
      <c r="E1707" t="s">
        <v>5502</v>
      </c>
      <c r="F1707" t="s">
        <v>225</v>
      </c>
      <c r="G1707" t="s">
        <v>54</v>
      </c>
      <c r="H1707" t="s">
        <v>1499</v>
      </c>
      <c r="I1707" t="s">
        <v>174</v>
      </c>
      <c r="J1707" t="s">
        <v>5503</v>
      </c>
      <c r="K1707" t="s">
        <v>79</v>
      </c>
      <c r="L1707" t="s">
        <v>144</v>
      </c>
      <c r="M1707" t="s">
        <v>122</v>
      </c>
      <c r="N1707" t="s">
        <v>123</v>
      </c>
      <c r="O1707" t="s">
        <v>124</v>
      </c>
      <c r="P1707" t="s">
        <v>100</v>
      </c>
      <c r="Q1707" t="s">
        <v>122</v>
      </c>
      <c r="R1707" t="s">
        <v>123</v>
      </c>
      <c r="S1707" t="s">
        <v>199</v>
      </c>
      <c r="T1707" s="4">
        <v>43632</v>
      </c>
      <c r="U1707" t="s">
        <v>126</v>
      </c>
      <c r="V1707" t="s">
        <v>127</v>
      </c>
      <c r="W1707" t="s">
        <v>128</v>
      </c>
      <c r="X1707" t="s">
        <v>129</v>
      </c>
      <c r="Y1707" t="s">
        <v>130</v>
      </c>
      <c r="Z1707" s="4">
        <v>43644</v>
      </c>
      <c r="AA1707" s="4">
        <v>43644</v>
      </c>
      <c r="AB1707" t="s">
        <v>945</v>
      </c>
    </row>
    <row r="1708" spans="1:28">
      <c r="A1708" t="s">
        <v>5504</v>
      </c>
      <c r="B1708" t="s">
        <v>115</v>
      </c>
      <c r="C1708" s="4">
        <v>43556</v>
      </c>
      <c r="D1708" s="4">
        <v>43646</v>
      </c>
      <c r="E1708" t="s">
        <v>5505</v>
      </c>
      <c r="F1708" t="s">
        <v>225</v>
      </c>
      <c r="G1708" t="s">
        <v>54</v>
      </c>
      <c r="H1708" t="s">
        <v>1499</v>
      </c>
      <c r="I1708" t="s">
        <v>174</v>
      </c>
      <c r="J1708" t="s">
        <v>5506</v>
      </c>
      <c r="K1708" t="s">
        <v>79</v>
      </c>
      <c r="L1708" t="s">
        <v>144</v>
      </c>
      <c r="M1708" t="s">
        <v>122</v>
      </c>
      <c r="N1708" t="s">
        <v>123</v>
      </c>
      <c r="O1708" t="s">
        <v>124</v>
      </c>
      <c r="P1708" t="s">
        <v>100</v>
      </c>
      <c r="Q1708" t="s">
        <v>122</v>
      </c>
      <c r="R1708" t="s">
        <v>123</v>
      </c>
      <c r="S1708" t="s">
        <v>199</v>
      </c>
      <c r="T1708" s="4">
        <v>43629</v>
      </c>
      <c r="U1708" t="s">
        <v>126</v>
      </c>
      <c r="V1708" t="s">
        <v>127</v>
      </c>
      <c r="W1708" t="s">
        <v>128</v>
      </c>
      <c r="X1708" t="s">
        <v>129</v>
      </c>
      <c r="Y1708" t="s">
        <v>130</v>
      </c>
      <c r="Z1708" s="4">
        <v>43644</v>
      </c>
      <c r="AA1708" s="4">
        <v>43644</v>
      </c>
      <c r="AB1708" t="s">
        <v>945</v>
      </c>
    </row>
    <row r="1709" spans="1:28">
      <c r="A1709" t="s">
        <v>5507</v>
      </c>
      <c r="B1709" t="s">
        <v>115</v>
      </c>
      <c r="C1709" s="4">
        <v>43556</v>
      </c>
      <c r="D1709" s="4">
        <v>43646</v>
      </c>
      <c r="E1709" t="s">
        <v>5508</v>
      </c>
      <c r="F1709" t="s">
        <v>433</v>
      </c>
      <c r="G1709" t="s">
        <v>54</v>
      </c>
      <c r="H1709" t="s">
        <v>5509</v>
      </c>
      <c r="I1709" t="s">
        <v>502</v>
      </c>
      <c r="J1709" t="s">
        <v>5510</v>
      </c>
      <c r="K1709" t="s">
        <v>79</v>
      </c>
      <c r="L1709" t="s">
        <v>198</v>
      </c>
      <c r="M1709" t="s">
        <v>122</v>
      </c>
      <c r="N1709" t="s">
        <v>123</v>
      </c>
      <c r="O1709" t="s">
        <v>124</v>
      </c>
      <c r="P1709" t="s">
        <v>100</v>
      </c>
      <c r="Q1709" t="s">
        <v>122</v>
      </c>
      <c r="R1709" t="s">
        <v>123</v>
      </c>
      <c r="S1709" t="s">
        <v>138</v>
      </c>
      <c r="T1709" s="4">
        <v>43608</v>
      </c>
      <c r="U1709" t="s">
        <v>126</v>
      </c>
      <c r="V1709" t="s">
        <v>127</v>
      </c>
      <c r="W1709" t="s">
        <v>128</v>
      </c>
      <c r="X1709" t="s">
        <v>129</v>
      </c>
      <c r="Y1709" t="s">
        <v>130</v>
      </c>
      <c r="Z1709" s="4">
        <v>43644</v>
      </c>
      <c r="AA1709" s="4">
        <v>43644</v>
      </c>
      <c r="AB1709" t="s">
        <v>945</v>
      </c>
    </row>
    <row r="1710" spans="1:28">
      <c r="A1710" t="s">
        <v>5511</v>
      </c>
      <c r="B1710" t="s">
        <v>115</v>
      </c>
      <c r="C1710" s="4">
        <v>43556</v>
      </c>
      <c r="D1710" s="4">
        <v>43646</v>
      </c>
      <c r="E1710" t="s">
        <v>5512</v>
      </c>
      <c r="F1710" t="s">
        <v>643</v>
      </c>
      <c r="G1710" t="s">
        <v>54</v>
      </c>
      <c r="H1710" t="s">
        <v>2911</v>
      </c>
      <c r="I1710" t="s">
        <v>5513</v>
      </c>
      <c r="J1710" t="s">
        <v>670</v>
      </c>
      <c r="K1710" t="s">
        <v>79</v>
      </c>
      <c r="L1710" t="s">
        <v>374</v>
      </c>
      <c r="M1710" t="s">
        <v>122</v>
      </c>
      <c r="N1710" t="s">
        <v>123</v>
      </c>
      <c r="O1710" t="s">
        <v>124</v>
      </c>
      <c r="P1710" t="s">
        <v>100</v>
      </c>
      <c r="Q1710" t="s">
        <v>122</v>
      </c>
      <c r="R1710" t="s">
        <v>123</v>
      </c>
      <c r="S1710" t="s">
        <v>298</v>
      </c>
      <c r="T1710" s="4">
        <v>43579</v>
      </c>
      <c r="U1710" t="s">
        <v>126</v>
      </c>
      <c r="V1710" t="s">
        <v>127</v>
      </c>
      <c r="W1710" t="s">
        <v>128</v>
      </c>
      <c r="X1710" t="s">
        <v>129</v>
      </c>
      <c r="Y1710" t="s">
        <v>130</v>
      </c>
      <c r="Z1710" s="4">
        <v>43644</v>
      </c>
      <c r="AA1710" s="4">
        <v>43644</v>
      </c>
      <c r="AB1710" t="s">
        <v>945</v>
      </c>
    </row>
    <row r="1711" spans="1:28">
      <c r="A1711" t="s">
        <v>5514</v>
      </c>
      <c r="B1711" t="s">
        <v>115</v>
      </c>
      <c r="C1711" s="4">
        <v>43556</v>
      </c>
      <c r="D1711" s="4">
        <v>43646</v>
      </c>
      <c r="E1711" t="s">
        <v>140</v>
      </c>
      <c r="F1711" t="s">
        <v>117</v>
      </c>
      <c r="G1711" t="s">
        <v>54</v>
      </c>
      <c r="H1711" t="s">
        <v>2844</v>
      </c>
      <c r="I1711" t="s">
        <v>1057</v>
      </c>
      <c r="J1711" t="s">
        <v>1006</v>
      </c>
      <c r="K1711" t="s">
        <v>79</v>
      </c>
      <c r="L1711" t="s">
        <v>436</v>
      </c>
      <c r="M1711" t="s">
        <v>122</v>
      </c>
      <c r="N1711" t="s">
        <v>123</v>
      </c>
      <c r="O1711" t="s">
        <v>124</v>
      </c>
      <c r="P1711" t="s">
        <v>100</v>
      </c>
      <c r="Q1711" t="s">
        <v>122</v>
      </c>
      <c r="R1711" t="s">
        <v>123</v>
      </c>
      <c r="S1711" t="s">
        <v>193</v>
      </c>
      <c r="T1711" s="4">
        <v>43711</v>
      </c>
      <c r="U1711" t="s">
        <v>126</v>
      </c>
      <c r="V1711" t="s">
        <v>127</v>
      </c>
      <c r="W1711" t="s">
        <v>128</v>
      </c>
      <c r="X1711" t="s">
        <v>129</v>
      </c>
      <c r="Y1711" t="s">
        <v>130</v>
      </c>
      <c r="Z1711" s="4">
        <v>43644</v>
      </c>
      <c r="AA1711" s="4">
        <v>43644</v>
      </c>
      <c r="AB1711" t="s">
        <v>945</v>
      </c>
    </row>
    <row r="1712" spans="1:28">
      <c r="A1712" t="s">
        <v>5515</v>
      </c>
      <c r="B1712" t="s">
        <v>115</v>
      </c>
      <c r="C1712" s="4">
        <v>43556</v>
      </c>
      <c r="D1712" s="4">
        <v>43646</v>
      </c>
      <c r="E1712" t="s">
        <v>5516</v>
      </c>
      <c r="F1712" t="s">
        <v>417</v>
      </c>
      <c r="G1712" t="s">
        <v>54</v>
      </c>
      <c r="H1712" t="s">
        <v>5517</v>
      </c>
      <c r="I1712" t="s">
        <v>5518</v>
      </c>
      <c r="J1712" t="s">
        <v>5518</v>
      </c>
      <c r="K1712" t="s">
        <v>79</v>
      </c>
      <c r="L1712" t="s">
        <v>473</v>
      </c>
      <c r="M1712" t="s">
        <v>122</v>
      </c>
      <c r="N1712" t="s">
        <v>123</v>
      </c>
      <c r="O1712" t="s">
        <v>124</v>
      </c>
      <c r="P1712" t="s">
        <v>100</v>
      </c>
      <c r="Q1712" t="s">
        <v>122</v>
      </c>
      <c r="R1712" t="s">
        <v>123</v>
      </c>
      <c r="S1712" t="s">
        <v>199</v>
      </c>
      <c r="T1712" s="4">
        <v>43616</v>
      </c>
      <c r="U1712" t="s">
        <v>126</v>
      </c>
      <c r="V1712" t="s">
        <v>127</v>
      </c>
      <c r="W1712" t="s">
        <v>128</v>
      </c>
      <c r="X1712" t="s">
        <v>129</v>
      </c>
      <c r="Y1712" t="s">
        <v>130</v>
      </c>
      <c r="Z1712" s="4">
        <v>43644</v>
      </c>
      <c r="AA1712" s="4">
        <v>43644</v>
      </c>
      <c r="AB1712" t="s">
        <v>945</v>
      </c>
    </row>
    <row r="1713" spans="1:28">
      <c r="A1713" t="s">
        <v>5519</v>
      </c>
      <c r="B1713" t="s">
        <v>115</v>
      </c>
      <c r="C1713" s="4">
        <v>43556</v>
      </c>
      <c r="D1713" s="4">
        <v>43646</v>
      </c>
      <c r="E1713" t="s">
        <v>3933</v>
      </c>
      <c r="F1713" t="s">
        <v>202</v>
      </c>
      <c r="G1713" t="s">
        <v>54</v>
      </c>
      <c r="H1713" t="s">
        <v>3934</v>
      </c>
      <c r="I1713" t="s">
        <v>3935</v>
      </c>
      <c r="J1713" t="s">
        <v>670</v>
      </c>
      <c r="K1713" t="s">
        <v>79</v>
      </c>
      <c r="L1713" t="s">
        <v>246</v>
      </c>
      <c r="M1713" t="s">
        <v>122</v>
      </c>
      <c r="N1713" t="s">
        <v>123</v>
      </c>
      <c r="O1713" t="s">
        <v>124</v>
      </c>
      <c r="P1713" t="s">
        <v>100</v>
      </c>
      <c r="Q1713" t="s">
        <v>122</v>
      </c>
      <c r="R1713" t="s">
        <v>123</v>
      </c>
      <c r="S1713" t="s">
        <v>199</v>
      </c>
      <c r="T1713" s="4">
        <v>43736</v>
      </c>
      <c r="U1713" t="s">
        <v>126</v>
      </c>
      <c r="V1713" t="s">
        <v>127</v>
      </c>
      <c r="W1713" t="s">
        <v>128</v>
      </c>
      <c r="X1713" t="s">
        <v>129</v>
      </c>
      <c r="Y1713" t="s">
        <v>130</v>
      </c>
      <c r="Z1713" s="4">
        <v>43644</v>
      </c>
      <c r="AA1713" s="4">
        <v>43644</v>
      </c>
      <c r="AB1713" t="s">
        <v>945</v>
      </c>
    </row>
    <row r="1714" spans="1:28">
      <c r="A1714" t="s">
        <v>5520</v>
      </c>
      <c r="B1714" t="s">
        <v>115</v>
      </c>
      <c r="C1714" s="4">
        <v>43556</v>
      </c>
      <c r="D1714" s="4">
        <v>43646</v>
      </c>
      <c r="E1714" t="s">
        <v>936</v>
      </c>
      <c r="F1714" t="s">
        <v>117</v>
      </c>
      <c r="G1714" t="s">
        <v>54</v>
      </c>
      <c r="H1714" t="s">
        <v>937</v>
      </c>
      <c r="I1714" t="s">
        <v>938</v>
      </c>
      <c r="J1714" t="s">
        <v>670</v>
      </c>
      <c r="K1714" t="s">
        <v>79</v>
      </c>
      <c r="L1714" t="s">
        <v>939</v>
      </c>
      <c r="M1714" t="s">
        <v>122</v>
      </c>
      <c r="N1714" t="s">
        <v>123</v>
      </c>
      <c r="O1714" t="s">
        <v>124</v>
      </c>
      <c r="P1714" t="s">
        <v>100</v>
      </c>
      <c r="Q1714" t="s">
        <v>122</v>
      </c>
      <c r="R1714" t="s">
        <v>123</v>
      </c>
      <c r="S1714" t="s">
        <v>199</v>
      </c>
      <c r="T1714" s="4">
        <v>43655</v>
      </c>
      <c r="U1714" t="s">
        <v>126</v>
      </c>
      <c r="V1714" t="s">
        <v>127</v>
      </c>
      <c r="W1714" t="s">
        <v>128</v>
      </c>
      <c r="X1714" t="s">
        <v>129</v>
      </c>
      <c r="Y1714" t="s">
        <v>130</v>
      </c>
      <c r="Z1714" s="4">
        <v>43644</v>
      </c>
      <c r="AA1714" s="4">
        <v>43644</v>
      </c>
      <c r="AB1714" t="s">
        <v>945</v>
      </c>
    </row>
    <row r="1715" spans="1:28">
      <c r="A1715" t="s">
        <v>5521</v>
      </c>
      <c r="B1715" t="s">
        <v>115</v>
      </c>
      <c r="C1715" s="4">
        <v>43556</v>
      </c>
      <c r="D1715" s="4">
        <v>43646</v>
      </c>
      <c r="E1715" t="s">
        <v>936</v>
      </c>
      <c r="F1715" t="s">
        <v>117</v>
      </c>
      <c r="G1715" t="s">
        <v>54</v>
      </c>
      <c r="H1715" t="s">
        <v>937</v>
      </c>
      <c r="I1715" t="s">
        <v>938</v>
      </c>
      <c r="J1715" t="s">
        <v>670</v>
      </c>
      <c r="K1715" t="s">
        <v>79</v>
      </c>
      <c r="L1715" t="s">
        <v>939</v>
      </c>
      <c r="M1715" t="s">
        <v>122</v>
      </c>
      <c r="N1715" t="s">
        <v>123</v>
      </c>
      <c r="O1715" t="s">
        <v>124</v>
      </c>
      <c r="P1715" t="s">
        <v>100</v>
      </c>
      <c r="Q1715" t="s">
        <v>122</v>
      </c>
      <c r="R1715" t="s">
        <v>123</v>
      </c>
      <c r="S1715" t="s">
        <v>199</v>
      </c>
      <c r="T1715" s="4">
        <v>43658</v>
      </c>
      <c r="U1715" t="s">
        <v>126</v>
      </c>
      <c r="V1715" t="s">
        <v>127</v>
      </c>
      <c r="W1715" t="s">
        <v>128</v>
      </c>
      <c r="X1715" t="s">
        <v>129</v>
      </c>
      <c r="Y1715" t="s">
        <v>130</v>
      </c>
      <c r="Z1715" s="4">
        <v>43644</v>
      </c>
      <c r="AA1715" s="4">
        <v>43644</v>
      </c>
      <c r="AB1715" t="s">
        <v>945</v>
      </c>
    </row>
    <row r="1716" spans="1:28">
      <c r="A1716" t="s">
        <v>5522</v>
      </c>
      <c r="B1716" t="s">
        <v>115</v>
      </c>
      <c r="C1716" s="4">
        <v>43556</v>
      </c>
      <c r="D1716" s="4">
        <v>43646</v>
      </c>
      <c r="E1716" t="s">
        <v>4018</v>
      </c>
      <c r="F1716" t="s">
        <v>1298</v>
      </c>
      <c r="G1716" t="s">
        <v>54</v>
      </c>
      <c r="H1716" t="s">
        <v>4019</v>
      </c>
      <c r="I1716" t="s">
        <v>502</v>
      </c>
      <c r="J1716" t="s">
        <v>2077</v>
      </c>
      <c r="K1716" t="s">
        <v>79</v>
      </c>
      <c r="L1716" t="s">
        <v>198</v>
      </c>
      <c r="M1716" t="s">
        <v>122</v>
      </c>
      <c r="N1716" t="s">
        <v>123</v>
      </c>
      <c r="O1716" t="s">
        <v>124</v>
      </c>
      <c r="P1716" t="s">
        <v>100</v>
      </c>
      <c r="Q1716" t="s">
        <v>122</v>
      </c>
      <c r="R1716" t="s">
        <v>123</v>
      </c>
      <c r="S1716" t="s">
        <v>199</v>
      </c>
      <c r="T1716" s="4">
        <v>43703</v>
      </c>
      <c r="U1716" t="s">
        <v>126</v>
      </c>
      <c r="V1716" t="s">
        <v>127</v>
      </c>
      <c r="W1716" t="s">
        <v>128</v>
      </c>
      <c r="X1716" t="s">
        <v>129</v>
      </c>
      <c r="Y1716" t="s">
        <v>130</v>
      </c>
      <c r="Z1716" s="4">
        <v>43644</v>
      </c>
      <c r="AA1716" s="4">
        <v>43644</v>
      </c>
      <c r="AB1716" t="s">
        <v>945</v>
      </c>
    </row>
    <row r="1717" spans="1:28">
      <c r="A1717" t="s">
        <v>5523</v>
      </c>
      <c r="B1717" t="s">
        <v>115</v>
      </c>
      <c r="C1717" s="4">
        <v>43556</v>
      </c>
      <c r="D1717" s="4">
        <v>43646</v>
      </c>
      <c r="E1717" t="s">
        <v>5121</v>
      </c>
      <c r="F1717" t="s">
        <v>202</v>
      </c>
      <c r="G1717" t="s">
        <v>54</v>
      </c>
      <c r="H1717" t="s">
        <v>5122</v>
      </c>
      <c r="I1717" t="s">
        <v>208</v>
      </c>
      <c r="J1717" t="s">
        <v>5123</v>
      </c>
      <c r="K1717" t="s">
        <v>79</v>
      </c>
      <c r="L1717" t="s">
        <v>186</v>
      </c>
      <c r="M1717" t="s">
        <v>122</v>
      </c>
      <c r="N1717" t="s">
        <v>123</v>
      </c>
      <c r="O1717" t="s">
        <v>124</v>
      </c>
      <c r="P1717" t="s">
        <v>100</v>
      </c>
      <c r="Q1717" t="s">
        <v>122</v>
      </c>
      <c r="R1717" t="s">
        <v>123</v>
      </c>
      <c r="S1717" t="s">
        <v>199</v>
      </c>
      <c r="T1717" s="4">
        <v>43704</v>
      </c>
      <c r="U1717" t="s">
        <v>126</v>
      </c>
      <c r="V1717" t="s">
        <v>127</v>
      </c>
      <c r="W1717" t="s">
        <v>128</v>
      </c>
      <c r="X1717" t="s">
        <v>129</v>
      </c>
      <c r="Y1717" t="s">
        <v>130</v>
      </c>
      <c r="Z1717" s="4">
        <v>43644</v>
      </c>
      <c r="AA1717" s="4">
        <v>43644</v>
      </c>
      <c r="AB1717" t="s">
        <v>945</v>
      </c>
    </row>
    <row r="1718" spans="1:28">
      <c r="A1718" t="s">
        <v>5524</v>
      </c>
      <c r="B1718" t="s">
        <v>115</v>
      </c>
      <c r="C1718" s="4">
        <v>43556</v>
      </c>
      <c r="D1718" s="4">
        <v>43646</v>
      </c>
      <c r="E1718" t="s">
        <v>5525</v>
      </c>
      <c r="F1718" t="s">
        <v>417</v>
      </c>
      <c r="G1718" t="s">
        <v>54</v>
      </c>
      <c r="H1718" t="s">
        <v>1806</v>
      </c>
      <c r="I1718" t="s">
        <v>5526</v>
      </c>
      <c r="J1718" t="s">
        <v>2516</v>
      </c>
      <c r="K1718" t="s">
        <v>79</v>
      </c>
      <c r="L1718" t="s">
        <v>591</v>
      </c>
      <c r="M1718" t="s">
        <v>122</v>
      </c>
      <c r="N1718" t="s">
        <v>123</v>
      </c>
      <c r="O1718" t="s">
        <v>124</v>
      </c>
      <c r="P1718" t="s">
        <v>100</v>
      </c>
      <c r="Q1718" t="s">
        <v>122</v>
      </c>
      <c r="R1718" t="s">
        <v>123</v>
      </c>
      <c r="S1718" t="s">
        <v>199</v>
      </c>
      <c r="T1718" s="4">
        <v>43593</v>
      </c>
      <c r="U1718" t="s">
        <v>126</v>
      </c>
      <c r="V1718" t="s">
        <v>127</v>
      </c>
      <c r="W1718" t="s">
        <v>128</v>
      </c>
      <c r="X1718" t="s">
        <v>129</v>
      </c>
      <c r="Y1718" t="s">
        <v>130</v>
      </c>
      <c r="Z1718" s="4">
        <v>43644</v>
      </c>
      <c r="AA1718" s="4">
        <v>43644</v>
      </c>
      <c r="AB1718" t="s">
        <v>945</v>
      </c>
    </row>
    <row r="1719" spans="1:28">
      <c r="A1719" t="s">
        <v>5527</v>
      </c>
      <c r="B1719" t="s">
        <v>115</v>
      </c>
      <c r="C1719" s="4">
        <v>43556</v>
      </c>
      <c r="D1719" s="4">
        <v>43646</v>
      </c>
      <c r="E1719" t="s">
        <v>1176</v>
      </c>
      <c r="F1719" t="s">
        <v>117</v>
      </c>
      <c r="G1719" t="s">
        <v>54</v>
      </c>
      <c r="H1719" t="s">
        <v>1177</v>
      </c>
      <c r="I1719" t="s">
        <v>5528</v>
      </c>
      <c r="J1719" t="s">
        <v>5529</v>
      </c>
      <c r="K1719" t="s">
        <v>79</v>
      </c>
      <c r="L1719" t="s">
        <v>260</v>
      </c>
      <c r="M1719" t="s">
        <v>122</v>
      </c>
      <c r="N1719" t="s">
        <v>123</v>
      </c>
      <c r="O1719" t="s">
        <v>124</v>
      </c>
      <c r="P1719" t="s">
        <v>100</v>
      </c>
      <c r="Q1719" t="s">
        <v>122</v>
      </c>
      <c r="R1719" t="s">
        <v>123</v>
      </c>
      <c r="S1719" t="s">
        <v>3836</v>
      </c>
      <c r="T1719" s="4">
        <v>43626</v>
      </c>
      <c r="U1719" t="s">
        <v>126</v>
      </c>
      <c r="V1719" t="s">
        <v>127</v>
      </c>
      <c r="W1719" t="s">
        <v>128</v>
      </c>
      <c r="X1719" t="s">
        <v>129</v>
      </c>
      <c r="Y1719" t="s">
        <v>130</v>
      </c>
      <c r="Z1719" s="4">
        <v>43644</v>
      </c>
      <c r="AA1719" s="4">
        <v>43644</v>
      </c>
      <c r="AB1719" t="s">
        <v>945</v>
      </c>
    </row>
    <row r="1720" spans="1:28">
      <c r="A1720" t="s">
        <v>5530</v>
      </c>
      <c r="B1720" t="s">
        <v>115</v>
      </c>
      <c r="C1720" s="4">
        <v>43556</v>
      </c>
      <c r="D1720" s="4">
        <v>43646</v>
      </c>
      <c r="E1720" t="s">
        <v>5387</v>
      </c>
      <c r="F1720" t="s">
        <v>202</v>
      </c>
      <c r="G1720" t="s">
        <v>54</v>
      </c>
      <c r="H1720" t="s">
        <v>5388</v>
      </c>
      <c r="I1720" t="s">
        <v>391</v>
      </c>
      <c r="J1720" t="s">
        <v>882</v>
      </c>
      <c r="K1720" t="s">
        <v>79</v>
      </c>
      <c r="L1720" t="s">
        <v>591</v>
      </c>
      <c r="M1720" t="s">
        <v>122</v>
      </c>
      <c r="N1720" t="s">
        <v>123</v>
      </c>
      <c r="O1720" t="s">
        <v>124</v>
      </c>
      <c r="P1720" t="s">
        <v>100</v>
      </c>
      <c r="Q1720" t="s">
        <v>122</v>
      </c>
      <c r="R1720" t="s">
        <v>123</v>
      </c>
      <c r="S1720" t="s">
        <v>199</v>
      </c>
      <c r="T1720" s="4">
        <v>43739</v>
      </c>
      <c r="U1720" t="s">
        <v>126</v>
      </c>
      <c r="V1720" t="s">
        <v>127</v>
      </c>
      <c r="W1720" t="s">
        <v>128</v>
      </c>
      <c r="X1720" t="s">
        <v>129</v>
      </c>
      <c r="Y1720" t="s">
        <v>130</v>
      </c>
      <c r="Z1720" s="4">
        <v>43644</v>
      </c>
      <c r="AA1720" s="4">
        <v>43644</v>
      </c>
      <c r="AB1720" t="s">
        <v>945</v>
      </c>
    </row>
    <row r="1721" spans="1:28">
      <c r="A1721" t="s">
        <v>5531</v>
      </c>
      <c r="B1721" t="s">
        <v>115</v>
      </c>
      <c r="C1721" s="4">
        <v>43556</v>
      </c>
      <c r="D1721" s="4">
        <v>43646</v>
      </c>
      <c r="E1721" t="s">
        <v>5532</v>
      </c>
      <c r="F1721" t="s">
        <v>117</v>
      </c>
      <c r="G1721" t="s">
        <v>54</v>
      </c>
      <c r="H1721" t="s">
        <v>5533</v>
      </c>
      <c r="I1721" t="s">
        <v>3363</v>
      </c>
      <c r="J1721" t="s">
        <v>670</v>
      </c>
      <c r="K1721" t="s">
        <v>79</v>
      </c>
      <c r="L1721" t="s">
        <v>144</v>
      </c>
      <c r="M1721" t="s">
        <v>122</v>
      </c>
      <c r="N1721" t="s">
        <v>123</v>
      </c>
      <c r="O1721" t="s">
        <v>124</v>
      </c>
      <c r="P1721" t="s">
        <v>100</v>
      </c>
      <c r="Q1721" t="s">
        <v>122</v>
      </c>
      <c r="R1721" t="s">
        <v>123</v>
      </c>
      <c r="S1721" t="s">
        <v>199</v>
      </c>
      <c r="T1721" s="4">
        <v>43644</v>
      </c>
      <c r="U1721" t="s">
        <v>126</v>
      </c>
      <c r="V1721" t="s">
        <v>127</v>
      </c>
      <c r="W1721" t="s">
        <v>128</v>
      </c>
      <c r="X1721" t="s">
        <v>129</v>
      </c>
      <c r="Y1721" t="s">
        <v>130</v>
      </c>
      <c r="Z1721" s="4">
        <v>43644</v>
      </c>
      <c r="AA1721" s="4">
        <v>43644</v>
      </c>
      <c r="AB1721" t="s">
        <v>945</v>
      </c>
    </row>
    <row r="1722" spans="1:28">
      <c r="A1722" t="s">
        <v>5534</v>
      </c>
      <c r="B1722" t="s">
        <v>115</v>
      </c>
      <c r="C1722" s="4">
        <v>43556</v>
      </c>
      <c r="D1722" s="4">
        <v>43646</v>
      </c>
      <c r="E1722" t="s">
        <v>5535</v>
      </c>
      <c r="F1722" t="s">
        <v>117</v>
      </c>
      <c r="G1722" t="s">
        <v>54</v>
      </c>
      <c r="H1722" t="s">
        <v>773</v>
      </c>
      <c r="I1722" t="s">
        <v>502</v>
      </c>
      <c r="J1722" t="s">
        <v>5536</v>
      </c>
      <c r="K1722" t="s">
        <v>79</v>
      </c>
      <c r="L1722" t="s">
        <v>198</v>
      </c>
      <c r="M1722" t="s">
        <v>122</v>
      </c>
      <c r="N1722" t="s">
        <v>123</v>
      </c>
      <c r="O1722" t="s">
        <v>124</v>
      </c>
      <c r="P1722" t="s">
        <v>100</v>
      </c>
      <c r="Q1722" t="s">
        <v>122</v>
      </c>
      <c r="R1722" t="s">
        <v>123</v>
      </c>
      <c r="S1722" t="s">
        <v>199</v>
      </c>
      <c r="T1722" s="4">
        <v>43563</v>
      </c>
      <c r="U1722" t="s">
        <v>126</v>
      </c>
      <c r="V1722" t="s">
        <v>127</v>
      </c>
      <c r="W1722" t="s">
        <v>128</v>
      </c>
      <c r="X1722" t="s">
        <v>129</v>
      </c>
      <c r="Y1722" t="s">
        <v>130</v>
      </c>
      <c r="Z1722" s="4">
        <v>43644</v>
      </c>
      <c r="AA1722" s="4">
        <v>43644</v>
      </c>
      <c r="AB1722" t="s">
        <v>945</v>
      </c>
    </row>
    <row r="1723" spans="1:28">
      <c r="A1723" t="s">
        <v>5537</v>
      </c>
      <c r="B1723" t="s">
        <v>115</v>
      </c>
      <c r="C1723" s="4">
        <v>43556</v>
      </c>
      <c r="D1723" s="4">
        <v>43646</v>
      </c>
      <c r="E1723" t="s">
        <v>5538</v>
      </c>
      <c r="F1723" t="s">
        <v>117</v>
      </c>
      <c r="G1723" t="s">
        <v>54</v>
      </c>
      <c r="H1723" t="s">
        <v>1863</v>
      </c>
      <c r="I1723" t="s">
        <v>403</v>
      </c>
      <c r="J1723" t="s">
        <v>5539</v>
      </c>
      <c r="K1723" t="s">
        <v>79</v>
      </c>
      <c r="L1723" t="s">
        <v>374</v>
      </c>
      <c r="M1723" t="s">
        <v>122</v>
      </c>
      <c r="N1723" t="s">
        <v>123</v>
      </c>
      <c r="O1723" t="s">
        <v>124</v>
      </c>
      <c r="P1723" t="s">
        <v>100</v>
      </c>
      <c r="Q1723" t="s">
        <v>122</v>
      </c>
      <c r="R1723" t="s">
        <v>123</v>
      </c>
      <c r="S1723" t="s">
        <v>199</v>
      </c>
      <c r="T1723" s="4">
        <v>43704</v>
      </c>
      <c r="U1723" t="s">
        <v>126</v>
      </c>
      <c r="V1723" t="s">
        <v>127</v>
      </c>
      <c r="W1723" t="s">
        <v>128</v>
      </c>
      <c r="X1723" t="s">
        <v>129</v>
      </c>
      <c r="Y1723" t="s">
        <v>130</v>
      </c>
      <c r="Z1723" s="4">
        <v>43644</v>
      </c>
      <c r="AA1723" s="4">
        <v>43644</v>
      </c>
      <c r="AB1723" t="s">
        <v>945</v>
      </c>
    </row>
    <row r="1724" spans="1:28">
      <c r="A1724" t="s">
        <v>5540</v>
      </c>
      <c r="B1724" t="s">
        <v>115</v>
      </c>
      <c r="C1724" s="4">
        <v>43556</v>
      </c>
      <c r="D1724" s="4">
        <v>43646</v>
      </c>
      <c r="E1724" t="s">
        <v>749</v>
      </c>
      <c r="F1724" t="s">
        <v>117</v>
      </c>
      <c r="G1724" t="s">
        <v>54</v>
      </c>
      <c r="H1724" t="s">
        <v>750</v>
      </c>
      <c r="I1724" t="s">
        <v>751</v>
      </c>
      <c r="J1724" t="s">
        <v>670</v>
      </c>
      <c r="K1724" t="s">
        <v>79</v>
      </c>
      <c r="L1724" t="s">
        <v>379</v>
      </c>
      <c r="M1724" t="s">
        <v>122</v>
      </c>
      <c r="N1724" t="s">
        <v>123</v>
      </c>
      <c r="O1724" t="s">
        <v>124</v>
      </c>
      <c r="P1724" t="s">
        <v>100</v>
      </c>
      <c r="Q1724" t="s">
        <v>122</v>
      </c>
      <c r="R1724" t="s">
        <v>123</v>
      </c>
      <c r="S1724" t="s">
        <v>199</v>
      </c>
      <c r="T1724" s="4">
        <v>43697</v>
      </c>
      <c r="U1724" t="s">
        <v>126</v>
      </c>
      <c r="V1724" t="s">
        <v>127</v>
      </c>
      <c r="W1724" t="s">
        <v>128</v>
      </c>
      <c r="X1724" t="s">
        <v>129</v>
      </c>
      <c r="Y1724" t="s">
        <v>130</v>
      </c>
      <c r="Z1724" s="4">
        <v>43644</v>
      </c>
      <c r="AA1724" s="4">
        <v>43644</v>
      </c>
      <c r="AB1724" t="s">
        <v>945</v>
      </c>
    </row>
    <row r="1725" spans="1:28">
      <c r="A1725" t="s">
        <v>5541</v>
      </c>
      <c r="B1725" t="s">
        <v>115</v>
      </c>
      <c r="C1725" s="4">
        <v>43556</v>
      </c>
      <c r="D1725" s="4">
        <v>43646</v>
      </c>
      <c r="E1725" t="s">
        <v>2268</v>
      </c>
      <c r="F1725" t="s">
        <v>117</v>
      </c>
      <c r="G1725" t="s">
        <v>54</v>
      </c>
      <c r="H1725" t="s">
        <v>704</v>
      </c>
      <c r="I1725" t="s">
        <v>5542</v>
      </c>
      <c r="J1725" t="s">
        <v>670</v>
      </c>
      <c r="K1725" t="s">
        <v>79</v>
      </c>
      <c r="L1725" t="s">
        <v>605</v>
      </c>
      <c r="M1725" t="s">
        <v>122</v>
      </c>
      <c r="N1725" t="s">
        <v>123</v>
      </c>
      <c r="O1725" t="s">
        <v>124</v>
      </c>
      <c r="P1725" t="s">
        <v>100</v>
      </c>
      <c r="Q1725" t="s">
        <v>122</v>
      </c>
      <c r="R1725" t="s">
        <v>123</v>
      </c>
      <c r="S1725" t="s">
        <v>199</v>
      </c>
      <c r="T1725" s="4">
        <v>43584</v>
      </c>
      <c r="U1725" t="s">
        <v>126</v>
      </c>
      <c r="V1725" t="s">
        <v>127</v>
      </c>
      <c r="W1725" t="s">
        <v>128</v>
      </c>
      <c r="X1725" t="s">
        <v>129</v>
      </c>
      <c r="Y1725" t="s">
        <v>130</v>
      </c>
      <c r="Z1725" s="4">
        <v>43644</v>
      </c>
      <c r="AA1725" s="4">
        <v>43644</v>
      </c>
      <c r="AB1725" t="s">
        <v>945</v>
      </c>
    </row>
    <row r="1726" spans="1:28">
      <c r="A1726" t="s">
        <v>5543</v>
      </c>
      <c r="B1726" t="s">
        <v>115</v>
      </c>
      <c r="C1726" s="4">
        <v>43556</v>
      </c>
      <c r="D1726" s="4">
        <v>43646</v>
      </c>
      <c r="E1726" t="s">
        <v>892</v>
      </c>
      <c r="F1726" t="s">
        <v>117</v>
      </c>
      <c r="G1726" t="s">
        <v>54</v>
      </c>
      <c r="H1726" t="s">
        <v>893</v>
      </c>
      <c r="I1726" t="s">
        <v>894</v>
      </c>
      <c r="J1726" t="s">
        <v>895</v>
      </c>
      <c r="K1726" t="s">
        <v>79</v>
      </c>
      <c r="L1726" t="s">
        <v>896</v>
      </c>
      <c r="M1726" t="s">
        <v>122</v>
      </c>
      <c r="N1726" t="s">
        <v>123</v>
      </c>
      <c r="O1726" t="s">
        <v>124</v>
      </c>
      <c r="P1726" t="s">
        <v>100</v>
      </c>
      <c r="Q1726" t="s">
        <v>122</v>
      </c>
      <c r="R1726" t="s">
        <v>123</v>
      </c>
      <c r="S1726" t="s">
        <v>468</v>
      </c>
      <c r="T1726" s="4">
        <v>43700</v>
      </c>
      <c r="U1726" t="s">
        <v>126</v>
      </c>
      <c r="V1726" t="s">
        <v>127</v>
      </c>
      <c r="W1726" t="s">
        <v>128</v>
      </c>
      <c r="X1726" t="s">
        <v>129</v>
      </c>
      <c r="Y1726" t="s">
        <v>130</v>
      </c>
      <c r="Z1726" s="4">
        <v>43644</v>
      </c>
      <c r="AA1726" s="4">
        <v>43644</v>
      </c>
      <c r="AB1726" t="s">
        <v>945</v>
      </c>
    </row>
    <row r="1727" spans="1:28">
      <c r="A1727" t="s">
        <v>5544</v>
      </c>
      <c r="B1727" t="s">
        <v>115</v>
      </c>
      <c r="C1727" s="4">
        <v>43556</v>
      </c>
      <c r="D1727" s="4">
        <v>43646</v>
      </c>
      <c r="E1727" t="s">
        <v>5324</v>
      </c>
      <c r="F1727" t="s">
        <v>322</v>
      </c>
      <c r="G1727" t="s">
        <v>54</v>
      </c>
      <c r="H1727" t="s">
        <v>5325</v>
      </c>
      <c r="I1727" t="s">
        <v>5326</v>
      </c>
      <c r="J1727" t="s">
        <v>670</v>
      </c>
      <c r="K1727" t="s">
        <v>79</v>
      </c>
      <c r="L1727" t="s">
        <v>198</v>
      </c>
      <c r="M1727" t="s">
        <v>122</v>
      </c>
      <c r="N1727" t="s">
        <v>123</v>
      </c>
      <c r="O1727" t="s">
        <v>124</v>
      </c>
      <c r="P1727" t="s">
        <v>100</v>
      </c>
      <c r="Q1727" t="s">
        <v>122</v>
      </c>
      <c r="R1727" t="s">
        <v>123</v>
      </c>
      <c r="S1727" t="s">
        <v>222</v>
      </c>
      <c r="T1727" s="4">
        <v>43732</v>
      </c>
      <c r="U1727" t="s">
        <v>126</v>
      </c>
      <c r="V1727" t="s">
        <v>127</v>
      </c>
      <c r="W1727" t="s">
        <v>128</v>
      </c>
      <c r="X1727" t="s">
        <v>129</v>
      </c>
      <c r="Y1727" t="s">
        <v>130</v>
      </c>
      <c r="Z1727" s="4">
        <v>43644</v>
      </c>
      <c r="AA1727" s="4">
        <v>43644</v>
      </c>
      <c r="AB1727" t="s">
        <v>945</v>
      </c>
    </row>
    <row r="1728" spans="1:28">
      <c r="A1728" t="s">
        <v>5545</v>
      </c>
      <c r="B1728" t="s">
        <v>115</v>
      </c>
      <c r="C1728" s="4">
        <v>43556</v>
      </c>
      <c r="D1728" s="4">
        <v>43646</v>
      </c>
      <c r="E1728" t="s">
        <v>5347</v>
      </c>
      <c r="F1728" t="s">
        <v>614</v>
      </c>
      <c r="G1728" t="s">
        <v>54</v>
      </c>
      <c r="H1728" t="s">
        <v>5348</v>
      </c>
      <c r="I1728" t="s">
        <v>5349</v>
      </c>
      <c r="J1728" t="s">
        <v>814</v>
      </c>
      <c r="K1728" t="s">
        <v>79</v>
      </c>
      <c r="L1728" t="s">
        <v>5350</v>
      </c>
      <c r="M1728" t="s">
        <v>122</v>
      </c>
      <c r="N1728" t="s">
        <v>123</v>
      </c>
      <c r="O1728" t="s">
        <v>124</v>
      </c>
      <c r="P1728" t="s">
        <v>100</v>
      </c>
      <c r="Q1728" t="s">
        <v>122</v>
      </c>
      <c r="R1728" t="s">
        <v>123</v>
      </c>
      <c r="S1728" t="s">
        <v>380</v>
      </c>
      <c r="T1728" s="4">
        <v>43677</v>
      </c>
      <c r="U1728" t="s">
        <v>126</v>
      </c>
      <c r="V1728" t="s">
        <v>127</v>
      </c>
      <c r="W1728" t="s">
        <v>128</v>
      </c>
      <c r="X1728" t="s">
        <v>129</v>
      </c>
      <c r="Y1728" t="s">
        <v>130</v>
      </c>
      <c r="Z1728" s="4">
        <v>43644</v>
      </c>
      <c r="AA1728" s="4">
        <v>43644</v>
      </c>
      <c r="AB1728" t="s">
        <v>945</v>
      </c>
    </row>
    <row r="1729" spans="1:28">
      <c r="A1729" t="s">
        <v>5546</v>
      </c>
      <c r="B1729" t="s">
        <v>115</v>
      </c>
      <c r="C1729" s="4">
        <v>43556</v>
      </c>
      <c r="D1729" s="4">
        <v>43646</v>
      </c>
      <c r="E1729" t="s">
        <v>5547</v>
      </c>
      <c r="F1729" t="s">
        <v>134</v>
      </c>
      <c r="G1729" t="s">
        <v>54</v>
      </c>
      <c r="H1729" t="s">
        <v>2617</v>
      </c>
      <c r="I1729" t="s">
        <v>1355</v>
      </c>
      <c r="J1729" t="s">
        <v>670</v>
      </c>
      <c r="K1729" t="s">
        <v>79</v>
      </c>
      <c r="L1729" t="s">
        <v>2908</v>
      </c>
      <c r="M1729" t="s">
        <v>122</v>
      </c>
      <c r="N1729" t="s">
        <v>123</v>
      </c>
      <c r="O1729" t="s">
        <v>124</v>
      </c>
      <c r="P1729" t="s">
        <v>100</v>
      </c>
      <c r="Q1729" t="s">
        <v>122</v>
      </c>
      <c r="R1729" t="s">
        <v>123</v>
      </c>
      <c r="S1729" t="s">
        <v>199</v>
      </c>
      <c r="T1729" s="4">
        <v>43563</v>
      </c>
      <c r="U1729" t="s">
        <v>126</v>
      </c>
      <c r="V1729" t="s">
        <v>127</v>
      </c>
      <c r="W1729" t="s">
        <v>128</v>
      </c>
      <c r="X1729" t="s">
        <v>129</v>
      </c>
      <c r="Y1729" t="s">
        <v>130</v>
      </c>
      <c r="Z1729" s="4">
        <v>43644</v>
      </c>
      <c r="AA1729" s="4">
        <v>43644</v>
      </c>
      <c r="AB1729" t="s">
        <v>945</v>
      </c>
    </row>
    <row r="1730" spans="1:28">
      <c r="A1730" t="s">
        <v>5548</v>
      </c>
      <c r="B1730" t="s">
        <v>115</v>
      </c>
      <c r="C1730" s="4">
        <v>43556</v>
      </c>
      <c r="D1730" s="4">
        <v>43646</v>
      </c>
      <c r="E1730" t="s">
        <v>5549</v>
      </c>
      <c r="F1730" t="s">
        <v>372</v>
      </c>
      <c r="G1730" t="s">
        <v>54</v>
      </c>
      <c r="H1730" t="s">
        <v>226</v>
      </c>
      <c r="I1730" t="s">
        <v>5550</v>
      </c>
      <c r="J1730" t="s">
        <v>670</v>
      </c>
      <c r="K1730" t="s">
        <v>79</v>
      </c>
      <c r="L1730" t="s">
        <v>318</v>
      </c>
      <c r="M1730" t="s">
        <v>122</v>
      </c>
      <c r="N1730" t="s">
        <v>123</v>
      </c>
      <c r="O1730" t="s">
        <v>124</v>
      </c>
      <c r="P1730" t="s">
        <v>100</v>
      </c>
      <c r="Q1730" t="s">
        <v>122</v>
      </c>
      <c r="R1730" t="s">
        <v>123</v>
      </c>
      <c r="S1730" t="s">
        <v>199</v>
      </c>
      <c r="T1730" s="4">
        <v>43720</v>
      </c>
      <c r="U1730" t="s">
        <v>126</v>
      </c>
      <c r="V1730" t="s">
        <v>127</v>
      </c>
      <c r="W1730" t="s">
        <v>128</v>
      </c>
      <c r="X1730" t="s">
        <v>129</v>
      </c>
      <c r="Y1730" t="s">
        <v>130</v>
      </c>
      <c r="Z1730" s="4">
        <v>43644</v>
      </c>
      <c r="AA1730" s="4">
        <v>43644</v>
      </c>
      <c r="AB1730" t="s">
        <v>945</v>
      </c>
    </row>
    <row r="1731" spans="1:28">
      <c r="A1731" t="s">
        <v>5551</v>
      </c>
      <c r="B1731" t="s">
        <v>115</v>
      </c>
      <c r="C1731" s="4">
        <v>43556</v>
      </c>
      <c r="D1731" s="4">
        <v>43646</v>
      </c>
      <c r="E1731" t="s">
        <v>5552</v>
      </c>
      <c r="F1731" t="s">
        <v>117</v>
      </c>
      <c r="G1731" t="s">
        <v>54</v>
      </c>
      <c r="H1731" t="s">
        <v>2152</v>
      </c>
      <c r="I1731" t="s">
        <v>3331</v>
      </c>
      <c r="J1731" t="s">
        <v>5553</v>
      </c>
      <c r="K1731" t="s">
        <v>79</v>
      </c>
      <c r="L1731" t="s">
        <v>436</v>
      </c>
      <c r="M1731" t="s">
        <v>122</v>
      </c>
      <c r="N1731" t="s">
        <v>123</v>
      </c>
      <c r="O1731" t="s">
        <v>124</v>
      </c>
      <c r="P1731" t="s">
        <v>100</v>
      </c>
      <c r="Q1731" t="s">
        <v>122</v>
      </c>
      <c r="R1731" t="s">
        <v>123</v>
      </c>
      <c r="S1731" t="s">
        <v>199</v>
      </c>
      <c r="T1731" s="4">
        <v>43671</v>
      </c>
      <c r="U1731" t="s">
        <v>126</v>
      </c>
      <c r="V1731" t="s">
        <v>127</v>
      </c>
      <c r="W1731" t="s">
        <v>128</v>
      </c>
      <c r="X1731" t="s">
        <v>129</v>
      </c>
      <c r="Y1731" t="s">
        <v>130</v>
      </c>
      <c r="Z1731" s="4">
        <v>43644</v>
      </c>
      <c r="AA1731" s="4">
        <v>43644</v>
      </c>
      <c r="AB1731" t="s">
        <v>945</v>
      </c>
    </row>
    <row r="1732" spans="1:28">
      <c r="A1732" t="s">
        <v>5554</v>
      </c>
      <c r="B1732" t="s">
        <v>115</v>
      </c>
      <c r="C1732" s="4">
        <v>43556</v>
      </c>
      <c r="D1732" s="4">
        <v>43646</v>
      </c>
      <c r="E1732" t="s">
        <v>5555</v>
      </c>
      <c r="F1732" t="s">
        <v>1158</v>
      </c>
      <c r="G1732" t="s">
        <v>54</v>
      </c>
      <c r="H1732" t="s">
        <v>5556</v>
      </c>
      <c r="I1732" t="s">
        <v>2399</v>
      </c>
      <c r="J1732" t="s">
        <v>670</v>
      </c>
      <c r="K1732" t="s">
        <v>79</v>
      </c>
      <c r="L1732" t="s">
        <v>186</v>
      </c>
      <c r="M1732" t="s">
        <v>122</v>
      </c>
      <c r="N1732" t="s">
        <v>123</v>
      </c>
      <c r="O1732" t="s">
        <v>124</v>
      </c>
      <c r="P1732" t="s">
        <v>100</v>
      </c>
      <c r="Q1732" t="s">
        <v>122</v>
      </c>
      <c r="R1732" t="s">
        <v>123</v>
      </c>
      <c r="S1732" t="s">
        <v>199</v>
      </c>
      <c r="T1732" s="4">
        <v>43630</v>
      </c>
      <c r="U1732" t="s">
        <v>126</v>
      </c>
      <c r="V1732" t="s">
        <v>127</v>
      </c>
      <c r="W1732" t="s">
        <v>128</v>
      </c>
      <c r="X1732" t="s">
        <v>129</v>
      </c>
      <c r="Y1732" t="s">
        <v>130</v>
      </c>
      <c r="Z1732" s="4">
        <v>43644</v>
      </c>
      <c r="AA1732" s="4">
        <v>43644</v>
      </c>
      <c r="AB1732" t="s">
        <v>945</v>
      </c>
    </row>
    <row r="1733" spans="1:28">
      <c r="A1733" t="s">
        <v>5557</v>
      </c>
      <c r="B1733" t="s">
        <v>115</v>
      </c>
      <c r="C1733" s="4">
        <v>43556</v>
      </c>
      <c r="D1733" s="4">
        <v>43646</v>
      </c>
      <c r="E1733" t="s">
        <v>5558</v>
      </c>
      <c r="F1733" t="s">
        <v>117</v>
      </c>
      <c r="G1733" t="s">
        <v>54</v>
      </c>
      <c r="H1733" t="s">
        <v>600</v>
      </c>
      <c r="I1733" t="s">
        <v>351</v>
      </c>
      <c r="J1733" t="s">
        <v>5559</v>
      </c>
      <c r="K1733" t="s">
        <v>79</v>
      </c>
      <c r="L1733" t="s">
        <v>352</v>
      </c>
      <c r="M1733" t="s">
        <v>122</v>
      </c>
      <c r="N1733" t="s">
        <v>123</v>
      </c>
      <c r="O1733" t="s">
        <v>124</v>
      </c>
      <c r="P1733" t="s">
        <v>100</v>
      </c>
      <c r="Q1733" t="s">
        <v>122</v>
      </c>
      <c r="R1733" t="s">
        <v>123</v>
      </c>
      <c r="S1733" t="s">
        <v>199</v>
      </c>
      <c r="T1733" s="4">
        <v>43607</v>
      </c>
      <c r="U1733" t="s">
        <v>126</v>
      </c>
      <c r="V1733" t="s">
        <v>127</v>
      </c>
      <c r="W1733" t="s">
        <v>128</v>
      </c>
      <c r="X1733" t="s">
        <v>129</v>
      </c>
      <c r="Y1733" t="s">
        <v>130</v>
      </c>
      <c r="Z1733" s="4">
        <v>43644</v>
      </c>
      <c r="AA1733" s="4">
        <v>43644</v>
      </c>
      <c r="AB1733" t="s">
        <v>945</v>
      </c>
    </row>
    <row r="1734" spans="1:28">
      <c r="A1734" t="s">
        <v>5560</v>
      </c>
      <c r="B1734" t="s">
        <v>115</v>
      </c>
      <c r="C1734" s="4">
        <v>43556</v>
      </c>
      <c r="D1734" s="4">
        <v>43646</v>
      </c>
      <c r="E1734" t="s">
        <v>5561</v>
      </c>
      <c r="F1734" t="s">
        <v>117</v>
      </c>
      <c r="G1734" t="s">
        <v>54</v>
      </c>
      <c r="H1734" t="s">
        <v>2779</v>
      </c>
      <c r="I1734" t="s">
        <v>502</v>
      </c>
      <c r="J1734" t="s">
        <v>5562</v>
      </c>
      <c r="K1734" t="s">
        <v>79</v>
      </c>
      <c r="L1734" t="s">
        <v>198</v>
      </c>
      <c r="M1734" t="s">
        <v>122</v>
      </c>
      <c r="N1734" t="s">
        <v>123</v>
      </c>
      <c r="O1734" t="s">
        <v>124</v>
      </c>
      <c r="P1734" t="s">
        <v>100</v>
      </c>
      <c r="Q1734" t="s">
        <v>122</v>
      </c>
      <c r="R1734" t="s">
        <v>123</v>
      </c>
      <c r="S1734" t="s">
        <v>199</v>
      </c>
      <c r="T1734" s="4">
        <v>43628</v>
      </c>
      <c r="U1734" t="s">
        <v>126</v>
      </c>
      <c r="V1734" t="s">
        <v>127</v>
      </c>
      <c r="W1734" t="s">
        <v>128</v>
      </c>
      <c r="X1734" t="s">
        <v>129</v>
      </c>
      <c r="Y1734" t="s">
        <v>130</v>
      </c>
      <c r="Z1734" s="4">
        <v>43644</v>
      </c>
      <c r="AA1734" s="4">
        <v>43644</v>
      </c>
      <c r="AB1734" t="s">
        <v>945</v>
      </c>
    </row>
    <row r="1735" spans="1:28">
      <c r="A1735" t="s">
        <v>5563</v>
      </c>
      <c r="B1735" t="s">
        <v>115</v>
      </c>
      <c r="C1735" s="4">
        <v>43556</v>
      </c>
      <c r="D1735" s="4">
        <v>43646</v>
      </c>
      <c r="E1735" t="s">
        <v>5564</v>
      </c>
      <c r="F1735" t="s">
        <v>1085</v>
      </c>
      <c r="G1735" t="s">
        <v>54</v>
      </c>
      <c r="H1735" t="s">
        <v>2779</v>
      </c>
      <c r="I1735" t="s">
        <v>502</v>
      </c>
      <c r="J1735" t="s">
        <v>5565</v>
      </c>
      <c r="K1735" t="s">
        <v>79</v>
      </c>
      <c r="L1735" t="s">
        <v>198</v>
      </c>
      <c r="M1735" t="s">
        <v>122</v>
      </c>
      <c r="N1735" t="s">
        <v>123</v>
      </c>
      <c r="O1735" t="s">
        <v>124</v>
      </c>
      <c r="P1735" t="s">
        <v>100</v>
      </c>
      <c r="Q1735" t="s">
        <v>122</v>
      </c>
      <c r="R1735" t="s">
        <v>123</v>
      </c>
      <c r="S1735" t="s">
        <v>199</v>
      </c>
      <c r="T1735" s="4">
        <v>43628</v>
      </c>
      <c r="U1735" t="s">
        <v>126</v>
      </c>
      <c r="V1735" t="s">
        <v>127</v>
      </c>
      <c r="W1735" t="s">
        <v>128</v>
      </c>
      <c r="X1735" t="s">
        <v>129</v>
      </c>
      <c r="Y1735" t="s">
        <v>130</v>
      </c>
      <c r="Z1735" s="4">
        <v>43644</v>
      </c>
      <c r="AA1735" s="4">
        <v>43644</v>
      </c>
      <c r="AB1735" t="s">
        <v>945</v>
      </c>
    </row>
    <row r="1736" spans="1:28">
      <c r="A1736" t="s">
        <v>5566</v>
      </c>
      <c r="B1736" t="s">
        <v>115</v>
      </c>
      <c r="C1736" s="4">
        <v>43556</v>
      </c>
      <c r="D1736" s="4">
        <v>43646</v>
      </c>
      <c r="E1736" t="s">
        <v>821</v>
      </c>
      <c r="F1736" t="s">
        <v>492</v>
      </c>
      <c r="G1736" t="s">
        <v>54</v>
      </c>
      <c r="H1736" t="s">
        <v>822</v>
      </c>
      <c r="I1736" t="s">
        <v>823</v>
      </c>
      <c r="J1736" t="s">
        <v>151</v>
      </c>
      <c r="K1736" t="s">
        <v>79</v>
      </c>
      <c r="L1736" t="s">
        <v>186</v>
      </c>
      <c r="M1736" t="s">
        <v>122</v>
      </c>
      <c r="N1736" t="s">
        <v>123</v>
      </c>
      <c r="O1736" t="s">
        <v>124</v>
      </c>
      <c r="P1736" t="s">
        <v>100</v>
      </c>
      <c r="Q1736" t="s">
        <v>122</v>
      </c>
      <c r="R1736" t="s">
        <v>123</v>
      </c>
      <c r="S1736" t="s">
        <v>199</v>
      </c>
      <c r="T1736" s="4">
        <v>43679</v>
      </c>
      <c r="U1736" t="s">
        <v>126</v>
      </c>
      <c r="V1736" t="s">
        <v>127</v>
      </c>
      <c r="W1736" t="s">
        <v>128</v>
      </c>
      <c r="X1736" t="s">
        <v>129</v>
      </c>
      <c r="Y1736" t="s">
        <v>130</v>
      </c>
      <c r="Z1736" s="4">
        <v>43644</v>
      </c>
      <c r="AA1736" s="4">
        <v>43644</v>
      </c>
      <c r="AB1736" t="s">
        <v>945</v>
      </c>
    </row>
    <row r="1737" spans="1:28">
      <c r="A1737" t="s">
        <v>5567</v>
      </c>
      <c r="B1737" t="s">
        <v>115</v>
      </c>
      <c r="C1737" s="4">
        <v>43556</v>
      </c>
      <c r="D1737" s="4">
        <v>43646</v>
      </c>
      <c r="E1737" t="s">
        <v>5568</v>
      </c>
      <c r="F1737" t="s">
        <v>552</v>
      </c>
      <c r="G1737" t="s">
        <v>54</v>
      </c>
      <c r="H1737" t="s">
        <v>5569</v>
      </c>
      <c r="I1737" t="s">
        <v>5570</v>
      </c>
      <c r="J1737" t="s">
        <v>396</v>
      </c>
      <c r="K1737" t="s">
        <v>79</v>
      </c>
      <c r="L1737" t="s">
        <v>3007</v>
      </c>
      <c r="M1737" t="s">
        <v>122</v>
      </c>
      <c r="N1737" t="s">
        <v>123</v>
      </c>
      <c r="O1737" t="s">
        <v>124</v>
      </c>
      <c r="P1737" t="s">
        <v>100</v>
      </c>
      <c r="Q1737" t="s">
        <v>122</v>
      </c>
      <c r="R1737" t="s">
        <v>123</v>
      </c>
      <c r="S1737" t="s">
        <v>199</v>
      </c>
      <c r="T1737" s="4">
        <v>43636</v>
      </c>
      <c r="U1737" t="s">
        <v>126</v>
      </c>
      <c r="V1737" t="s">
        <v>127</v>
      </c>
      <c r="W1737" t="s">
        <v>128</v>
      </c>
      <c r="X1737" t="s">
        <v>129</v>
      </c>
      <c r="Y1737" t="s">
        <v>130</v>
      </c>
      <c r="Z1737" s="4">
        <v>43644</v>
      </c>
      <c r="AA1737" s="4">
        <v>43644</v>
      </c>
      <c r="AB1737" t="s">
        <v>945</v>
      </c>
    </row>
    <row r="1738" spans="1:28">
      <c r="A1738" t="s">
        <v>5571</v>
      </c>
      <c r="B1738" t="s">
        <v>115</v>
      </c>
      <c r="C1738" s="4">
        <v>43556</v>
      </c>
      <c r="D1738" s="4">
        <v>43646</v>
      </c>
      <c r="E1738" t="s">
        <v>4044</v>
      </c>
      <c r="F1738" t="s">
        <v>225</v>
      </c>
      <c r="G1738" t="s">
        <v>54</v>
      </c>
      <c r="H1738" t="s">
        <v>4045</v>
      </c>
      <c r="I1738" t="s">
        <v>435</v>
      </c>
      <c r="J1738" t="s">
        <v>403</v>
      </c>
      <c r="K1738" t="s">
        <v>79</v>
      </c>
      <c r="L1738" t="s">
        <v>436</v>
      </c>
      <c r="M1738" t="s">
        <v>122</v>
      </c>
      <c r="N1738" t="s">
        <v>123</v>
      </c>
      <c r="O1738" t="s">
        <v>124</v>
      </c>
      <c r="P1738" t="s">
        <v>100</v>
      </c>
      <c r="Q1738" t="s">
        <v>122</v>
      </c>
      <c r="R1738" t="s">
        <v>123</v>
      </c>
      <c r="S1738" t="s">
        <v>437</v>
      </c>
      <c r="T1738" s="4">
        <v>43735</v>
      </c>
      <c r="U1738" t="s">
        <v>126</v>
      </c>
      <c r="V1738" t="s">
        <v>127</v>
      </c>
      <c r="W1738" t="s">
        <v>128</v>
      </c>
      <c r="X1738" t="s">
        <v>129</v>
      </c>
      <c r="Y1738" t="s">
        <v>130</v>
      </c>
      <c r="Z1738" s="4">
        <v>43644</v>
      </c>
      <c r="AA1738" s="4">
        <v>43644</v>
      </c>
      <c r="AB1738" t="s">
        <v>945</v>
      </c>
    </row>
    <row r="1739" spans="1:28">
      <c r="A1739" t="s">
        <v>5572</v>
      </c>
      <c r="B1739" t="s">
        <v>115</v>
      </c>
      <c r="C1739" s="4">
        <v>43556</v>
      </c>
      <c r="D1739" s="4">
        <v>43646</v>
      </c>
      <c r="E1739" t="s">
        <v>5573</v>
      </c>
      <c r="F1739" t="s">
        <v>411</v>
      </c>
      <c r="G1739" t="s">
        <v>54</v>
      </c>
      <c r="H1739" t="s">
        <v>5574</v>
      </c>
      <c r="I1739" t="s">
        <v>680</v>
      </c>
      <c r="J1739" t="s">
        <v>670</v>
      </c>
      <c r="K1739" t="s">
        <v>79</v>
      </c>
      <c r="L1739" t="s">
        <v>246</v>
      </c>
      <c r="M1739" t="s">
        <v>122</v>
      </c>
      <c r="N1739" t="s">
        <v>123</v>
      </c>
      <c r="O1739" t="s">
        <v>124</v>
      </c>
      <c r="P1739" t="s">
        <v>100</v>
      </c>
      <c r="Q1739" t="s">
        <v>122</v>
      </c>
      <c r="R1739" t="s">
        <v>123</v>
      </c>
      <c r="S1739" t="s">
        <v>4849</v>
      </c>
      <c r="T1739" s="4">
        <v>43626</v>
      </c>
      <c r="U1739" t="s">
        <v>126</v>
      </c>
      <c r="V1739" t="s">
        <v>127</v>
      </c>
      <c r="W1739" t="s">
        <v>128</v>
      </c>
      <c r="X1739" t="s">
        <v>129</v>
      </c>
      <c r="Y1739" t="s">
        <v>130</v>
      </c>
      <c r="Z1739" s="4">
        <v>43644</v>
      </c>
      <c r="AA1739" s="4">
        <v>43644</v>
      </c>
      <c r="AB1739" t="s">
        <v>945</v>
      </c>
    </row>
    <row r="1740" spans="1:28">
      <c r="A1740" t="s">
        <v>5575</v>
      </c>
      <c r="B1740" t="s">
        <v>115</v>
      </c>
      <c r="C1740" s="4">
        <v>43556</v>
      </c>
      <c r="D1740" s="4">
        <v>43646</v>
      </c>
      <c r="E1740" t="s">
        <v>909</v>
      </c>
      <c r="F1740" t="s">
        <v>117</v>
      </c>
      <c r="G1740" t="s">
        <v>54</v>
      </c>
      <c r="H1740" t="s">
        <v>910</v>
      </c>
      <c r="I1740" t="s">
        <v>911</v>
      </c>
      <c r="J1740" t="s">
        <v>670</v>
      </c>
      <c r="K1740" t="s">
        <v>79</v>
      </c>
      <c r="L1740" t="s">
        <v>278</v>
      </c>
      <c r="M1740" t="s">
        <v>122</v>
      </c>
      <c r="N1740" t="s">
        <v>123</v>
      </c>
      <c r="O1740" t="s">
        <v>124</v>
      </c>
      <c r="P1740" t="s">
        <v>100</v>
      </c>
      <c r="Q1740" t="s">
        <v>122</v>
      </c>
      <c r="R1740" t="s">
        <v>123</v>
      </c>
      <c r="S1740" t="s">
        <v>199</v>
      </c>
      <c r="T1740" s="4">
        <v>43696</v>
      </c>
      <c r="U1740" t="s">
        <v>126</v>
      </c>
      <c r="V1740" t="s">
        <v>127</v>
      </c>
      <c r="W1740" t="s">
        <v>128</v>
      </c>
      <c r="X1740" t="s">
        <v>129</v>
      </c>
      <c r="Y1740" t="s">
        <v>130</v>
      </c>
      <c r="Z1740" s="4">
        <v>43644</v>
      </c>
      <c r="AA1740" s="4">
        <v>43644</v>
      </c>
      <c r="AB1740" t="s">
        <v>945</v>
      </c>
    </row>
    <row r="1741" spans="1:28">
      <c r="A1741" t="s">
        <v>5576</v>
      </c>
      <c r="B1741" t="s">
        <v>115</v>
      </c>
      <c r="C1741" s="4">
        <v>43556</v>
      </c>
      <c r="D1741" s="4">
        <v>43646</v>
      </c>
      <c r="E1741" t="s">
        <v>5577</v>
      </c>
      <c r="F1741" t="s">
        <v>1085</v>
      </c>
      <c r="G1741" t="s">
        <v>54</v>
      </c>
      <c r="H1741" t="s">
        <v>5021</v>
      </c>
      <c r="I1741" t="s">
        <v>3394</v>
      </c>
      <c r="J1741" t="s">
        <v>670</v>
      </c>
      <c r="K1741" t="s">
        <v>79</v>
      </c>
      <c r="L1741" t="s">
        <v>681</v>
      </c>
      <c r="M1741" t="s">
        <v>122</v>
      </c>
      <c r="N1741" t="s">
        <v>123</v>
      </c>
      <c r="O1741" t="s">
        <v>124</v>
      </c>
      <c r="P1741" t="s">
        <v>100</v>
      </c>
      <c r="Q1741" t="s">
        <v>122</v>
      </c>
      <c r="R1741" t="s">
        <v>123</v>
      </c>
      <c r="S1741" t="s">
        <v>199</v>
      </c>
      <c r="T1741" s="4">
        <v>43640</v>
      </c>
      <c r="U1741" t="s">
        <v>126</v>
      </c>
      <c r="V1741" t="s">
        <v>127</v>
      </c>
      <c r="W1741" t="s">
        <v>128</v>
      </c>
      <c r="X1741" t="s">
        <v>129</v>
      </c>
      <c r="Y1741" t="s">
        <v>130</v>
      </c>
      <c r="Z1741" s="4">
        <v>43644</v>
      </c>
      <c r="AA1741" s="4">
        <v>43644</v>
      </c>
      <c r="AB1741" t="s">
        <v>945</v>
      </c>
    </row>
    <row r="1742" spans="1:28">
      <c r="A1742" t="s">
        <v>5578</v>
      </c>
      <c r="B1742" t="s">
        <v>115</v>
      </c>
      <c r="C1742" s="4">
        <v>43556</v>
      </c>
      <c r="D1742" s="4">
        <v>43646</v>
      </c>
      <c r="E1742" t="s">
        <v>5579</v>
      </c>
      <c r="F1742" t="s">
        <v>117</v>
      </c>
      <c r="G1742" t="s">
        <v>54</v>
      </c>
      <c r="H1742" t="s">
        <v>2301</v>
      </c>
      <c r="I1742" t="s">
        <v>1887</v>
      </c>
      <c r="J1742" t="s">
        <v>670</v>
      </c>
      <c r="K1742" t="s">
        <v>79</v>
      </c>
      <c r="L1742" t="s">
        <v>436</v>
      </c>
      <c r="M1742" t="s">
        <v>122</v>
      </c>
      <c r="N1742" t="s">
        <v>123</v>
      </c>
      <c r="O1742" t="s">
        <v>124</v>
      </c>
      <c r="P1742" t="s">
        <v>100</v>
      </c>
      <c r="Q1742" t="s">
        <v>122</v>
      </c>
      <c r="R1742" t="s">
        <v>123</v>
      </c>
      <c r="S1742" t="s">
        <v>199</v>
      </c>
      <c r="T1742" s="4">
        <v>43584</v>
      </c>
      <c r="U1742" t="s">
        <v>126</v>
      </c>
      <c r="V1742" t="s">
        <v>127</v>
      </c>
      <c r="W1742" t="s">
        <v>128</v>
      </c>
      <c r="X1742" t="s">
        <v>129</v>
      </c>
      <c r="Y1742" t="s">
        <v>130</v>
      </c>
      <c r="Z1742" s="4">
        <v>43644</v>
      </c>
      <c r="AA1742" s="4">
        <v>43644</v>
      </c>
      <c r="AB1742" t="s">
        <v>945</v>
      </c>
    </row>
    <row r="1743" spans="1:28">
      <c r="A1743" t="s">
        <v>5580</v>
      </c>
      <c r="B1743" t="s">
        <v>115</v>
      </c>
      <c r="C1743" s="4">
        <v>43556</v>
      </c>
      <c r="D1743" s="4">
        <v>43646</v>
      </c>
      <c r="E1743" t="s">
        <v>536</v>
      </c>
      <c r="F1743" t="s">
        <v>417</v>
      </c>
      <c r="G1743" t="s">
        <v>54</v>
      </c>
      <c r="H1743" t="s">
        <v>5581</v>
      </c>
      <c r="I1743" t="s">
        <v>4487</v>
      </c>
      <c r="J1743" t="s">
        <v>670</v>
      </c>
      <c r="K1743" t="s">
        <v>79</v>
      </c>
      <c r="L1743" t="s">
        <v>144</v>
      </c>
      <c r="M1743" t="s">
        <v>122</v>
      </c>
      <c r="N1743" t="s">
        <v>123</v>
      </c>
      <c r="O1743" t="s">
        <v>124</v>
      </c>
      <c r="P1743" t="s">
        <v>100</v>
      </c>
      <c r="Q1743" t="s">
        <v>122</v>
      </c>
      <c r="R1743" t="s">
        <v>123</v>
      </c>
      <c r="S1743" t="s">
        <v>199</v>
      </c>
      <c r="T1743" s="4">
        <v>43676</v>
      </c>
      <c r="U1743" t="s">
        <v>126</v>
      </c>
      <c r="V1743" t="s">
        <v>127</v>
      </c>
      <c r="W1743" t="s">
        <v>128</v>
      </c>
      <c r="X1743" t="s">
        <v>129</v>
      </c>
      <c r="Y1743" t="s">
        <v>130</v>
      </c>
      <c r="Z1743" s="4">
        <v>43644</v>
      </c>
      <c r="AA1743" s="4">
        <v>43644</v>
      </c>
      <c r="AB1743" t="s">
        <v>945</v>
      </c>
    </row>
    <row r="1744" spans="1:28">
      <c r="A1744" t="s">
        <v>5582</v>
      </c>
      <c r="B1744" t="s">
        <v>115</v>
      </c>
      <c r="C1744" s="4">
        <v>43556</v>
      </c>
      <c r="D1744" s="4">
        <v>43646</v>
      </c>
      <c r="E1744" t="s">
        <v>4229</v>
      </c>
      <c r="F1744" t="s">
        <v>762</v>
      </c>
      <c r="G1744" t="s">
        <v>54</v>
      </c>
      <c r="H1744" t="s">
        <v>1439</v>
      </c>
      <c r="I1744" t="s">
        <v>419</v>
      </c>
      <c r="J1744" t="s">
        <v>1123</v>
      </c>
      <c r="K1744" t="s">
        <v>79</v>
      </c>
      <c r="L1744" t="s">
        <v>379</v>
      </c>
      <c r="M1744" t="s">
        <v>122</v>
      </c>
      <c r="N1744" t="s">
        <v>123</v>
      </c>
      <c r="O1744" t="s">
        <v>124</v>
      </c>
      <c r="P1744" t="s">
        <v>100</v>
      </c>
      <c r="Q1744" t="s">
        <v>122</v>
      </c>
      <c r="R1744" t="s">
        <v>123</v>
      </c>
      <c r="S1744" t="s">
        <v>199</v>
      </c>
      <c r="T1744" s="4">
        <v>43690</v>
      </c>
      <c r="U1744" t="s">
        <v>311</v>
      </c>
      <c r="V1744" t="s">
        <v>127</v>
      </c>
      <c r="W1744" t="s">
        <v>128</v>
      </c>
      <c r="X1744" t="s">
        <v>129</v>
      </c>
      <c r="Y1744" t="s">
        <v>130</v>
      </c>
      <c r="Z1744" s="4">
        <v>43644</v>
      </c>
      <c r="AA1744" s="4">
        <v>43644</v>
      </c>
      <c r="AB1744" t="s">
        <v>945</v>
      </c>
    </row>
    <row r="1745" spans="1:28">
      <c r="A1745" t="s">
        <v>5583</v>
      </c>
      <c r="B1745" t="s">
        <v>115</v>
      </c>
      <c r="C1745" s="4">
        <v>43556</v>
      </c>
      <c r="D1745" s="4">
        <v>43646</v>
      </c>
      <c r="E1745" t="s">
        <v>3677</v>
      </c>
      <c r="F1745" t="s">
        <v>117</v>
      </c>
      <c r="G1745" t="s">
        <v>54</v>
      </c>
      <c r="H1745" t="s">
        <v>1909</v>
      </c>
      <c r="I1745" t="s">
        <v>1392</v>
      </c>
      <c r="J1745" t="s">
        <v>3678</v>
      </c>
      <c r="K1745" t="s">
        <v>79</v>
      </c>
      <c r="L1745" t="s">
        <v>436</v>
      </c>
      <c r="M1745" t="s">
        <v>122</v>
      </c>
      <c r="N1745" t="s">
        <v>123</v>
      </c>
      <c r="O1745" t="s">
        <v>124</v>
      </c>
      <c r="P1745" t="s">
        <v>100</v>
      </c>
      <c r="Q1745" t="s">
        <v>122</v>
      </c>
      <c r="R1745" t="s">
        <v>123</v>
      </c>
      <c r="S1745" t="s">
        <v>199</v>
      </c>
      <c r="T1745" s="4">
        <v>43654</v>
      </c>
      <c r="U1745" t="s">
        <v>126</v>
      </c>
      <c r="V1745" t="s">
        <v>127</v>
      </c>
      <c r="W1745" t="s">
        <v>128</v>
      </c>
      <c r="X1745" t="s">
        <v>129</v>
      </c>
      <c r="Y1745" t="s">
        <v>130</v>
      </c>
      <c r="Z1745" s="4">
        <v>43644</v>
      </c>
      <c r="AA1745" s="4">
        <v>43644</v>
      </c>
      <c r="AB1745" t="s">
        <v>945</v>
      </c>
    </row>
    <row r="1746" spans="1:28">
      <c r="A1746" t="s">
        <v>5584</v>
      </c>
      <c r="B1746" t="s">
        <v>115</v>
      </c>
      <c r="C1746" s="4">
        <v>43556</v>
      </c>
      <c r="D1746" s="4">
        <v>43646</v>
      </c>
      <c r="E1746" t="s">
        <v>3656</v>
      </c>
      <c r="F1746" t="s">
        <v>1298</v>
      </c>
      <c r="G1746" t="s">
        <v>54</v>
      </c>
      <c r="H1746" t="s">
        <v>2345</v>
      </c>
      <c r="I1746" t="s">
        <v>3657</v>
      </c>
      <c r="J1746" t="s">
        <v>3658</v>
      </c>
      <c r="K1746" t="s">
        <v>79</v>
      </c>
      <c r="L1746" t="s">
        <v>326</v>
      </c>
      <c r="M1746" t="s">
        <v>122</v>
      </c>
      <c r="N1746" t="s">
        <v>123</v>
      </c>
      <c r="O1746" t="s">
        <v>124</v>
      </c>
      <c r="P1746" t="s">
        <v>100</v>
      </c>
      <c r="Q1746" t="s">
        <v>122</v>
      </c>
      <c r="R1746" t="s">
        <v>123</v>
      </c>
      <c r="S1746" t="s">
        <v>199</v>
      </c>
      <c r="T1746" s="4">
        <v>43658</v>
      </c>
      <c r="U1746" t="s">
        <v>126</v>
      </c>
      <c r="V1746" t="s">
        <v>127</v>
      </c>
      <c r="W1746" t="s">
        <v>128</v>
      </c>
      <c r="X1746" t="s">
        <v>129</v>
      </c>
      <c r="Y1746" t="s">
        <v>130</v>
      </c>
      <c r="Z1746" s="4">
        <v>43644</v>
      </c>
      <c r="AA1746" s="4">
        <v>43644</v>
      </c>
      <c r="AB1746" t="s">
        <v>945</v>
      </c>
    </row>
    <row r="1747" spans="1:28">
      <c r="A1747" t="s">
        <v>5585</v>
      </c>
      <c r="B1747" t="s">
        <v>115</v>
      </c>
      <c r="C1747" s="4">
        <v>43556</v>
      </c>
      <c r="D1747" s="4">
        <v>43646</v>
      </c>
      <c r="E1747" t="s">
        <v>5586</v>
      </c>
      <c r="F1747" t="s">
        <v>117</v>
      </c>
      <c r="G1747" t="s">
        <v>54</v>
      </c>
      <c r="H1747" t="s">
        <v>2576</v>
      </c>
      <c r="I1747" t="s">
        <v>1623</v>
      </c>
      <c r="J1747" t="s">
        <v>5587</v>
      </c>
      <c r="K1747" t="s">
        <v>79</v>
      </c>
      <c r="L1747" t="s">
        <v>877</v>
      </c>
      <c r="M1747" t="s">
        <v>122</v>
      </c>
      <c r="N1747" t="s">
        <v>123</v>
      </c>
      <c r="O1747" t="s">
        <v>124</v>
      </c>
      <c r="P1747" t="s">
        <v>100</v>
      </c>
      <c r="Q1747" t="s">
        <v>122</v>
      </c>
      <c r="R1747" t="s">
        <v>123</v>
      </c>
      <c r="S1747" t="s">
        <v>153</v>
      </c>
      <c r="T1747" s="4">
        <v>43718</v>
      </c>
      <c r="U1747" t="s">
        <v>126</v>
      </c>
      <c r="V1747" t="s">
        <v>127</v>
      </c>
      <c r="W1747" t="s">
        <v>128</v>
      </c>
      <c r="X1747" t="s">
        <v>129</v>
      </c>
      <c r="Y1747" t="s">
        <v>130</v>
      </c>
      <c r="Z1747" s="4">
        <v>43644</v>
      </c>
      <c r="AA1747" s="4">
        <v>43644</v>
      </c>
      <c r="AB1747" t="s">
        <v>945</v>
      </c>
    </row>
    <row r="1748" spans="1:28">
      <c r="A1748" t="s">
        <v>5588</v>
      </c>
      <c r="B1748" t="s">
        <v>115</v>
      </c>
      <c r="C1748" s="4">
        <v>43556</v>
      </c>
      <c r="D1748" s="4">
        <v>43646</v>
      </c>
      <c r="E1748" t="s">
        <v>4225</v>
      </c>
      <c r="F1748" t="s">
        <v>322</v>
      </c>
      <c r="G1748" t="s">
        <v>54</v>
      </c>
      <c r="H1748" t="s">
        <v>4226</v>
      </c>
      <c r="I1748" t="s">
        <v>1339</v>
      </c>
      <c r="J1748" t="s">
        <v>5589</v>
      </c>
      <c r="K1748" t="s">
        <v>79</v>
      </c>
      <c r="L1748" t="s">
        <v>186</v>
      </c>
      <c r="M1748" t="s">
        <v>122</v>
      </c>
      <c r="N1748" t="s">
        <v>123</v>
      </c>
      <c r="O1748" t="s">
        <v>124</v>
      </c>
      <c r="P1748" t="s">
        <v>100</v>
      </c>
      <c r="Q1748" t="s">
        <v>122</v>
      </c>
      <c r="R1748" t="s">
        <v>123</v>
      </c>
      <c r="S1748" t="s">
        <v>180</v>
      </c>
      <c r="T1748" s="4">
        <v>43663</v>
      </c>
      <c r="U1748" t="s">
        <v>126</v>
      </c>
      <c r="V1748" t="s">
        <v>127</v>
      </c>
      <c r="W1748" t="s">
        <v>128</v>
      </c>
      <c r="X1748" t="s">
        <v>129</v>
      </c>
      <c r="Y1748" t="s">
        <v>130</v>
      </c>
      <c r="Z1748" s="4">
        <v>43644</v>
      </c>
      <c r="AA1748" s="4">
        <v>43644</v>
      </c>
      <c r="AB1748" t="s">
        <v>945</v>
      </c>
    </row>
    <row r="1749" spans="1:28">
      <c r="A1749" t="s">
        <v>5590</v>
      </c>
      <c r="B1749" t="s">
        <v>115</v>
      </c>
      <c r="C1749" s="4">
        <v>43556</v>
      </c>
      <c r="D1749" s="4">
        <v>43646</v>
      </c>
      <c r="E1749" t="s">
        <v>5591</v>
      </c>
      <c r="F1749" t="s">
        <v>117</v>
      </c>
      <c r="G1749" t="s">
        <v>54</v>
      </c>
      <c r="H1749" t="s">
        <v>5592</v>
      </c>
      <c r="I1749" t="s">
        <v>1225</v>
      </c>
      <c r="J1749" t="s">
        <v>670</v>
      </c>
      <c r="K1749" t="s">
        <v>79</v>
      </c>
      <c r="L1749" t="s">
        <v>2046</v>
      </c>
      <c r="M1749" t="s">
        <v>122</v>
      </c>
      <c r="N1749" t="s">
        <v>123</v>
      </c>
      <c r="O1749" t="s">
        <v>124</v>
      </c>
      <c r="P1749" t="s">
        <v>100</v>
      </c>
      <c r="Q1749" t="s">
        <v>122</v>
      </c>
      <c r="R1749" t="s">
        <v>123</v>
      </c>
      <c r="S1749" t="s">
        <v>199</v>
      </c>
      <c r="T1749" s="4">
        <v>43593</v>
      </c>
      <c r="U1749" t="s">
        <v>311</v>
      </c>
      <c r="V1749" t="s">
        <v>127</v>
      </c>
      <c r="W1749" t="s">
        <v>128</v>
      </c>
      <c r="X1749" t="s">
        <v>129</v>
      </c>
      <c r="Y1749" t="s">
        <v>130</v>
      </c>
      <c r="Z1749" s="4">
        <v>43644</v>
      </c>
      <c r="AA1749" s="4">
        <v>43644</v>
      </c>
      <c r="AB1749" t="s">
        <v>945</v>
      </c>
    </row>
    <row r="1750" spans="1:28">
      <c r="A1750" t="s">
        <v>5593</v>
      </c>
      <c r="B1750" t="s">
        <v>115</v>
      </c>
      <c r="C1750" s="4">
        <v>43556</v>
      </c>
      <c r="D1750" s="4">
        <v>43646</v>
      </c>
      <c r="E1750" t="s">
        <v>5374</v>
      </c>
      <c r="F1750" t="s">
        <v>134</v>
      </c>
      <c r="G1750" t="s">
        <v>54</v>
      </c>
      <c r="H1750" t="s">
        <v>2565</v>
      </c>
      <c r="I1750" t="s">
        <v>1549</v>
      </c>
      <c r="J1750" t="s">
        <v>670</v>
      </c>
      <c r="K1750" t="s">
        <v>79</v>
      </c>
      <c r="L1750" t="s">
        <v>198</v>
      </c>
      <c r="M1750" t="s">
        <v>122</v>
      </c>
      <c r="N1750" t="s">
        <v>123</v>
      </c>
      <c r="O1750" t="s">
        <v>124</v>
      </c>
      <c r="P1750" t="s">
        <v>100</v>
      </c>
      <c r="Q1750" t="s">
        <v>122</v>
      </c>
      <c r="R1750" t="s">
        <v>123</v>
      </c>
      <c r="S1750" t="s">
        <v>125</v>
      </c>
      <c r="T1750" s="4">
        <v>43714</v>
      </c>
      <c r="U1750" t="s">
        <v>126</v>
      </c>
      <c r="V1750" t="s">
        <v>127</v>
      </c>
      <c r="W1750" t="s">
        <v>128</v>
      </c>
      <c r="X1750" t="s">
        <v>129</v>
      </c>
      <c r="Y1750" t="s">
        <v>130</v>
      </c>
      <c r="Z1750" s="4">
        <v>43644</v>
      </c>
      <c r="AA1750" s="4">
        <v>43644</v>
      </c>
      <c r="AB1750" t="s">
        <v>945</v>
      </c>
    </row>
    <row r="1751" spans="1:28">
      <c r="A1751" t="s">
        <v>5594</v>
      </c>
      <c r="B1751" t="s">
        <v>115</v>
      </c>
      <c r="C1751" s="4">
        <v>43556</v>
      </c>
      <c r="D1751" s="4">
        <v>43646</v>
      </c>
      <c r="E1751" t="s">
        <v>5404</v>
      </c>
      <c r="F1751" t="s">
        <v>202</v>
      </c>
      <c r="G1751" t="s">
        <v>54</v>
      </c>
      <c r="H1751" t="s">
        <v>880</v>
      </c>
      <c r="I1751" t="s">
        <v>867</v>
      </c>
      <c r="J1751" t="s">
        <v>670</v>
      </c>
      <c r="K1751" t="s">
        <v>79</v>
      </c>
      <c r="L1751" t="s">
        <v>198</v>
      </c>
      <c r="M1751" t="s">
        <v>122</v>
      </c>
      <c r="N1751" t="s">
        <v>123</v>
      </c>
      <c r="O1751" t="s">
        <v>124</v>
      </c>
      <c r="P1751" t="s">
        <v>100</v>
      </c>
      <c r="Q1751" t="s">
        <v>122</v>
      </c>
      <c r="R1751" t="s">
        <v>123</v>
      </c>
      <c r="S1751" t="s">
        <v>199</v>
      </c>
      <c r="T1751" s="4">
        <v>43658</v>
      </c>
      <c r="U1751" t="s">
        <v>126</v>
      </c>
      <c r="V1751" t="s">
        <v>127</v>
      </c>
      <c r="W1751" t="s">
        <v>128</v>
      </c>
      <c r="X1751" t="s">
        <v>129</v>
      </c>
      <c r="Y1751" t="s">
        <v>130</v>
      </c>
      <c r="Z1751" s="4">
        <v>43644</v>
      </c>
      <c r="AA1751" s="4">
        <v>43644</v>
      </c>
      <c r="AB1751" t="s">
        <v>945</v>
      </c>
    </row>
    <row r="1752" spans="1:28">
      <c r="A1752" t="s">
        <v>5595</v>
      </c>
      <c r="B1752" t="s">
        <v>115</v>
      </c>
      <c r="C1752" s="4">
        <v>43556</v>
      </c>
      <c r="D1752" s="4">
        <v>43646</v>
      </c>
      <c r="E1752" t="s">
        <v>5596</v>
      </c>
      <c r="F1752" t="s">
        <v>117</v>
      </c>
      <c r="G1752" t="s">
        <v>54</v>
      </c>
      <c r="H1752" t="s">
        <v>5597</v>
      </c>
      <c r="I1752" t="s">
        <v>5598</v>
      </c>
      <c r="J1752" t="s">
        <v>670</v>
      </c>
      <c r="K1752" t="s">
        <v>79</v>
      </c>
      <c r="L1752" t="s">
        <v>605</v>
      </c>
      <c r="M1752" t="s">
        <v>122</v>
      </c>
      <c r="N1752" t="s">
        <v>123</v>
      </c>
      <c r="O1752" t="s">
        <v>124</v>
      </c>
      <c r="P1752" t="s">
        <v>100</v>
      </c>
      <c r="Q1752" t="s">
        <v>122</v>
      </c>
      <c r="R1752" t="s">
        <v>123</v>
      </c>
      <c r="S1752" t="s">
        <v>199</v>
      </c>
      <c r="T1752" s="4">
        <v>43612</v>
      </c>
      <c r="U1752" t="s">
        <v>126</v>
      </c>
      <c r="V1752" t="s">
        <v>127</v>
      </c>
      <c r="W1752" t="s">
        <v>128</v>
      </c>
      <c r="X1752" t="s">
        <v>129</v>
      </c>
      <c r="Y1752" t="s">
        <v>130</v>
      </c>
      <c r="Z1752" s="4">
        <v>43644</v>
      </c>
      <c r="AA1752" s="4">
        <v>43644</v>
      </c>
      <c r="AB1752" t="s">
        <v>945</v>
      </c>
    </row>
    <row r="1753" spans="1:28">
      <c r="A1753" t="s">
        <v>5599</v>
      </c>
      <c r="B1753" t="s">
        <v>115</v>
      </c>
      <c r="C1753" s="4">
        <v>43556</v>
      </c>
      <c r="D1753" s="4">
        <v>43646</v>
      </c>
      <c r="E1753" t="s">
        <v>5600</v>
      </c>
      <c r="F1753" t="s">
        <v>232</v>
      </c>
      <c r="G1753" t="s">
        <v>54</v>
      </c>
      <c r="H1753" t="s">
        <v>5601</v>
      </c>
      <c r="I1753" t="s">
        <v>3516</v>
      </c>
      <c r="J1753" t="s">
        <v>670</v>
      </c>
      <c r="K1753" t="s">
        <v>79</v>
      </c>
      <c r="L1753" t="s">
        <v>228</v>
      </c>
      <c r="M1753" t="s">
        <v>122</v>
      </c>
      <c r="N1753" t="s">
        <v>123</v>
      </c>
      <c r="O1753" t="s">
        <v>124</v>
      </c>
      <c r="P1753" t="s">
        <v>100</v>
      </c>
      <c r="Q1753" t="s">
        <v>122</v>
      </c>
      <c r="R1753" t="s">
        <v>123</v>
      </c>
      <c r="S1753" t="s">
        <v>199</v>
      </c>
      <c r="T1753" s="4">
        <v>43720</v>
      </c>
      <c r="U1753" t="s">
        <v>126</v>
      </c>
      <c r="V1753" t="s">
        <v>127</v>
      </c>
      <c r="W1753" t="s">
        <v>128</v>
      </c>
      <c r="X1753" t="s">
        <v>129</v>
      </c>
      <c r="Y1753" t="s">
        <v>130</v>
      </c>
      <c r="Z1753" s="4">
        <v>43644</v>
      </c>
      <c r="AA1753" s="4">
        <v>43644</v>
      </c>
      <c r="AB1753" t="s">
        <v>945</v>
      </c>
    </row>
    <row r="1754" spans="1:28">
      <c r="A1754" t="s">
        <v>5602</v>
      </c>
      <c r="B1754" t="s">
        <v>115</v>
      </c>
      <c r="C1754" s="4">
        <v>43556</v>
      </c>
      <c r="D1754" s="4">
        <v>43646</v>
      </c>
      <c r="E1754" t="s">
        <v>5603</v>
      </c>
      <c r="F1754" t="s">
        <v>762</v>
      </c>
      <c r="G1754" t="s">
        <v>54</v>
      </c>
      <c r="H1754" t="s">
        <v>5604</v>
      </c>
      <c r="I1754" t="s">
        <v>5605</v>
      </c>
      <c r="J1754" t="s">
        <v>2856</v>
      </c>
      <c r="K1754" t="s">
        <v>79</v>
      </c>
      <c r="L1754" t="s">
        <v>766</v>
      </c>
      <c r="M1754" t="s">
        <v>122</v>
      </c>
      <c r="N1754" t="s">
        <v>123</v>
      </c>
      <c r="O1754" t="s">
        <v>124</v>
      </c>
      <c r="P1754" t="s">
        <v>100</v>
      </c>
      <c r="Q1754" t="s">
        <v>122</v>
      </c>
      <c r="R1754" t="s">
        <v>123</v>
      </c>
      <c r="S1754" t="s">
        <v>199</v>
      </c>
      <c r="T1754" s="4">
        <v>43654</v>
      </c>
      <c r="U1754" t="s">
        <v>126</v>
      </c>
      <c r="V1754" t="s">
        <v>127</v>
      </c>
      <c r="W1754" t="s">
        <v>128</v>
      </c>
      <c r="X1754" t="s">
        <v>129</v>
      </c>
      <c r="Y1754" t="s">
        <v>130</v>
      </c>
      <c r="Z1754" s="4">
        <v>43644</v>
      </c>
      <c r="AA1754" s="4">
        <v>43644</v>
      </c>
      <c r="AB1754" t="s">
        <v>945</v>
      </c>
    </row>
    <row r="1755" spans="1:28">
      <c r="A1755" t="s">
        <v>5606</v>
      </c>
      <c r="B1755" t="s">
        <v>115</v>
      </c>
      <c r="C1755" s="4">
        <v>43556</v>
      </c>
      <c r="D1755" s="4">
        <v>43646</v>
      </c>
      <c r="E1755" t="s">
        <v>5607</v>
      </c>
      <c r="F1755" t="s">
        <v>372</v>
      </c>
      <c r="G1755" t="s">
        <v>54</v>
      </c>
      <c r="H1755" t="s">
        <v>1710</v>
      </c>
      <c r="I1755" t="s">
        <v>4171</v>
      </c>
      <c r="J1755" t="s">
        <v>670</v>
      </c>
      <c r="K1755" t="s">
        <v>79</v>
      </c>
      <c r="L1755" t="s">
        <v>711</v>
      </c>
      <c r="M1755" t="s">
        <v>122</v>
      </c>
      <c r="N1755" t="s">
        <v>123</v>
      </c>
      <c r="O1755" t="s">
        <v>124</v>
      </c>
      <c r="P1755" t="s">
        <v>100</v>
      </c>
      <c r="Q1755" t="s">
        <v>122</v>
      </c>
      <c r="R1755" t="s">
        <v>123</v>
      </c>
      <c r="S1755" t="s">
        <v>285</v>
      </c>
      <c r="T1755" s="4">
        <v>43616</v>
      </c>
      <c r="U1755" t="s">
        <v>126</v>
      </c>
      <c r="V1755" t="s">
        <v>127</v>
      </c>
      <c r="W1755" t="s">
        <v>128</v>
      </c>
      <c r="X1755" t="s">
        <v>129</v>
      </c>
      <c r="Y1755" t="s">
        <v>130</v>
      </c>
      <c r="Z1755" s="4">
        <v>43644</v>
      </c>
      <c r="AA1755" s="4">
        <v>43644</v>
      </c>
      <c r="AB1755" t="s">
        <v>945</v>
      </c>
    </row>
    <row r="1756" spans="1:28">
      <c r="A1756" t="s">
        <v>5608</v>
      </c>
      <c r="B1756" t="s">
        <v>115</v>
      </c>
      <c r="C1756" s="4">
        <v>43556</v>
      </c>
      <c r="D1756" s="4">
        <v>43646</v>
      </c>
      <c r="E1756" t="s">
        <v>1215</v>
      </c>
      <c r="F1756" t="s">
        <v>190</v>
      </c>
      <c r="G1756" t="s">
        <v>54</v>
      </c>
      <c r="H1756" t="s">
        <v>1261</v>
      </c>
      <c r="I1756" t="s">
        <v>1097</v>
      </c>
      <c r="J1756" t="s">
        <v>1097</v>
      </c>
      <c r="K1756" t="s">
        <v>79</v>
      </c>
      <c r="L1756" t="s">
        <v>831</v>
      </c>
      <c r="M1756" t="s">
        <v>122</v>
      </c>
      <c r="N1756" t="s">
        <v>123</v>
      </c>
      <c r="O1756" t="s">
        <v>124</v>
      </c>
      <c r="P1756" t="s">
        <v>100</v>
      </c>
      <c r="Q1756" t="s">
        <v>122</v>
      </c>
      <c r="R1756" t="s">
        <v>123</v>
      </c>
      <c r="S1756" t="s">
        <v>267</v>
      </c>
      <c r="T1756" s="4">
        <v>43691</v>
      </c>
      <c r="U1756" t="s">
        <v>311</v>
      </c>
      <c r="V1756" t="s">
        <v>127</v>
      </c>
      <c r="W1756" t="s">
        <v>128</v>
      </c>
      <c r="X1756" t="s">
        <v>129</v>
      </c>
      <c r="Y1756" t="s">
        <v>130</v>
      </c>
      <c r="Z1756" s="4">
        <v>43644</v>
      </c>
      <c r="AA1756" s="4">
        <v>43644</v>
      </c>
      <c r="AB1756" t="s">
        <v>945</v>
      </c>
    </row>
    <row r="1757" spans="1:28">
      <c r="A1757" t="s">
        <v>5609</v>
      </c>
      <c r="B1757" t="s">
        <v>115</v>
      </c>
      <c r="C1757" s="4">
        <v>43556</v>
      </c>
      <c r="D1757" s="4">
        <v>43646</v>
      </c>
      <c r="E1757" t="s">
        <v>5610</v>
      </c>
      <c r="F1757" t="s">
        <v>117</v>
      </c>
      <c r="G1757" t="s">
        <v>54</v>
      </c>
      <c r="H1757" t="s">
        <v>2844</v>
      </c>
      <c r="I1757" t="s">
        <v>122</v>
      </c>
      <c r="J1757" t="s">
        <v>325</v>
      </c>
      <c r="K1757" t="s">
        <v>79</v>
      </c>
      <c r="L1757" t="s">
        <v>436</v>
      </c>
      <c r="M1757" t="s">
        <v>122</v>
      </c>
      <c r="N1757" t="s">
        <v>123</v>
      </c>
      <c r="O1757" t="s">
        <v>124</v>
      </c>
      <c r="P1757" t="s">
        <v>100</v>
      </c>
      <c r="Q1757" t="s">
        <v>122</v>
      </c>
      <c r="R1757" t="s">
        <v>123</v>
      </c>
      <c r="S1757" t="s">
        <v>199</v>
      </c>
      <c r="T1757" s="4">
        <v>43642</v>
      </c>
      <c r="U1757" t="s">
        <v>126</v>
      </c>
      <c r="V1757" t="s">
        <v>127</v>
      </c>
      <c r="W1757" t="s">
        <v>128</v>
      </c>
      <c r="X1757" t="s">
        <v>129</v>
      </c>
      <c r="Y1757" t="s">
        <v>130</v>
      </c>
      <c r="Z1757" s="4">
        <v>43644</v>
      </c>
      <c r="AA1757" s="4">
        <v>43644</v>
      </c>
      <c r="AB1757" t="s">
        <v>945</v>
      </c>
    </row>
    <row r="1758" spans="1:28">
      <c r="A1758" t="s">
        <v>5611</v>
      </c>
      <c r="B1758" t="s">
        <v>115</v>
      </c>
      <c r="C1758" s="4">
        <v>43556</v>
      </c>
      <c r="D1758" s="4">
        <v>43646</v>
      </c>
      <c r="E1758" t="s">
        <v>4252</v>
      </c>
      <c r="F1758" t="s">
        <v>3524</v>
      </c>
      <c r="G1758" t="s">
        <v>54</v>
      </c>
      <c r="H1758" t="s">
        <v>275</v>
      </c>
      <c r="I1758" t="s">
        <v>4253</v>
      </c>
      <c r="J1758" t="s">
        <v>403</v>
      </c>
      <c r="K1758" t="s">
        <v>79</v>
      </c>
      <c r="L1758" t="s">
        <v>278</v>
      </c>
      <c r="M1758" t="s">
        <v>122</v>
      </c>
      <c r="N1758" t="s">
        <v>123</v>
      </c>
      <c r="O1758" t="s">
        <v>124</v>
      </c>
      <c r="P1758" t="s">
        <v>100</v>
      </c>
      <c r="Q1758" t="s">
        <v>122</v>
      </c>
      <c r="R1758" t="s">
        <v>123</v>
      </c>
      <c r="S1758" t="s">
        <v>199</v>
      </c>
      <c r="T1758" s="4">
        <v>43703</v>
      </c>
      <c r="U1758" t="s">
        <v>126</v>
      </c>
      <c r="V1758" t="s">
        <v>127</v>
      </c>
      <c r="W1758" t="s">
        <v>128</v>
      </c>
      <c r="X1758" t="s">
        <v>129</v>
      </c>
      <c r="Y1758" t="s">
        <v>130</v>
      </c>
      <c r="Z1758" s="4">
        <v>43644</v>
      </c>
      <c r="AA1758" s="4">
        <v>43644</v>
      </c>
      <c r="AB1758" t="s">
        <v>945</v>
      </c>
    </row>
    <row r="1759" spans="1:28">
      <c r="A1759" t="s">
        <v>5612</v>
      </c>
      <c r="B1759" t="s">
        <v>115</v>
      </c>
      <c r="C1759" s="4">
        <v>43556</v>
      </c>
      <c r="D1759" s="4">
        <v>43646</v>
      </c>
      <c r="E1759" t="s">
        <v>5613</v>
      </c>
      <c r="F1759" t="s">
        <v>256</v>
      </c>
      <c r="G1759" t="s">
        <v>54</v>
      </c>
      <c r="H1759" t="s">
        <v>5614</v>
      </c>
      <c r="I1759" t="s">
        <v>311</v>
      </c>
      <c r="J1759" t="s">
        <v>403</v>
      </c>
      <c r="K1759" t="s">
        <v>79</v>
      </c>
      <c r="L1759" t="s">
        <v>4652</v>
      </c>
      <c r="M1759" t="s">
        <v>122</v>
      </c>
      <c r="N1759" t="s">
        <v>123</v>
      </c>
      <c r="O1759" t="s">
        <v>124</v>
      </c>
      <c r="P1759" t="s">
        <v>100</v>
      </c>
      <c r="Q1759" t="s">
        <v>122</v>
      </c>
      <c r="R1759" t="s">
        <v>123</v>
      </c>
      <c r="S1759" t="s">
        <v>199</v>
      </c>
      <c r="T1759" s="4">
        <v>43686</v>
      </c>
      <c r="U1759" t="s">
        <v>126</v>
      </c>
      <c r="V1759" t="s">
        <v>127</v>
      </c>
      <c r="W1759" t="s">
        <v>128</v>
      </c>
      <c r="X1759" t="s">
        <v>129</v>
      </c>
      <c r="Y1759" t="s">
        <v>130</v>
      </c>
      <c r="Z1759" s="4">
        <v>43644</v>
      </c>
      <c r="AA1759" s="4">
        <v>43644</v>
      </c>
      <c r="AB1759" t="s">
        <v>945</v>
      </c>
    </row>
    <row r="1760" spans="1:28">
      <c r="A1760" t="s">
        <v>5615</v>
      </c>
      <c r="B1760" t="s">
        <v>115</v>
      </c>
      <c r="C1760" s="4">
        <v>43556</v>
      </c>
      <c r="D1760" s="4">
        <v>43646</v>
      </c>
      <c r="E1760" t="s">
        <v>5616</v>
      </c>
      <c r="F1760" t="s">
        <v>163</v>
      </c>
      <c r="G1760" t="s">
        <v>54</v>
      </c>
      <c r="H1760" t="s">
        <v>2541</v>
      </c>
      <c r="I1760" t="s">
        <v>5617</v>
      </c>
      <c r="J1760" t="s">
        <v>2358</v>
      </c>
      <c r="K1760" t="s">
        <v>79</v>
      </c>
      <c r="L1760" t="s">
        <v>4970</v>
      </c>
      <c r="M1760" t="s">
        <v>122</v>
      </c>
      <c r="N1760" t="s">
        <v>123</v>
      </c>
      <c r="O1760" t="s">
        <v>124</v>
      </c>
      <c r="P1760" t="s">
        <v>100</v>
      </c>
      <c r="Q1760" t="s">
        <v>122</v>
      </c>
      <c r="R1760" t="s">
        <v>123</v>
      </c>
      <c r="S1760" t="s">
        <v>199</v>
      </c>
      <c r="T1760" s="4">
        <v>43608</v>
      </c>
      <c r="U1760" t="s">
        <v>126</v>
      </c>
      <c r="V1760" t="s">
        <v>127</v>
      </c>
      <c r="W1760" t="s">
        <v>128</v>
      </c>
      <c r="X1760" t="s">
        <v>129</v>
      </c>
      <c r="Y1760" t="s">
        <v>130</v>
      </c>
      <c r="Z1760" s="4">
        <v>43644</v>
      </c>
      <c r="AA1760" s="4">
        <v>43644</v>
      </c>
      <c r="AB1760" t="s">
        <v>945</v>
      </c>
    </row>
    <row r="1761" spans="1:28">
      <c r="A1761" t="s">
        <v>5618</v>
      </c>
      <c r="B1761" t="s">
        <v>115</v>
      </c>
      <c r="C1761" s="4">
        <v>43556</v>
      </c>
      <c r="D1761" s="4">
        <v>43646</v>
      </c>
      <c r="E1761" t="s">
        <v>5619</v>
      </c>
      <c r="F1761" t="s">
        <v>148</v>
      </c>
      <c r="G1761" t="s">
        <v>54</v>
      </c>
      <c r="H1761" t="s">
        <v>5620</v>
      </c>
      <c r="I1761" t="s">
        <v>1225</v>
      </c>
      <c r="J1761" t="s">
        <v>670</v>
      </c>
      <c r="K1761" t="s">
        <v>79</v>
      </c>
      <c r="L1761" t="s">
        <v>436</v>
      </c>
      <c r="M1761" t="s">
        <v>122</v>
      </c>
      <c r="N1761" t="s">
        <v>123</v>
      </c>
      <c r="O1761" t="s">
        <v>124</v>
      </c>
      <c r="P1761" t="s">
        <v>100</v>
      </c>
      <c r="Q1761" t="s">
        <v>122</v>
      </c>
      <c r="R1761" t="s">
        <v>123</v>
      </c>
      <c r="S1761" t="s">
        <v>199</v>
      </c>
      <c r="T1761" s="4">
        <v>43641</v>
      </c>
      <c r="U1761" t="s">
        <v>126</v>
      </c>
      <c r="V1761" t="s">
        <v>127</v>
      </c>
      <c r="W1761" t="s">
        <v>128</v>
      </c>
      <c r="X1761" t="s">
        <v>129</v>
      </c>
      <c r="Y1761" t="s">
        <v>130</v>
      </c>
      <c r="Z1761" s="4">
        <v>43644</v>
      </c>
      <c r="AA1761" s="4">
        <v>43644</v>
      </c>
      <c r="AB1761" t="s">
        <v>945</v>
      </c>
    </row>
    <row r="1762" spans="1:28">
      <c r="A1762" t="s">
        <v>5621</v>
      </c>
      <c r="B1762" t="s">
        <v>115</v>
      </c>
      <c r="C1762" s="4">
        <v>43556</v>
      </c>
      <c r="D1762" s="4">
        <v>43646</v>
      </c>
      <c r="E1762" t="s">
        <v>772</v>
      </c>
      <c r="F1762" t="s">
        <v>117</v>
      </c>
      <c r="G1762" t="s">
        <v>54</v>
      </c>
      <c r="H1762" t="s">
        <v>773</v>
      </c>
      <c r="I1762" t="s">
        <v>502</v>
      </c>
      <c r="J1762" t="s">
        <v>774</v>
      </c>
      <c r="K1762" t="s">
        <v>79</v>
      </c>
      <c r="L1762" t="s">
        <v>198</v>
      </c>
      <c r="M1762" t="s">
        <v>122</v>
      </c>
      <c r="N1762" t="s">
        <v>123</v>
      </c>
      <c r="O1762" t="s">
        <v>124</v>
      </c>
      <c r="P1762" t="s">
        <v>100</v>
      </c>
      <c r="Q1762" t="s">
        <v>122</v>
      </c>
      <c r="R1762" t="s">
        <v>123</v>
      </c>
      <c r="S1762" t="s">
        <v>199</v>
      </c>
      <c r="T1762" s="4">
        <v>43738</v>
      </c>
      <c r="U1762" t="s">
        <v>126</v>
      </c>
      <c r="V1762" t="s">
        <v>127</v>
      </c>
      <c r="W1762" t="s">
        <v>128</v>
      </c>
      <c r="X1762" t="s">
        <v>129</v>
      </c>
      <c r="Y1762" t="s">
        <v>130</v>
      </c>
      <c r="Z1762" s="4">
        <v>43644</v>
      </c>
      <c r="AA1762" s="4">
        <v>43644</v>
      </c>
      <c r="AB1762" t="s">
        <v>945</v>
      </c>
    </row>
    <row r="1763" spans="1:28">
      <c r="A1763" t="s">
        <v>5622</v>
      </c>
      <c r="B1763" t="s">
        <v>115</v>
      </c>
      <c r="C1763" s="4">
        <v>43556</v>
      </c>
      <c r="D1763" s="4">
        <v>43646</v>
      </c>
      <c r="E1763" t="s">
        <v>5623</v>
      </c>
      <c r="F1763" t="s">
        <v>322</v>
      </c>
      <c r="G1763" t="s">
        <v>54</v>
      </c>
      <c r="H1763" t="s">
        <v>4619</v>
      </c>
      <c r="I1763" t="s">
        <v>192</v>
      </c>
      <c r="J1763" t="s">
        <v>670</v>
      </c>
      <c r="K1763" t="s">
        <v>79</v>
      </c>
      <c r="L1763" t="s">
        <v>144</v>
      </c>
      <c r="M1763" t="s">
        <v>122</v>
      </c>
      <c r="N1763" t="s">
        <v>123</v>
      </c>
      <c r="O1763" t="s">
        <v>124</v>
      </c>
      <c r="P1763" t="s">
        <v>100</v>
      </c>
      <c r="Q1763" t="s">
        <v>122</v>
      </c>
      <c r="R1763" t="s">
        <v>123</v>
      </c>
      <c r="S1763" t="s">
        <v>199</v>
      </c>
      <c r="T1763" s="4">
        <v>43623</v>
      </c>
      <c r="U1763" t="s">
        <v>126</v>
      </c>
      <c r="V1763" t="s">
        <v>127</v>
      </c>
      <c r="W1763" t="s">
        <v>128</v>
      </c>
      <c r="X1763" t="s">
        <v>129</v>
      </c>
      <c r="Y1763" t="s">
        <v>130</v>
      </c>
      <c r="Z1763" s="4">
        <v>43644</v>
      </c>
      <c r="AA1763" s="4">
        <v>43644</v>
      </c>
      <c r="AB1763" t="s">
        <v>945</v>
      </c>
    </row>
    <row r="1764" spans="1:28">
      <c r="A1764" t="s">
        <v>5624</v>
      </c>
      <c r="B1764" t="s">
        <v>115</v>
      </c>
      <c r="C1764" s="4">
        <v>43556</v>
      </c>
      <c r="D1764" s="4">
        <v>43646</v>
      </c>
      <c r="E1764" t="s">
        <v>5625</v>
      </c>
      <c r="F1764" t="s">
        <v>117</v>
      </c>
      <c r="G1764" t="s">
        <v>54</v>
      </c>
      <c r="H1764" t="s">
        <v>3498</v>
      </c>
      <c r="I1764" t="s">
        <v>5626</v>
      </c>
      <c r="J1764" t="s">
        <v>209</v>
      </c>
      <c r="K1764" t="s">
        <v>79</v>
      </c>
      <c r="L1764" t="s">
        <v>246</v>
      </c>
      <c r="M1764" t="s">
        <v>122</v>
      </c>
      <c r="N1764" t="s">
        <v>123</v>
      </c>
      <c r="O1764" t="s">
        <v>124</v>
      </c>
      <c r="P1764" t="s">
        <v>100</v>
      </c>
      <c r="Q1764" t="s">
        <v>122</v>
      </c>
      <c r="R1764" t="s">
        <v>123</v>
      </c>
      <c r="S1764" t="s">
        <v>456</v>
      </c>
      <c r="T1764" s="4">
        <v>43630</v>
      </c>
      <c r="U1764" t="s">
        <v>126</v>
      </c>
      <c r="V1764" t="s">
        <v>127</v>
      </c>
      <c r="W1764" t="s">
        <v>128</v>
      </c>
      <c r="X1764" t="s">
        <v>129</v>
      </c>
      <c r="Y1764" t="s">
        <v>130</v>
      </c>
      <c r="Z1764" s="4">
        <v>43644</v>
      </c>
      <c r="AA1764" s="4">
        <v>43644</v>
      </c>
      <c r="AB1764" t="s">
        <v>945</v>
      </c>
    </row>
    <row r="1765" spans="1:28">
      <c r="A1765" t="s">
        <v>5627</v>
      </c>
      <c r="B1765" t="s">
        <v>115</v>
      </c>
      <c r="C1765" s="4">
        <v>43556</v>
      </c>
      <c r="D1765" s="4">
        <v>43646</v>
      </c>
      <c r="E1765" t="s">
        <v>432</v>
      </c>
      <c r="F1765" t="s">
        <v>433</v>
      </c>
      <c r="G1765" t="s">
        <v>54</v>
      </c>
      <c r="H1765" t="s">
        <v>4045</v>
      </c>
      <c r="I1765" t="s">
        <v>435</v>
      </c>
      <c r="J1765" t="s">
        <v>126</v>
      </c>
      <c r="K1765" t="s">
        <v>79</v>
      </c>
      <c r="L1765" t="s">
        <v>436</v>
      </c>
      <c r="M1765" t="s">
        <v>122</v>
      </c>
      <c r="N1765" t="s">
        <v>123</v>
      </c>
      <c r="O1765" t="s">
        <v>124</v>
      </c>
      <c r="P1765" t="s">
        <v>100</v>
      </c>
      <c r="Q1765" t="s">
        <v>122</v>
      </c>
      <c r="R1765" t="s">
        <v>123</v>
      </c>
      <c r="S1765" t="s">
        <v>193</v>
      </c>
      <c r="T1765" s="4">
        <v>43734</v>
      </c>
      <c r="U1765" t="s">
        <v>126</v>
      </c>
      <c r="V1765" t="s">
        <v>127</v>
      </c>
      <c r="W1765" t="s">
        <v>128</v>
      </c>
      <c r="X1765" t="s">
        <v>129</v>
      </c>
      <c r="Y1765" t="s">
        <v>130</v>
      </c>
      <c r="Z1765" s="4">
        <v>43644</v>
      </c>
      <c r="AA1765" s="4">
        <v>43644</v>
      </c>
      <c r="AB1765" t="s">
        <v>945</v>
      </c>
    </row>
    <row r="1766" spans="1:28">
      <c r="A1766" t="s">
        <v>5628</v>
      </c>
      <c r="B1766" t="s">
        <v>115</v>
      </c>
      <c r="C1766" s="4">
        <v>43556</v>
      </c>
      <c r="D1766" s="4">
        <v>43646</v>
      </c>
      <c r="E1766" t="s">
        <v>2324</v>
      </c>
      <c r="F1766" t="s">
        <v>134</v>
      </c>
      <c r="G1766" t="s">
        <v>54</v>
      </c>
      <c r="H1766" t="s">
        <v>2325</v>
      </c>
      <c r="I1766" t="s">
        <v>1160</v>
      </c>
      <c r="J1766" t="s">
        <v>890</v>
      </c>
      <c r="K1766" t="s">
        <v>79</v>
      </c>
      <c r="L1766" t="s">
        <v>186</v>
      </c>
      <c r="M1766" t="s">
        <v>122</v>
      </c>
      <c r="N1766" t="s">
        <v>123</v>
      </c>
      <c r="O1766" t="s">
        <v>124</v>
      </c>
      <c r="P1766" t="s">
        <v>100</v>
      </c>
      <c r="Q1766" t="s">
        <v>122</v>
      </c>
      <c r="R1766" t="s">
        <v>123</v>
      </c>
      <c r="S1766" t="s">
        <v>153</v>
      </c>
      <c r="T1766" s="4">
        <v>43635</v>
      </c>
      <c r="U1766" t="s">
        <v>126</v>
      </c>
      <c r="V1766" t="s">
        <v>127</v>
      </c>
      <c r="W1766" t="s">
        <v>128</v>
      </c>
      <c r="X1766" t="s">
        <v>129</v>
      </c>
      <c r="Y1766" t="s">
        <v>130</v>
      </c>
      <c r="Z1766" s="4">
        <v>43644</v>
      </c>
      <c r="AA1766" s="4">
        <v>43644</v>
      </c>
      <c r="AB1766" t="s">
        <v>945</v>
      </c>
    </row>
    <row r="1767" spans="1:28">
      <c r="A1767" t="s">
        <v>5629</v>
      </c>
      <c r="B1767" t="s">
        <v>115</v>
      </c>
      <c r="C1767" s="4">
        <v>43556</v>
      </c>
      <c r="D1767" s="4">
        <v>43646</v>
      </c>
      <c r="E1767" t="s">
        <v>1215</v>
      </c>
      <c r="F1767" t="s">
        <v>417</v>
      </c>
      <c r="G1767" t="s">
        <v>54</v>
      </c>
      <c r="H1767" t="s">
        <v>1216</v>
      </c>
      <c r="I1767" t="s">
        <v>1097</v>
      </c>
      <c r="J1767" t="s">
        <v>1097</v>
      </c>
      <c r="K1767" t="s">
        <v>79</v>
      </c>
      <c r="L1767" t="s">
        <v>1217</v>
      </c>
      <c r="M1767" t="s">
        <v>122</v>
      </c>
      <c r="N1767" t="s">
        <v>123</v>
      </c>
      <c r="O1767" t="s">
        <v>124</v>
      </c>
      <c r="P1767" t="s">
        <v>100</v>
      </c>
      <c r="Q1767" t="s">
        <v>122</v>
      </c>
      <c r="R1767" t="s">
        <v>123</v>
      </c>
      <c r="S1767" t="s">
        <v>2246</v>
      </c>
      <c r="T1767" s="4">
        <v>43712</v>
      </c>
      <c r="U1767" t="s">
        <v>126</v>
      </c>
      <c r="V1767" t="s">
        <v>127</v>
      </c>
      <c r="W1767" t="s">
        <v>128</v>
      </c>
      <c r="X1767" t="s">
        <v>129</v>
      </c>
      <c r="Y1767" t="s">
        <v>130</v>
      </c>
      <c r="Z1767" s="4">
        <v>43644</v>
      </c>
      <c r="AA1767" s="4">
        <v>43644</v>
      </c>
      <c r="AB1767" t="s">
        <v>945</v>
      </c>
    </row>
    <row r="1768" spans="1:28">
      <c r="A1768" t="s">
        <v>5630</v>
      </c>
      <c r="B1768" t="s">
        <v>115</v>
      </c>
      <c r="C1768" s="4">
        <v>43556</v>
      </c>
      <c r="D1768" s="4">
        <v>43646</v>
      </c>
      <c r="E1768" t="s">
        <v>5631</v>
      </c>
      <c r="F1768" t="s">
        <v>322</v>
      </c>
      <c r="G1768" t="s">
        <v>54</v>
      </c>
      <c r="H1768" t="s">
        <v>5581</v>
      </c>
      <c r="I1768" t="s">
        <v>192</v>
      </c>
      <c r="J1768" t="s">
        <v>5632</v>
      </c>
      <c r="K1768" t="s">
        <v>79</v>
      </c>
      <c r="L1768" t="s">
        <v>144</v>
      </c>
      <c r="M1768" t="s">
        <v>122</v>
      </c>
      <c r="N1768" t="s">
        <v>123</v>
      </c>
      <c r="O1768" t="s">
        <v>124</v>
      </c>
      <c r="P1768" t="s">
        <v>100</v>
      </c>
      <c r="Q1768" t="s">
        <v>122</v>
      </c>
      <c r="R1768" t="s">
        <v>123</v>
      </c>
      <c r="S1768" t="s">
        <v>199</v>
      </c>
      <c r="T1768" s="4">
        <v>43623</v>
      </c>
      <c r="U1768" t="s">
        <v>126</v>
      </c>
      <c r="V1768" t="s">
        <v>127</v>
      </c>
      <c r="W1768" t="s">
        <v>128</v>
      </c>
      <c r="X1768" t="s">
        <v>129</v>
      </c>
      <c r="Y1768" t="s">
        <v>130</v>
      </c>
      <c r="Z1768" s="4">
        <v>43644</v>
      </c>
      <c r="AA1768" s="4">
        <v>43644</v>
      </c>
      <c r="AB1768" t="s">
        <v>945</v>
      </c>
    </row>
    <row r="1769" spans="1:28">
      <c r="A1769" t="s">
        <v>5633</v>
      </c>
      <c r="B1769" t="s">
        <v>115</v>
      </c>
      <c r="C1769" s="4">
        <v>43556</v>
      </c>
      <c r="D1769" s="4">
        <v>43646</v>
      </c>
      <c r="E1769" t="s">
        <v>5634</v>
      </c>
      <c r="F1769" t="s">
        <v>202</v>
      </c>
      <c r="G1769" t="s">
        <v>54</v>
      </c>
      <c r="H1769" t="s">
        <v>184</v>
      </c>
      <c r="I1769" t="s">
        <v>664</v>
      </c>
      <c r="J1769" t="s">
        <v>670</v>
      </c>
      <c r="K1769" t="s">
        <v>79</v>
      </c>
      <c r="L1769" t="s">
        <v>186</v>
      </c>
      <c r="M1769" t="s">
        <v>122</v>
      </c>
      <c r="N1769" t="s">
        <v>123</v>
      </c>
      <c r="O1769" t="s">
        <v>124</v>
      </c>
      <c r="P1769" t="s">
        <v>100</v>
      </c>
      <c r="Q1769" t="s">
        <v>122</v>
      </c>
      <c r="R1769" t="s">
        <v>123</v>
      </c>
      <c r="S1769" t="s">
        <v>199</v>
      </c>
      <c r="T1769" s="4">
        <v>43616</v>
      </c>
      <c r="U1769" t="s">
        <v>126</v>
      </c>
      <c r="V1769" t="s">
        <v>127</v>
      </c>
      <c r="W1769" t="s">
        <v>128</v>
      </c>
      <c r="X1769" t="s">
        <v>129</v>
      </c>
      <c r="Y1769" t="s">
        <v>130</v>
      </c>
      <c r="Z1769" s="4">
        <v>43644</v>
      </c>
      <c r="AA1769" s="4">
        <v>43644</v>
      </c>
      <c r="AB1769" t="s">
        <v>945</v>
      </c>
    </row>
    <row r="1770" spans="1:28">
      <c r="A1770" t="s">
        <v>5635</v>
      </c>
      <c r="B1770" t="s">
        <v>115</v>
      </c>
      <c r="C1770" s="4">
        <v>43556</v>
      </c>
      <c r="D1770" s="4">
        <v>43646</v>
      </c>
      <c r="E1770" t="s">
        <v>1271</v>
      </c>
      <c r="F1770" t="s">
        <v>433</v>
      </c>
      <c r="G1770" t="s">
        <v>54</v>
      </c>
      <c r="H1770" t="s">
        <v>2492</v>
      </c>
      <c r="I1770" t="s">
        <v>396</v>
      </c>
      <c r="J1770" t="s">
        <v>5636</v>
      </c>
      <c r="K1770" t="s">
        <v>79</v>
      </c>
      <c r="L1770" t="s">
        <v>436</v>
      </c>
      <c r="M1770" t="s">
        <v>122</v>
      </c>
      <c r="N1770" t="s">
        <v>123</v>
      </c>
      <c r="O1770" t="s">
        <v>124</v>
      </c>
      <c r="P1770" t="s">
        <v>100</v>
      </c>
      <c r="Q1770" t="s">
        <v>122</v>
      </c>
      <c r="R1770" t="s">
        <v>123</v>
      </c>
      <c r="S1770" t="s">
        <v>193</v>
      </c>
      <c r="T1770" s="4">
        <v>43721</v>
      </c>
      <c r="U1770" t="s">
        <v>126</v>
      </c>
      <c r="V1770" t="s">
        <v>127</v>
      </c>
      <c r="W1770" t="s">
        <v>128</v>
      </c>
      <c r="X1770" t="s">
        <v>129</v>
      </c>
      <c r="Y1770" t="s">
        <v>130</v>
      </c>
      <c r="Z1770" s="4">
        <v>43644</v>
      </c>
      <c r="AA1770" s="4">
        <v>43644</v>
      </c>
      <c r="AB1770" t="s">
        <v>945</v>
      </c>
    </row>
    <row r="1771" spans="1:28">
      <c r="A1771" t="s">
        <v>5637</v>
      </c>
      <c r="B1771" t="s">
        <v>115</v>
      </c>
      <c r="C1771" s="4">
        <v>43556</v>
      </c>
      <c r="D1771" s="4">
        <v>43646</v>
      </c>
      <c r="E1771" t="s">
        <v>5638</v>
      </c>
      <c r="F1771" t="s">
        <v>117</v>
      </c>
      <c r="G1771" t="s">
        <v>54</v>
      </c>
      <c r="H1771" t="s">
        <v>5639</v>
      </c>
      <c r="I1771" t="s">
        <v>208</v>
      </c>
      <c r="J1771" t="s">
        <v>2270</v>
      </c>
      <c r="K1771" t="s">
        <v>79</v>
      </c>
      <c r="L1771" t="s">
        <v>144</v>
      </c>
      <c r="M1771" t="s">
        <v>122</v>
      </c>
      <c r="N1771" t="s">
        <v>123</v>
      </c>
      <c r="O1771" t="s">
        <v>124</v>
      </c>
      <c r="P1771" t="s">
        <v>100</v>
      </c>
      <c r="Q1771" t="s">
        <v>122</v>
      </c>
      <c r="R1771" t="s">
        <v>123</v>
      </c>
      <c r="S1771" t="s">
        <v>293</v>
      </c>
      <c r="T1771" s="4">
        <v>43557</v>
      </c>
      <c r="U1771" t="s">
        <v>126</v>
      </c>
      <c r="V1771" t="s">
        <v>127</v>
      </c>
      <c r="W1771" t="s">
        <v>128</v>
      </c>
      <c r="X1771" t="s">
        <v>129</v>
      </c>
      <c r="Y1771" t="s">
        <v>130</v>
      </c>
      <c r="Z1771" s="4">
        <v>43644</v>
      </c>
      <c r="AA1771" s="4">
        <v>43644</v>
      </c>
      <c r="AB1771" t="s">
        <v>945</v>
      </c>
    </row>
    <row r="1772" spans="1:28">
      <c r="A1772" t="s">
        <v>5640</v>
      </c>
      <c r="B1772" t="s">
        <v>115</v>
      </c>
      <c r="C1772" s="4">
        <v>43556</v>
      </c>
      <c r="D1772" s="4">
        <v>43646</v>
      </c>
      <c r="E1772" t="s">
        <v>1283</v>
      </c>
      <c r="F1772" t="s">
        <v>202</v>
      </c>
      <c r="G1772" t="s">
        <v>54</v>
      </c>
      <c r="H1772" t="s">
        <v>1284</v>
      </c>
      <c r="I1772" t="s">
        <v>1154</v>
      </c>
      <c r="J1772" t="s">
        <v>1285</v>
      </c>
      <c r="K1772" t="s">
        <v>79</v>
      </c>
      <c r="L1772" t="s">
        <v>473</v>
      </c>
      <c r="M1772" t="s">
        <v>122</v>
      </c>
      <c r="N1772" t="s">
        <v>123</v>
      </c>
      <c r="O1772" t="s">
        <v>124</v>
      </c>
      <c r="P1772" t="s">
        <v>100</v>
      </c>
      <c r="Q1772" t="s">
        <v>122</v>
      </c>
      <c r="R1772" t="s">
        <v>123</v>
      </c>
      <c r="S1772" t="s">
        <v>199</v>
      </c>
      <c r="T1772" s="4">
        <v>43711</v>
      </c>
      <c r="U1772" t="s">
        <v>126</v>
      </c>
      <c r="V1772" t="s">
        <v>127</v>
      </c>
      <c r="W1772" t="s">
        <v>128</v>
      </c>
      <c r="X1772" t="s">
        <v>129</v>
      </c>
      <c r="Y1772" t="s">
        <v>130</v>
      </c>
      <c r="Z1772" s="4">
        <v>43644</v>
      </c>
      <c r="AA1772" s="4">
        <v>43644</v>
      </c>
      <c r="AB1772" t="s">
        <v>945</v>
      </c>
    </row>
    <row r="1773" spans="1:28">
      <c r="A1773" t="s">
        <v>5641</v>
      </c>
      <c r="B1773" t="s">
        <v>115</v>
      </c>
      <c r="C1773" s="4">
        <v>43556</v>
      </c>
      <c r="D1773" s="4">
        <v>43646</v>
      </c>
      <c r="E1773" t="s">
        <v>2573</v>
      </c>
      <c r="F1773" t="s">
        <v>202</v>
      </c>
      <c r="G1773" t="s">
        <v>54</v>
      </c>
      <c r="H1773" t="s">
        <v>787</v>
      </c>
      <c r="I1773" t="s">
        <v>502</v>
      </c>
      <c r="J1773" t="s">
        <v>788</v>
      </c>
      <c r="K1773" t="s">
        <v>79</v>
      </c>
      <c r="L1773" t="s">
        <v>198</v>
      </c>
      <c r="M1773" t="s">
        <v>122</v>
      </c>
      <c r="N1773" t="s">
        <v>123</v>
      </c>
      <c r="O1773" t="s">
        <v>124</v>
      </c>
      <c r="P1773" t="s">
        <v>100</v>
      </c>
      <c r="Q1773" t="s">
        <v>122</v>
      </c>
      <c r="R1773" t="s">
        <v>123</v>
      </c>
      <c r="S1773" t="s">
        <v>199</v>
      </c>
      <c r="T1773" s="4">
        <v>43728</v>
      </c>
      <c r="U1773" t="s">
        <v>126</v>
      </c>
      <c r="V1773" t="s">
        <v>127</v>
      </c>
      <c r="W1773" t="s">
        <v>128</v>
      </c>
      <c r="X1773" t="s">
        <v>129</v>
      </c>
      <c r="Y1773" t="s">
        <v>130</v>
      </c>
      <c r="Z1773" s="4">
        <v>43644</v>
      </c>
      <c r="AA1773" s="4">
        <v>43644</v>
      </c>
      <c r="AB1773" t="s">
        <v>945</v>
      </c>
    </row>
    <row r="1774" spans="1:28">
      <c r="A1774" t="s">
        <v>5642</v>
      </c>
      <c r="B1774" t="s">
        <v>115</v>
      </c>
      <c r="C1774" s="4">
        <v>43556</v>
      </c>
      <c r="D1774" s="4">
        <v>43646</v>
      </c>
      <c r="E1774" t="s">
        <v>5306</v>
      </c>
      <c r="F1774" t="s">
        <v>225</v>
      </c>
      <c r="G1774" t="s">
        <v>54</v>
      </c>
      <c r="H1774" t="s">
        <v>5307</v>
      </c>
      <c r="I1774" t="s">
        <v>5308</v>
      </c>
      <c r="J1774" t="s">
        <v>5309</v>
      </c>
      <c r="K1774" t="s">
        <v>79</v>
      </c>
      <c r="L1774" t="s">
        <v>848</v>
      </c>
      <c r="M1774" t="s">
        <v>122</v>
      </c>
      <c r="N1774" t="s">
        <v>123</v>
      </c>
      <c r="O1774" t="s">
        <v>124</v>
      </c>
      <c r="P1774" t="s">
        <v>100</v>
      </c>
      <c r="Q1774" t="s">
        <v>122</v>
      </c>
      <c r="R1774" t="s">
        <v>123</v>
      </c>
      <c r="S1774" t="s">
        <v>199</v>
      </c>
      <c r="T1774" s="4">
        <v>43659</v>
      </c>
      <c r="U1774" t="s">
        <v>126</v>
      </c>
      <c r="V1774" t="s">
        <v>127</v>
      </c>
      <c r="W1774" t="s">
        <v>128</v>
      </c>
      <c r="X1774" t="s">
        <v>129</v>
      </c>
      <c r="Y1774" t="s">
        <v>130</v>
      </c>
      <c r="Z1774" s="4">
        <v>43644</v>
      </c>
      <c r="AA1774" s="4">
        <v>43644</v>
      </c>
      <c r="AB1774" t="s">
        <v>945</v>
      </c>
    </row>
    <row r="1775" spans="1:28">
      <c r="A1775" t="s">
        <v>5643</v>
      </c>
      <c r="B1775" t="s">
        <v>115</v>
      </c>
      <c r="C1775" s="4">
        <v>43556</v>
      </c>
      <c r="D1775" s="4">
        <v>43646</v>
      </c>
      <c r="E1775" t="s">
        <v>3961</v>
      </c>
      <c r="F1775" t="s">
        <v>411</v>
      </c>
      <c r="G1775" t="s">
        <v>54</v>
      </c>
      <c r="H1775" t="s">
        <v>1112</v>
      </c>
      <c r="I1775" t="s">
        <v>502</v>
      </c>
      <c r="J1775" t="s">
        <v>1454</v>
      </c>
      <c r="K1775" t="s">
        <v>79</v>
      </c>
      <c r="L1775" t="s">
        <v>198</v>
      </c>
      <c r="M1775" t="s">
        <v>122</v>
      </c>
      <c r="N1775" t="s">
        <v>123</v>
      </c>
      <c r="O1775" t="s">
        <v>124</v>
      </c>
      <c r="P1775" t="s">
        <v>100</v>
      </c>
      <c r="Q1775" t="s">
        <v>122</v>
      </c>
      <c r="R1775" t="s">
        <v>123</v>
      </c>
      <c r="S1775" t="s">
        <v>199</v>
      </c>
      <c r="T1775" s="4">
        <v>43659</v>
      </c>
      <c r="U1775" t="s">
        <v>126</v>
      </c>
      <c r="V1775" t="s">
        <v>127</v>
      </c>
      <c r="W1775" t="s">
        <v>128</v>
      </c>
      <c r="X1775" t="s">
        <v>129</v>
      </c>
      <c r="Y1775" t="s">
        <v>130</v>
      </c>
      <c r="Z1775" s="4">
        <v>43644</v>
      </c>
      <c r="AA1775" s="4">
        <v>43644</v>
      </c>
      <c r="AB1775" t="s">
        <v>945</v>
      </c>
    </row>
    <row r="1776" spans="1:28">
      <c r="A1776" t="s">
        <v>5644</v>
      </c>
      <c r="B1776" t="s">
        <v>115</v>
      </c>
      <c r="C1776" s="4">
        <v>43556</v>
      </c>
      <c r="D1776" s="4">
        <v>43646</v>
      </c>
      <c r="E1776" t="s">
        <v>768</v>
      </c>
      <c r="F1776" t="s">
        <v>117</v>
      </c>
      <c r="G1776" t="s">
        <v>54</v>
      </c>
      <c r="H1776" t="s">
        <v>338</v>
      </c>
      <c r="I1776" t="s">
        <v>769</v>
      </c>
      <c r="J1776" t="s">
        <v>770</v>
      </c>
      <c r="K1776" t="s">
        <v>79</v>
      </c>
      <c r="L1776" t="s">
        <v>563</v>
      </c>
      <c r="M1776" t="s">
        <v>122</v>
      </c>
      <c r="N1776" t="s">
        <v>123</v>
      </c>
      <c r="O1776" t="s">
        <v>124</v>
      </c>
      <c r="P1776" t="s">
        <v>100</v>
      </c>
      <c r="Q1776" t="s">
        <v>122</v>
      </c>
      <c r="R1776" t="s">
        <v>123</v>
      </c>
      <c r="S1776" t="s">
        <v>199</v>
      </c>
      <c r="T1776" s="4">
        <v>43712</v>
      </c>
      <c r="U1776" t="s">
        <v>126</v>
      </c>
      <c r="V1776" t="s">
        <v>127</v>
      </c>
      <c r="W1776" t="s">
        <v>128</v>
      </c>
      <c r="X1776" t="s">
        <v>129</v>
      </c>
      <c r="Y1776" t="s">
        <v>130</v>
      </c>
      <c r="Z1776" s="4">
        <v>43644</v>
      </c>
      <c r="AA1776" s="4">
        <v>43644</v>
      </c>
      <c r="AB1776" t="s">
        <v>945</v>
      </c>
    </row>
    <row r="1777" spans="1:28">
      <c r="A1777" t="s">
        <v>5645</v>
      </c>
      <c r="B1777" t="s">
        <v>115</v>
      </c>
      <c r="C1777" s="4">
        <v>43556</v>
      </c>
      <c r="D1777" s="4">
        <v>43646</v>
      </c>
      <c r="E1777" t="s">
        <v>354</v>
      </c>
      <c r="F1777" t="s">
        <v>202</v>
      </c>
      <c r="G1777" t="s">
        <v>54</v>
      </c>
      <c r="H1777" t="s">
        <v>355</v>
      </c>
      <c r="I1777" t="s">
        <v>356</v>
      </c>
      <c r="J1777" t="s">
        <v>670</v>
      </c>
      <c r="K1777" t="s">
        <v>79</v>
      </c>
      <c r="L1777" t="s">
        <v>357</v>
      </c>
      <c r="M1777" t="s">
        <v>122</v>
      </c>
      <c r="N1777" t="s">
        <v>123</v>
      </c>
      <c r="O1777" t="s">
        <v>124</v>
      </c>
      <c r="P1777" t="s">
        <v>100</v>
      </c>
      <c r="Q1777" t="s">
        <v>122</v>
      </c>
      <c r="R1777" t="s">
        <v>123</v>
      </c>
      <c r="S1777" t="s">
        <v>199</v>
      </c>
      <c r="T1777" s="4">
        <v>43656</v>
      </c>
      <c r="U1777" t="s">
        <v>126</v>
      </c>
      <c r="V1777" t="s">
        <v>127</v>
      </c>
      <c r="W1777" t="s">
        <v>128</v>
      </c>
      <c r="X1777" t="s">
        <v>129</v>
      </c>
      <c r="Y1777" t="s">
        <v>130</v>
      </c>
      <c r="Z1777" s="4">
        <v>43644</v>
      </c>
      <c r="AA1777" s="4">
        <v>43644</v>
      </c>
      <c r="AB1777" t="s">
        <v>945</v>
      </c>
    </row>
    <row r="1778" spans="1:28">
      <c r="A1778" t="s">
        <v>5646</v>
      </c>
      <c r="B1778" t="s">
        <v>120</v>
      </c>
      <c r="C1778" s="4">
        <v/>
      </c>
      <c r="D1778" s="4">
        <v>44286</v>
      </c>
      <c r="E1778" t="s">
        <v>5647</v>
      </c>
      <c r="F1778" t="s">
        <v>492</v>
      </c>
      <c r="G1778" t="s">
        <v>54</v>
      </c>
      <c r="H1778" t="s">
        <v>5648</v>
      </c>
      <c r="I1778" t="s">
        <v>311</v>
      </c>
      <c r="J1778" t="s">
        <v>4109</v>
      </c>
      <c r="K1778" t="s">
        <v>79</v>
      </c>
      <c r="L1778" t="s">
        <v>357</v>
      </c>
      <c r="M1778" t="s">
        <v>122</v>
      </c>
      <c r="N1778" t="s">
        <v>123</v>
      </c>
      <c r="O1778" t="s">
        <v>124</v>
      </c>
      <c r="P1778" t="s">
        <v>100</v>
      </c>
      <c r="Q1778" t="s">
        <v>122</v>
      </c>
      <c r="R1778" t="s">
        <v>123</v>
      </c>
      <c r="S1778" t="s">
        <v>1649</v>
      </c>
      <c r="T1778" s="4">
        <v>44281</v>
      </c>
      <c r="U1778" t="s">
        <v>311</v>
      </c>
      <c r="V1778" t="s">
        <v>127</v>
      </c>
      <c r="W1778" t="s">
        <v>128</v>
      </c>
      <c r="X1778" t="s">
        <v>1340</v>
      </c>
      <c r="Y1778" t="s">
        <v>130</v>
      </c>
      <c r="Z1778" s="4">
        <v>44197</v>
      </c>
      <c r="AA1778" s="4">
        <v>44286</v>
      </c>
      <c r="AB1778" t="s">
        <v>131</v>
      </c>
    </row>
    <row r="1779" spans="1:28">
      <c r="A1779" t="s">
        <v>5649</v>
      </c>
      <c r="B1779" t="s">
        <v>120</v>
      </c>
      <c r="C1779" s="4">
        <v/>
      </c>
      <c r="D1779" s="4">
        <v>44286</v>
      </c>
      <c r="E1779" t="s">
        <v>4547</v>
      </c>
      <c r="F1779" t="s">
        <v>417</v>
      </c>
      <c r="G1779" t="s">
        <v>54</v>
      </c>
      <c r="H1779" t="s">
        <v>5650</v>
      </c>
      <c r="I1779" t="s">
        <v>3072</v>
      </c>
      <c r="J1779" t="s">
        <v>120</v>
      </c>
      <c r="K1779" t="s">
        <v>79</v>
      </c>
      <c r="L1779" t="s">
        <v>450</v>
      </c>
      <c r="M1779" t="s">
        <v>122</v>
      </c>
      <c r="N1779" t="s">
        <v>123</v>
      </c>
      <c r="O1779" t="s">
        <v>124</v>
      </c>
      <c r="P1779" t="s">
        <v>100</v>
      </c>
      <c r="Q1779" t="s">
        <v>122</v>
      </c>
      <c r="R1779" t="s">
        <v>123</v>
      </c>
      <c r="S1779" t="s">
        <v>451</v>
      </c>
      <c r="T1779" s="4">
        <v>44280</v>
      </c>
      <c r="U1779" t="s">
        <v>126</v>
      </c>
      <c r="V1779" t="s">
        <v>127</v>
      </c>
      <c r="W1779" t="s">
        <v>128</v>
      </c>
      <c r="X1779" t="s">
        <v>1340</v>
      </c>
      <c r="Y1779" t="s">
        <v>130</v>
      </c>
      <c r="Z1779" s="4">
        <v>44197</v>
      </c>
      <c r="AA1779" s="4">
        <v>44286</v>
      </c>
      <c r="AB1779" t="s">
        <v>131</v>
      </c>
    </row>
    <row r="1780" spans="1:28">
      <c r="A1780" t="s">
        <v>5651</v>
      </c>
      <c r="B1780" t="s">
        <v>120</v>
      </c>
      <c r="C1780" s="4">
        <v/>
      </c>
      <c r="D1780" s="4">
        <v>44286</v>
      </c>
      <c r="E1780" t="s">
        <v>5652</v>
      </c>
      <c r="F1780" t="s">
        <v>5653</v>
      </c>
      <c r="G1780" t="s">
        <v>51</v>
      </c>
      <c r="H1780" t="s">
        <v>5654</v>
      </c>
      <c r="I1780" t="s">
        <v>5655</v>
      </c>
      <c r="J1780" t="s">
        <v>5656</v>
      </c>
      <c r="K1780" t="s">
        <v>79</v>
      </c>
      <c r="L1780" t="s">
        <v>368</v>
      </c>
      <c r="M1780" t="s">
        <v>122</v>
      </c>
      <c r="N1780" t="s">
        <v>123</v>
      </c>
      <c r="O1780" t="s">
        <v>124</v>
      </c>
      <c r="P1780" t="s">
        <v>100</v>
      </c>
      <c r="Q1780" t="s">
        <v>122</v>
      </c>
      <c r="R1780" t="s">
        <v>123</v>
      </c>
      <c r="S1780" t="s">
        <v>369</v>
      </c>
      <c r="T1780" s="4">
        <v>44236</v>
      </c>
      <c r="U1780" t="s">
        <v>126</v>
      </c>
      <c r="V1780" t="s">
        <v>127</v>
      </c>
      <c r="W1780" t="s">
        <v>128</v>
      </c>
      <c r="X1780" t="s">
        <v>1340</v>
      </c>
      <c r="Y1780" t="s">
        <v>130</v>
      </c>
      <c r="Z1780" s="4">
        <v>44197</v>
      </c>
      <c r="AA1780" s="4">
        <v>44286</v>
      </c>
      <c r="AB1780" t="s">
        <v>131</v>
      </c>
    </row>
    <row r="1781" spans="1:28">
      <c r="A1781" t="s">
        <v>5657</v>
      </c>
      <c r="B1781" t="s">
        <v>120</v>
      </c>
      <c r="C1781" s="4">
        <v/>
      </c>
      <c r="D1781" s="4">
        <v>44286</v>
      </c>
      <c r="E1781" t="s">
        <v>5658</v>
      </c>
      <c r="F1781" t="s">
        <v>225</v>
      </c>
      <c r="G1781" t="s">
        <v>54</v>
      </c>
      <c r="H1781" t="s">
        <v>5659</v>
      </c>
      <c r="I1781" t="s">
        <v>5660</v>
      </c>
      <c r="J1781" t="s">
        <v>5661</v>
      </c>
      <c r="K1781" t="s">
        <v>79</v>
      </c>
      <c r="L1781" t="s">
        <v>1399</v>
      </c>
      <c r="M1781" t="s">
        <v>122</v>
      </c>
      <c r="N1781" t="s">
        <v>123</v>
      </c>
      <c r="O1781" t="s">
        <v>124</v>
      </c>
      <c r="P1781" t="s">
        <v>100</v>
      </c>
      <c r="Q1781" t="s">
        <v>122</v>
      </c>
      <c r="R1781" t="s">
        <v>123</v>
      </c>
      <c r="S1781" t="s">
        <v>272</v>
      </c>
      <c r="T1781" s="4">
        <v>44282</v>
      </c>
      <c r="U1781" t="s">
        <v>311</v>
      </c>
      <c r="V1781" t="s">
        <v>127</v>
      </c>
      <c r="W1781" t="s">
        <v>128</v>
      </c>
      <c r="X1781" t="s">
        <v>1340</v>
      </c>
      <c r="Y1781" t="s">
        <v>130</v>
      </c>
      <c r="Z1781" s="4">
        <v>44197</v>
      </c>
      <c r="AA1781" s="4">
        <v>44286</v>
      </c>
      <c r="AB1781" t="s">
        <v>131</v>
      </c>
    </row>
    <row r="1782" spans="1:28">
      <c r="A1782" t="s">
        <v>5662</v>
      </c>
      <c r="B1782" t="s">
        <v>120</v>
      </c>
      <c r="C1782" s="4">
        <v/>
      </c>
      <c r="D1782" s="4">
        <v>44286</v>
      </c>
      <c r="E1782" t="s">
        <v>5663</v>
      </c>
      <c r="F1782" t="s">
        <v>117</v>
      </c>
      <c r="G1782" t="s">
        <v>54</v>
      </c>
      <c r="H1782" t="s">
        <v>5664</v>
      </c>
      <c r="I1782" t="s">
        <v>311</v>
      </c>
      <c r="J1782" t="s">
        <v>783</v>
      </c>
      <c r="K1782" t="s">
        <v>79</v>
      </c>
      <c r="L1782" t="s">
        <v>1334</v>
      </c>
      <c r="M1782" t="s">
        <v>122</v>
      </c>
      <c r="N1782" t="s">
        <v>123</v>
      </c>
      <c r="O1782" t="s">
        <v>124</v>
      </c>
      <c r="P1782" t="s">
        <v>100</v>
      </c>
      <c r="Q1782" t="s">
        <v>122</v>
      </c>
      <c r="R1782" t="s">
        <v>123</v>
      </c>
      <c r="S1782" t="s">
        <v>446</v>
      </c>
      <c r="T1782" s="4">
        <v>44275</v>
      </c>
      <c r="U1782" t="s">
        <v>126</v>
      </c>
      <c r="V1782" t="s">
        <v>127</v>
      </c>
      <c r="W1782" t="s">
        <v>128</v>
      </c>
      <c r="X1782" t="s">
        <v>1340</v>
      </c>
      <c r="Y1782" t="s">
        <v>130</v>
      </c>
      <c r="Z1782" s="4">
        <v>44197</v>
      </c>
      <c r="AA1782" s="4">
        <v>44286</v>
      </c>
      <c r="AB1782" t="s">
        <v>131</v>
      </c>
    </row>
    <row r="1783" spans="1:28">
      <c r="A1783" t="s">
        <v>5665</v>
      </c>
      <c r="B1783" t="s">
        <v>120</v>
      </c>
      <c r="C1783" s="4">
        <v/>
      </c>
      <c r="D1783" s="4">
        <v>44286</v>
      </c>
      <c r="E1783" t="s">
        <v>1568</v>
      </c>
      <c r="F1783" t="s">
        <v>301</v>
      </c>
      <c r="G1783" t="s">
        <v>51</v>
      </c>
      <c r="H1783" t="s">
        <v>350</v>
      </c>
      <c r="I1783" t="s">
        <v>674</v>
      </c>
      <c r="J1783" t="s">
        <v>120</v>
      </c>
      <c r="K1783" t="s">
        <v>79</v>
      </c>
      <c r="L1783" t="s">
        <v>352</v>
      </c>
      <c r="M1783" t="s">
        <v>122</v>
      </c>
      <c r="N1783" t="s">
        <v>123</v>
      </c>
      <c r="O1783" t="s">
        <v>124</v>
      </c>
      <c r="P1783" t="s">
        <v>100</v>
      </c>
      <c r="Q1783" t="s">
        <v>122</v>
      </c>
      <c r="R1783" t="s">
        <v>123</v>
      </c>
      <c r="S1783" t="s">
        <v>174</v>
      </c>
      <c r="T1783" s="4">
        <v>44202</v>
      </c>
      <c r="U1783" t="s">
        <v>126</v>
      </c>
      <c r="V1783" t="s">
        <v>127</v>
      </c>
      <c r="W1783" t="s">
        <v>128</v>
      </c>
      <c r="X1783" t="s">
        <v>1340</v>
      </c>
      <c r="Y1783" t="s">
        <v>130</v>
      </c>
      <c r="Z1783" s="4">
        <v>44197</v>
      </c>
      <c r="AA1783" s="4">
        <v>44286</v>
      </c>
      <c r="AB1783" t="s">
        <v>131</v>
      </c>
    </row>
    <row r="1784" spans="1:28">
      <c r="A1784" t="s">
        <v>5666</v>
      </c>
      <c r="B1784" t="s">
        <v>120</v>
      </c>
      <c r="C1784" s="4">
        <v/>
      </c>
      <c r="D1784" s="4">
        <v>44286</v>
      </c>
      <c r="E1784" t="s">
        <v>5667</v>
      </c>
      <c r="F1784" t="s">
        <v>117</v>
      </c>
      <c r="G1784" t="s">
        <v>54</v>
      </c>
      <c r="H1784" t="s">
        <v>5668</v>
      </c>
      <c r="I1784" t="s">
        <v>3353</v>
      </c>
      <c r="J1784" t="s">
        <v>126</v>
      </c>
      <c r="K1784" t="s">
        <v>79</v>
      </c>
      <c r="L1784" t="s">
        <v>152</v>
      </c>
      <c r="M1784" t="s">
        <v>122</v>
      </c>
      <c r="N1784" t="s">
        <v>123</v>
      </c>
      <c r="O1784" t="s">
        <v>124</v>
      </c>
      <c r="P1784" t="s">
        <v>100</v>
      </c>
      <c r="Q1784" t="s">
        <v>122</v>
      </c>
      <c r="R1784" t="s">
        <v>123</v>
      </c>
      <c r="S1784" t="s">
        <v>153</v>
      </c>
      <c r="T1784" s="4">
        <v>44232</v>
      </c>
      <c r="U1784" t="s">
        <v>126</v>
      </c>
      <c r="V1784" t="s">
        <v>127</v>
      </c>
      <c r="W1784" t="s">
        <v>128</v>
      </c>
      <c r="X1784" t="s">
        <v>1340</v>
      </c>
      <c r="Y1784" t="s">
        <v>130</v>
      </c>
      <c r="Z1784" s="4">
        <v>44197</v>
      </c>
      <c r="AA1784" s="4">
        <v>44286</v>
      </c>
      <c r="AB1784" t="s">
        <v>131</v>
      </c>
    </row>
    <row r="1785" spans="1:28">
      <c r="A1785" t="s">
        <v>5669</v>
      </c>
      <c r="B1785" t="s">
        <v>120</v>
      </c>
      <c r="C1785" s="4">
        <v/>
      </c>
      <c r="D1785" s="4">
        <v>44286</v>
      </c>
      <c r="E1785" t="s">
        <v>5670</v>
      </c>
      <c r="F1785" t="s">
        <v>117</v>
      </c>
      <c r="G1785" t="s">
        <v>54</v>
      </c>
      <c r="H1785" t="s">
        <v>727</v>
      </c>
      <c r="I1785" t="s">
        <v>2312</v>
      </c>
      <c r="J1785" t="s">
        <v>5671</v>
      </c>
      <c r="K1785" t="s">
        <v>79</v>
      </c>
      <c r="L1785" t="s">
        <v>730</v>
      </c>
      <c r="M1785" t="s">
        <v>122</v>
      </c>
      <c r="N1785" t="s">
        <v>123</v>
      </c>
      <c r="O1785" t="s">
        <v>124</v>
      </c>
      <c r="P1785" t="s">
        <v>100</v>
      </c>
      <c r="Q1785" t="s">
        <v>122</v>
      </c>
      <c r="R1785" t="s">
        <v>123</v>
      </c>
      <c r="S1785" t="s">
        <v>902</v>
      </c>
      <c r="T1785" s="4">
        <v>44258</v>
      </c>
      <c r="U1785" t="s">
        <v>126</v>
      </c>
      <c r="V1785" t="s">
        <v>127</v>
      </c>
      <c r="W1785" t="s">
        <v>128</v>
      </c>
      <c r="X1785" t="s">
        <v>1340</v>
      </c>
      <c r="Y1785" t="s">
        <v>130</v>
      </c>
      <c r="Z1785" s="4">
        <v>44197</v>
      </c>
      <c r="AA1785" s="4">
        <v>44286</v>
      </c>
      <c r="AB1785" t="s">
        <v>131</v>
      </c>
    </row>
    <row r="1786" spans="1:28">
      <c r="A1786" t="s">
        <v>5672</v>
      </c>
      <c r="B1786" t="s">
        <v>120</v>
      </c>
      <c r="C1786" s="4">
        <v/>
      </c>
      <c r="D1786" s="4">
        <v>44286</v>
      </c>
      <c r="E1786" t="s">
        <v>5673</v>
      </c>
      <c r="F1786" t="s">
        <v>301</v>
      </c>
      <c r="G1786" t="s">
        <v>54</v>
      </c>
      <c r="H1786" t="s">
        <v>5674</v>
      </c>
      <c r="I1786" t="s">
        <v>5675</v>
      </c>
      <c r="J1786" t="s">
        <v>120</v>
      </c>
      <c r="K1786" t="s">
        <v>79</v>
      </c>
      <c r="L1786" t="s">
        <v>5676</v>
      </c>
      <c r="M1786" t="s">
        <v>122</v>
      </c>
      <c r="N1786" t="s">
        <v>123</v>
      </c>
      <c r="O1786" t="s">
        <v>124</v>
      </c>
      <c r="P1786" t="s">
        <v>100</v>
      </c>
      <c r="Q1786" t="s">
        <v>122</v>
      </c>
      <c r="R1786" t="s">
        <v>123</v>
      </c>
      <c r="S1786" t="s">
        <v>5677</v>
      </c>
      <c r="T1786" s="4">
        <v>44279</v>
      </c>
      <c r="U1786" t="s">
        <v>126</v>
      </c>
      <c r="V1786" t="s">
        <v>127</v>
      </c>
      <c r="W1786" t="s">
        <v>128</v>
      </c>
      <c r="X1786" t="s">
        <v>1340</v>
      </c>
      <c r="Y1786" t="s">
        <v>130</v>
      </c>
      <c r="Z1786" s="4">
        <v>44197</v>
      </c>
      <c r="AA1786" s="4">
        <v>44286</v>
      </c>
      <c r="AB1786" t="s">
        <v>131</v>
      </c>
    </row>
    <row r="1787" spans="1:28">
      <c r="A1787" t="s">
        <v>5678</v>
      </c>
      <c r="B1787" t="s">
        <v>120</v>
      </c>
      <c r="C1787" s="4">
        <v/>
      </c>
      <c r="D1787" s="4">
        <v>44286</v>
      </c>
      <c r="E1787" t="s">
        <v>5679</v>
      </c>
      <c r="F1787" t="s">
        <v>301</v>
      </c>
      <c r="G1787" t="s">
        <v>51</v>
      </c>
      <c r="H1787" t="s">
        <v>1975</v>
      </c>
      <c r="I1787" t="s">
        <v>1857</v>
      </c>
      <c r="J1787" t="s">
        <v>5680</v>
      </c>
      <c r="K1787" t="s">
        <v>79</v>
      </c>
      <c r="L1787" t="s">
        <v>837</v>
      </c>
      <c r="M1787" t="s">
        <v>122</v>
      </c>
      <c r="N1787" t="s">
        <v>123</v>
      </c>
      <c r="O1787" t="s">
        <v>124</v>
      </c>
      <c r="P1787" t="s">
        <v>100</v>
      </c>
      <c r="Q1787" t="s">
        <v>122</v>
      </c>
      <c r="R1787" t="s">
        <v>123</v>
      </c>
      <c r="S1787" t="s">
        <v>1675</v>
      </c>
      <c r="T1787" s="4">
        <v>44273</v>
      </c>
      <c r="U1787" t="s">
        <v>126</v>
      </c>
      <c r="V1787" t="s">
        <v>127</v>
      </c>
      <c r="W1787" t="s">
        <v>128</v>
      </c>
      <c r="X1787" t="s">
        <v>1340</v>
      </c>
      <c r="Y1787" t="s">
        <v>130</v>
      </c>
      <c r="Z1787" s="4">
        <v>44197</v>
      </c>
      <c r="AA1787" s="4">
        <v>44286</v>
      </c>
      <c r="AB1787" t="s">
        <v>131</v>
      </c>
    </row>
    <row r="1788" spans="1:28">
      <c r="A1788" t="s">
        <v>5681</v>
      </c>
      <c r="B1788" t="s">
        <v>120</v>
      </c>
      <c r="C1788" s="4">
        <v/>
      </c>
      <c r="D1788" s="4">
        <v>44286</v>
      </c>
      <c r="E1788" t="s">
        <v>5682</v>
      </c>
      <c r="F1788" t="s">
        <v>117</v>
      </c>
      <c r="G1788" t="s">
        <v>54</v>
      </c>
      <c r="H1788" t="s">
        <v>3979</v>
      </c>
      <c r="I1788" t="s">
        <v>1165</v>
      </c>
      <c r="J1788" t="s">
        <v>120</v>
      </c>
      <c r="K1788" t="s">
        <v>79</v>
      </c>
      <c r="L1788" t="s">
        <v>186</v>
      </c>
      <c r="M1788" t="s">
        <v>122</v>
      </c>
      <c r="N1788" t="s">
        <v>123</v>
      </c>
      <c r="O1788" t="s">
        <v>124</v>
      </c>
      <c r="P1788" t="s">
        <v>100</v>
      </c>
      <c r="Q1788" t="s">
        <v>122</v>
      </c>
      <c r="R1788" t="s">
        <v>123</v>
      </c>
      <c r="S1788" t="s">
        <v>187</v>
      </c>
      <c r="T1788" s="4">
        <v>44208</v>
      </c>
      <c r="U1788" t="s">
        <v>311</v>
      </c>
      <c r="V1788" t="s">
        <v>127</v>
      </c>
      <c r="W1788" t="s">
        <v>128</v>
      </c>
      <c r="X1788" t="s">
        <v>1340</v>
      </c>
      <c r="Y1788" t="s">
        <v>130</v>
      </c>
      <c r="Z1788" s="4">
        <v>44197</v>
      </c>
      <c r="AA1788" s="4">
        <v>44286</v>
      </c>
      <c r="AB1788" t="s">
        <v>131</v>
      </c>
    </row>
    <row r="1789" spans="1:28">
      <c r="A1789" t="s">
        <v>5683</v>
      </c>
      <c r="B1789" t="s">
        <v>120</v>
      </c>
      <c r="C1789" s="4">
        <v/>
      </c>
      <c r="D1789" s="4">
        <v>44286</v>
      </c>
      <c r="E1789" t="s">
        <v>5684</v>
      </c>
      <c r="F1789" t="s">
        <v>134</v>
      </c>
      <c r="G1789" t="s">
        <v>51</v>
      </c>
      <c r="H1789" t="s">
        <v>5685</v>
      </c>
      <c r="I1789" t="s">
        <v>795</v>
      </c>
      <c r="J1789" t="s">
        <v>120</v>
      </c>
      <c r="K1789" t="s">
        <v>79</v>
      </c>
      <c r="L1789" t="s">
        <v>152</v>
      </c>
      <c r="M1789" t="s">
        <v>122</v>
      </c>
      <c r="N1789" t="s">
        <v>123</v>
      </c>
      <c r="O1789" t="s">
        <v>124</v>
      </c>
      <c r="P1789" t="s">
        <v>100</v>
      </c>
      <c r="Q1789" t="s">
        <v>122</v>
      </c>
      <c r="R1789" t="s">
        <v>123</v>
      </c>
      <c r="S1789" t="s">
        <v>153</v>
      </c>
      <c r="T1789" s="4">
        <v>44280</v>
      </c>
      <c r="U1789" t="s">
        <v>126</v>
      </c>
      <c r="V1789" t="s">
        <v>127</v>
      </c>
      <c r="W1789" t="s">
        <v>128</v>
      </c>
      <c r="X1789" t="s">
        <v>1340</v>
      </c>
      <c r="Y1789" t="s">
        <v>130</v>
      </c>
      <c r="Z1789" s="4">
        <v>44197</v>
      </c>
      <c r="AA1789" s="4">
        <v>44286</v>
      </c>
      <c r="AB1789" t="s">
        <v>131</v>
      </c>
    </row>
    <row r="1790" spans="1:28">
      <c r="A1790" t="s">
        <v>5686</v>
      </c>
      <c r="B1790" t="s">
        <v>120</v>
      </c>
      <c r="C1790" s="4">
        <v/>
      </c>
      <c r="D1790" s="4">
        <v>44286</v>
      </c>
      <c r="E1790" t="s">
        <v>5687</v>
      </c>
      <c r="F1790" t="s">
        <v>148</v>
      </c>
      <c r="G1790" t="s">
        <v>54</v>
      </c>
      <c r="H1790" t="s">
        <v>5688</v>
      </c>
      <c r="I1790" t="s">
        <v>5689</v>
      </c>
      <c r="J1790" t="s">
        <v>4380</v>
      </c>
      <c r="K1790" t="s">
        <v>79</v>
      </c>
      <c r="L1790" t="s">
        <v>4652</v>
      </c>
      <c r="M1790" t="s">
        <v>122</v>
      </c>
      <c r="N1790" t="s">
        <v>123</v>
      </c>
      <c r="O1790" t="s">
        <v>124</v>
      </c>
      <c r="P1790" t="s">
        <v>100</v>
      </c>
      <c r="Q1790" t="s">
        <v>122</v>
      </c>
      <c r="R1790" t="s">
        <v>123</v>
      </c>
      <c r="S1790" t="s">
        <v>1675</v>
      </c>
      <c r="T1790" s="4">
        <v>44279</v>
      </c>
      <c r="U1790" t="s">
        <v>126</v>
      </c>
      <c r="V1790" t="s">
        <v>127</v>
      </c>
      <c r="W1790" t="s">
        <v>128</v>
      </c>
      <c r="X1790" t="s">
        <v>1340</v>
      </c>
      <c r="Y1790" t="s">
        <v>130</v>
      </c>
      <c r="Z1790" s="4">
        <v>44197</v>
      </c>
      <c r="AA1790" s="4">
        <v>44286</v>
      </c>
      <c r="AB1790" t="s">
        <v>131</v>
      </c>
    </row>
    <row r="1791" spans="1:28">
      <c r="A1791" t="s">
        <v>5690</v>
      </c>
      <c r="B1791" t="s">
        <v>120</v>
      </c>
      <c r="C1791" s="4">
        <v/>
      </c>
      <c r="D1791" s="4">
        <v>44286</v>
      </c>
      <c r="E1791" t="s">
        <v>5691</v>
      </c>
      <c r="F1791" t="s">
        <v>417</v>
      </c>
      <c r="G1791" t="s">
        <v>54</v>
      </c>
      <c r="H1791" t="s">
        <v>1770</v>
      </c>
      <c r="I1791" t="s">
        <v>4388</v>
      </c>
      <c r="J1791" t="s">
        <v>693</v>
      </c>
      <c r="K1791" t="s">
        <v>79</v>
      </c>
      <c r="L1791" t="s">
        <v>759</v>
      </c>
      <c r="M1791" t="s">
        <v>122</v>
      </c>
      <c r="N1791" t="s">
        <v>123</v>
      </c>
      <c r="O1791" t="s">
        <v>124</v>
      </c>
      <c r="P1791" t="s">
        <v>100</v>
      </c>
      <c r="Q1791" t="s">
        <v>122</v>
      </c>
      <c r="R1791" t="s">
        <v>123</v>
      </c>
      <c r="S1791" t="s">
        <v>1180</v>
      </c>
      <c r="T1791" s="4">
        <v>44214</v>
      </c>
      <c r="U1791" t="s">
        <v>126</v>
      </c>
      <c r="V1791" t="s">
        <v>127</v>
      </c>
      <c r="W1791" t="s">
        <v>128</v>
      </c>
      <c r="X1791" t="s">
        <v>1340</v>
      </c>
      <c r="Y1791" t="s">
        <v>130</v>
      </c>
      <c r="Z1791" s="4">
        <v>44197</v>
      </c>
      <c r="AA1791" s="4">
        <v>44286</v>
      </c>
      <c r="AB1791" t="s">
        <v>131</v>
      </c>
    </row>
    <row r="1792" spans="1:28">
      <c r="A1792" t="s">
        <v>5692</v>
      </c>
      <c r="B1792" t="s">
        <v>120</v>
      </c>
      <c r="C1792" s="4">
        <v/>
      </c>
      <c r="D1792" s="4">
        <v>44286</v>
      </c>
      <c r="E1792" t="s">
        <v>5693</v>
      </c>
      <c r="F1792" t="s">
        <v>372</v>
      </c>
      <c r="G1792" t="s">
        <v>51</v>
      </c>
      <c r="H1792" t="s">
        <v>2403</v>
      </c>
      <c r="I1792" t="s">
        <v>5694</v>
      </c>
      <c r="J1792" t="s">
        <v>1123</v>
      </c>
      <c r="K1792" t="s">
        <v>79</v>
      </c>
      <c r="L1792" t="s">
        <v>379</v>
      </c>
      <c r="M1792" t="s">
        <v>122</v>
      </c>
      <c r="N1792" t="s">
        <v>123</v>
      </c>
      <c r="O1792" t="s">
        <v>124</v>
      </c>
      <c r="P1792" t="s">
        <v>100</v>
      </c>
      <c r="Q1792" t="s">
        <v>122</v>
      </c>
      <c r="R1792" t="s">
        <v>123</v>
      </c>
      <c r="S1792" t="s">
        <v>380</v>
      </c>
      <c r="T1792" s="4">
        <v>44284</v>
      </c>
      <c r="U1792" t="s">
        <v>126</v>
      </c>
      <c r="V1792" t="s">
        <v>127</v>
      </c>
      <c r="W1792" t="s">
        <v>128</v>
      </c>
      <c r="X1792" t="s">
        <v>1340</v>
      </c>
      <c r="Y1792" t="s">
        <v>130</v>
      </c>
      <c r="Z1792" s="4">
        <v>44197</v>
      </c>
      <c r="AA1792" s="4">
        <v>44286</v>
      </c>
      <c r="AB1792" t="s">
        <v>131</v>
      </c>
    </row>
    <row r="1793" spans="1:28">
      <c r="A1793" t="s">
        <v>5695</v>
      </c>
      <c r="B1793" t="s">
        <v>120</v>
      </c>
      <c r="C1793" s="4">
        <v/>
      </c>
      <c r="D1793" s="4">
        <v>44286</v>
      </c>
      <c r="E1793" t="s">
        <v>5696</v>
      </c>
      <c r="F1793" t="s">
        <v>225</v>
      </c>
      <c r="G1793" t="s">
        <v>48</v>
      </c>
      <c r="H1793" t="s">
        <v>1796</v>
      </c>
      <c r="I1793" t="s">
        <v>5697</v>
      </c>
      <c r="J1793" t="s">
        <v>5698</v>
      </c>
      <c r="K1793" t="s">
        <v>79</v>
      </c>
      <c r="L1793" t="s">
        <v>657</v>
      </c>
      <c r="M1793" t="s">
        <v>122</v>
      </c>
      <c r="N1793" t="s">
        <v>123</v>
      </c>
      <c r="O1793" t="s">
        <v>124</v>
      </c>
      <c r="P1793" t="s">
        <v>100</v>
      </c>
      <c r="Q1793" t="s">
        <v>122</v>
      </c>
      <c r="R1793" t="s">
        <v>123</v>
      </c>
      <c r="S1793" t="s">
        <v>658</v>
      </c>
      <c r="T1793" s="4">
        <v>44274</v>
      </c>
      <c r="U1793" t="s">
        <v>126</v>
      </c>
      <c r="V1793" t="s">
        <v>127</v>
      </c>
      <c r="W1793" t="s">
        <v>128</v>
      </c>
      <c r="X1793" t="s">
        <v>1340</v>
      </c>
      <c r="Y1793" t="s">
        <v>130</v>
      </c>
      <c r="Z1793" s="4">
        <v>44197</v>
      </c>
      <c r="AA1793" s="4">
        <v>44286</v>
      </c>
      <c r="AB1793" t="s">
        <v>131</v>
      </c>
    </row>
    <row r="1794" spans="1:28">
      <c r="A1794" t="s">
        <v>5699</v>
      </c>
      <c r="B1794" t="s">
        <v>120</v>
      </c>
      <c r="C1794" s="4">
        <v/>
      </c>
      <c r="D1794" s="4">
        <v>44286</v>
      </c>
      <c r="E1794" t="s">
        <v>5700</v>
      </c>
      <c r="F1794" t="s">
        <v>148</v>
      </c>
      <c r="G1794" t="s">
        <v>54</v>
      </c>
      <c r="H1794" t="s">
        <v>5701</v>
      </c>
      <c r="I1794" t="s">
        <v>5702</v>
      </c>
      <c r="J1794" t="s">
        <v>5703</v>
      </c>
      <c r="K1794" t="s">
        <v>79</v>
      </c>
      <c r="L1794" t="s">
        <v>1485</v>
      </c>
      <c r="M1794" t="s">
        <v>122</v>
      </c>
      <c r="N1794" t="s">
        <v>123</v>
      </c>
      <c r="O1794" t="s">
        <v>124</v>
      </c>
      <c r="P1794" t="s">
        <v>100</v>
      </c>
      <c r="Q1794" t="s">
        <v>122</v>
      </c>
      <c r="R1794" t="s">
        <v>123</v>
      </c>
      <c r="S1794" t="s">
        <v>658</v>
      </c>
      <c r="T1794" s="4">
        <v>44284</v>
      </c>
      <c r="U1794" t="s">
        <v>126</v>
      </c>
      <c r="V1794" t="s">
        <v>127</v>
      </c>
      <c r="W1794" t="s">
        <v>128</v>
      </c>
      <c r="X1794" t="s">
        <v>1340</v>
      </c>
      <c r="Y1794" t="s">
        <v>130</v>
      </c>
      <c r="Z1794" s="4">
        <v>44197</v>
      </c>
      <c r="AA1794" s="4">
        <v>44286</v>
      </c>
      <c r="AB1794" t="s">
        <v>131</v>
      </c>
    </row>
    <row r="1795" spans="1:28">
      <c r="A1795" t="s">
        <v>5704</v>
      </c>
      <c r="B1795" t="s">
        <v>120</v>
      </c>
      <c r="C1795" s="4">
        <v/>
      </c>
      <c r="D1795" s="4">
        <v>44286</v>
      </c>
      <c r="E1795" t="s">
        <v>5705</v>
      </c>
      <c r="F1795" t="s">
        <v>314</v>
      </c>
      <c r="G1795" t="s">
        <v>51</v>
      </c>
      <c r="H1795" t="s">
        <v>5706</v>
      </c>
      <c r="I1795" t="s">
        <v>5707</v>
      </c>
      <c r="J1795" t="s">
        <v>120</v>
      </c>
      <c r="K1795" t="s">
        <v>79</v>
      </c>
      <c r="L1795" t="s">
        <v>1441</v>
      </c>
      <c r="M1795" t="s">
        <v>122</v>
      </c>
      <c r="N1795" t="s">
        <v>123</v>
      </c>
      <c r="O1795" t="s">
        <v>124</v>
      </c>
      <c r="P1795" t="s">
        <v>100</v>
      </c>
      <c r="Q1795" t="s">
        <v>122</v>
      </c>
      <c r="R1795" t="s">
        <v>123</v>
      </c>
      <c r="S1795" t="s">
        <v>974</v>
      </c>
      <c r="T1795" s="4">
        <v>44250</v>
      </c>
      <c r="U1795" t="s">
        <v>311</v>
      </c>
      <c r="V1795" t="s">
        <v>127</v>
      </c>
      <c r="W1795" t="s">
        <v>128</v>
      </c>
      <c r="X1795" t="s">
        <v>1340</v>
      </c>
      <c r="Y1795" t="s">
        <v>130</v>
      </c>
      <c r="Z1795" s="4">
        <v>44197</v>
      </c>
      <c r="AA1795" s="4">
        <v>44286</v>
      </c>
      <c r="AB1795" t="s">
        <v>131</v>
      </c>
    </row>
    <row r="1796" spans="1:28">
      <c r="A1796" t="s">
        <v>5708</v>
      </c>
      <c r="B1796" t="s">
        <v>120</v>
      </c>
      <c r="C1796" s="4">
        <v/>
      </c>
      <c r="D1796" s="4">
        <v>44286</v>
      </c>
      <c r="E1796" t="s">
        <v>5709</v>
      </c>
      <c r="F1796" t="s">
        <v>314</v>
      </c>
      <c r="G1796" t="s">
        <v>51</v>
      </c>
      <c r="H1796" t="s">
        <v>2449</v>
      </c>
      <c r="I1796" t="s">
        <v>3253</v>
      </c>
      <c r="J1796" t="s">
        <v>120</v>
      </c>
      <c r="K1796" t="s">
        <v>79</v>
      </c>
      <c r="L1796" t="s">
        <v>473</v>
      </c>
      <c r="M1796" t="s">
        <v>122</v>
      </c>
      <c r="N1796" t="s">
        <v>123</v>
      </c>
      <c r="O1796" t="s">
        <v>124</v>
      </c>
      <c r="P1796" t="s">
        <v>100</v>
      </c>
      <c r="Q1796" t="s">
        <v>122</v>
      </c>
      <c r="R1796" t="s">
        <v>123</v>
      </c>
      <c r="S1796" t="s">
        <v>474</v>
      </c>
      <c r="T1796" s="4">
        <v>44285</v>
      </c>
      <c r="U1796" t="s">
        <v>311</v>
      </c>
      <c r="V1796" t="s">
        <v>127</v>
      </c>
      <c r="W1796" t="s">
        <v>128</v>
      </c>
      <c r="X1796" t="s">
        <v>1340</v>
      </c>
      <c r="Y1796" t="s">
        <v>130</v>
      </c>
      <c r="Z1796" s="4">
        <v>44197</v>
      </c>
      <c r="AA1796" s="4">
        <v>44286</v>
      </c>
      <c r="AB1796" t="s">
        <v>131</v>
      </c>
    </row>
    <row r="1797" spans="1:28">
      <c r="A1797" t="s">
        <v>5710</v>
      </c>
      <c r="B1797" t="s">
        <v>120</v>
      </c>
      <c r="C1797" s="4">
        <v/>
      </c>
      <c r="D1797" s="4">
        <v>44286</v>
      </c>
      <c r="E1797" t="s">
        <v>5711</v>
      </c>
      <c r="F1797" t="s">
        <v>643</v>
      </c>
      <c r="G1797" t="s">
        <v>51</v>
      </c>
      <c r="H1797" t="s">
        <v>5712</v>
      </c>
      <c r="I1797" t="s">
        <v>5713</v>
      </c>
      <c r="J1797" t="s">
        <v>2974</v>
      </c>
      <c r="K1797" t="s">
        <v>79</v>
      </c>
      <c r="L1797" t="s">
        <v>848</v>
      </c>
      <c r="M1797" t="s">
        <v>122</v>
      </c>
      <c r="N1797" t="s">
        <v>123</v>
      </c>
      <c r="O1797" t="s">
        <v>124</v>
      </c>
      <c r="P1797" t="s">
        <v>100</v>
      </c>
      <c r="Q1797" t="s">
        <v>122</v>
      </c>
      <c r="R1797" t="s">
        <v>123</v>
      </c>
      <c r="S1797" t="s">
        <v>1649</v>
      </c>
      <c r="T1797" s="4">
        <v>44280</v>
      </c>
      <c r="U1797" t="s">
        <v>126</v>
      </c>
      <c r="V1797" t="s">
        <v>127</v>
      </c>
      <c r="W1797" t="s">
        <v>128</v>
      </c>
      <c r="X1797" t="s">
        <v>1340</v>
      </c>
      <c r="Y1797" t="s">
        <v>130</v>
      </c>
      <c r="Z1797" s="4">
        <v>44197</v>
      </c>
      <c r="AA1797" s="4">
        <v>44286</v>
      </c>
      <c r="AB1797" t="s">
        <v>131</v>
      </c>
    </row>
    <row r="1798" spans="1:28">
      <c r="A1798" t="s">
        <v>5714</v>
      </c>
      <c r="B1798" t="s">
        <v>120</v>
      </c>
      <c r="C1798" s="4">
        <v/>
      </c>
      <c r="D1798" s="4">
        <v>44286</v>
      </c>
      <c r="E1798" t="s">
        <v>5715</v>
      </c>
      <c r="F1798" t="s">
        <v>486</v>
      </c>
      <c r="G1798" t="s">
        <v>54</v>
      </c>
      <c r="H1798" t="s">
        <v>5716</v>
      </c>
      <c r="I1798" t="s">
        <v>3817</v>
      </c>
      <c r="J1798" t="s">
        <v>638</v>
      </c>
      <c r="K1798" t="s">
        <v>79</v>
      </c>
      <c r="L1798" t="s">
        <v>462</v>
      </c>
      <c r="M1798" t="s">
        <v>122</v>
      </c>
      <c r="N1798" t="s">
        <v>123</v>
      </c>
      <c r="O1798" t="s">
        <v>124</v>
      </c>
      <c r="P1798" t="s">
        <v>100</v>
      </c>
      <c r="Q1798" t="s">
        <v>122</v>
      </c>
      <c r="R1798" t="s">
        <v>123</v>
      </c>
      <c r="S1798" t="s">
        <v>463</v>
      </c>
      <c r="T1798" s="4">
        <v>44284</v>
      </c>
      <c r="U1798" t="s">
        <v>126</v>
      </c>
      <c r="V1798" t="s">
        <v>127</v>
      </c>
      <c r="W1798" t="s">
        <v>128</v>
      </c>
      <c r="X1798" t="s">
        <v>1340</v>
      </c>
      <c r="Y1798" t="s">
        <v>130</v>
      </c>
      <c r="Z1798" s="4">
        <v>44197</v>
      </c>
      <c r="AA1798" s="4">
        <v>44286</v>
      </c>
      <c r="AB1798" t="s">
        <v>131</v>
      </c>
    </row>
    <row r="1799" spans="1:28">
      <c r="A1799" t="s">
        <v>5717</v>
      </c>
      <c r="B1799" t="s">
        <v>120</v>
      </c>
      <c r="C1799" s="4">
        <v/>
      </c>
      <c r="D1799" s="4">
        <v>44286</v>
      </c>
      <c r="E1799" t="s">
        <v>5718</v>
      </c>
      <c r="F1799" t="s">
        <v>163</v>
      </c>
      <c r="G1799" t="s">
        <v>51</v>
      </c>
      <c r="H1799" t="s">
        <v>5719</v>
      </c>
      <c r="I1799" t="s">
        <v>124</v>
      </c>
      <c r="J1799" t="s">
        <v>136</v>
      </c>
      <c r="K1799" t="s">
        <v>79</v>
      </c>
      <c r="L1799" t="s">
        <v>1406</v>
      </c>
      <c r="M1799" t="s">
        <v>122</v>
      </c>
      <c r="N1799" t="s">
        <v>123</v>
      </c>
      <c r="O1799" t="s">
        <v>124</v>
      </c>
      <c r="P1799" t="s">
        <v>100</v>
      </c>
      <c r="Q1799" t="s">
        <v>122</v>
      </c>
      <c r="R1799" t="s">
        <v>123</v>
      </c>
      <c r="S1799" t="s">
        <v>229</v>
      </c>
      <c r="T1799" s="4">
        <v>44282</v>
      </c>
      <c r="U1799" t="s">
        <v>126</v>
      </c>
      <c r="V1799" t="s">
        <v>127</v>
      </c>
      <c r="W1799" t="s">
        <v>128</v>
      </c>
      <c r="X1799" t="s">
        <v>1340</v>
      </c>
      <c r="Y1799" t="s">
        <v>130</v>
      </c>
      <c r="Z1799" s="4">
        <v>44197</v>
      </c>
      <c r="AA1799" s="4">
        <v>44286</v>
      </c>
      <c r="AB1799" t="s">
        <v>131</v>
      </c>
    </row>
    <row r="1800" spans="1:28">
      <c r="A1800" t="s">
        <v>5720</v>
      </c>
      <c r="B1800" t="s">
        <v>120</v>
      </c>
      <c r="C1800" s="4">
        <v/>
      </c>
      <c r="D1800" s="4">
        <v>44286</v>
      </c>
      <c r="E1800" t="s">
        <v>5721</v>
      </c>
      <c r="F1800" t="s">
        <v>163</v>
      </c>
      <c r="G1800" t="s">
        <v>54</v>
      </c>
      <c r="H1800" t="s">
        <v>5722</v>
      </c>
      <c r="I1800" t="s">
        <v>901</v>
      </c>
      <c r="J1800" t="s">
        <v>347</v>
      </c>
      <c r="K1800" t="s">
        <v>79</v>
      </c>
      <c r="L1800" t="s">
        <v>152</v>
      </c>
      <c r="M1800" t="s">
        <v>122</v>
      </c>
      <c r="N1800" t="s">
        <v>123</v>
      </c>
      <c r="O1800" t="s">
        <v>124</v>
      </c>
      <c r="P1800" t="s">
        <v>100</v>
      </c>
      <c r="Q1800" t="s">
        <v>122</v>
      </c>
      <c r="R1800" t="s">
        <v>123</v>
      </c>
      <c r="S1800" t="s">
        <v>153</v>
      </c>
      <c r="T1800" s="4">
        <v>44222</v>
      </c>
      <c r="U1800" t="s">
        <v>126</v>
      </c>
      <c r="V1800" t="s">
        <v>127</v>
      </c>
      <c r="W1800" t="s">
        <v>128</v>
      </c>
      <c r="X1800" t="s">
        <v>1340</v>
      </c>
      <c r="Y1800" t="s">
        <v>130</v>
      </c>
      <c r="Z1800" s="4">
        <v>44197</v>
      </c>
      <c r="AA1800" s="4">
        <v>44286</v>
      </c>
      <c r="AB1800" t="s">
        <v>131</v>
      </c>
    </row>
    <row r="1801" spans="1:28">
      <c r="A1801" t="s">
        <v>5723</v>
      </c>
      <c r="B1801" t="s">
        <v>120</v>
      </c>
      <c r="C1801" s="4">
        <v/>
      </c>
      <c r="D1801" s="4">
        <v>44286</v>
      </c>
      <c r="E1801" t="s">
        <v>5724</v>
      </c>
      <c r="F1801" t="s">
        <v>117</v>
      </c>
      <c r="G1801" t="s">
        <v>35</v>
      </c>
      <c r="H1801" t="s">
        <v>5725</v>
      </c>
      <c r="I1801" t="s">
        <v>1570</v>
      </c>
      <c r="J1801" t="s">
        <v>120</v>
      </c>
      <c r="K1801" t="s">
        <v>79</v>
      </c>
      <c r="L1801" t="s">
        <v>436</v>
      </c>
      <c r="M1801" t="s">
        <v>122</v>
      </c>
      <c r="N1801" t="s">
        <v>123</v>
      </c>
      <c r="O1801" t="s">
        <v>124</v>
      </c>
      <c r="P1801" t="s">
        <v>100</v>
      </c>
      <c r="Q1801" t="s">
        <v>122</v>
      </c>
      <c r="R1801" t="s">
        <v>123</v>
      </c>
      <c r="S1801" t="s">
        <v>437</v>
      </c>
      <c r="T1801" s="4">
        <v>44216</v>
      </c>
      <c r="U1801" t="s">
        <v>126</v>
      </c>
      <c r="V1801" t="s">
        <v>127</v>
      </c>
      <c r="W1801" t="s">
        <v>128</v>
      </c>
      <c r="X1801" t="s">
        <v>1340</v>
      </c>
      <c r="Y1801" t="s">
        <v>130</v>
      </c>
      <c r="Z1801" s="4">
        <v>44197</v>
      </c>
      <c r="AA1801" s="4">
        <v>44286</v>
      </c>
      <c r="AB1801" t="s">
        <v>131</v>
      </c>
    </row>
    <row r="1802" spans="1:28">
      <c r="A1802" t="s">
        <v>5726</v>
      </c>
      <c r="B1802" t="s">
        <v>120</v>
      </c>
      <c r="C1802" s="4">
        <v/>
      </c>
      <c r="D1802" s="4">
        <v>44286</v>
      </c>
      <c r="E1802" t="s">
        <v>5727</v>
      </c>
      <c r="F1802" t="s">
        <v>433</v>
      </c>
      <c r="G1802" t="s">
        <v>51</v>
      </c>
      <c r="H1802" t="s">
        <v>5728</v>
      </c>
      <c r="I1802" t="s">
        <v>1857</v>
      </c>
      <c r="J1802" t="s">
        <v>4434</v>
      </c>
      <c r="K1802" t="s">
        <v>79</v>
      </c>
      <c r="L1802" t="s">
        <v>1648</v>
      </c>
      <c r="M1802" t="s">
        <v>122</v>
      </c>
      <c r="N1802" t="s">
        <v>123</v>
      </c>
      <c r="O1802" t="s">
        <v>124</v>
      </c>
      <c r="P1802" t="s">
        <v>100</v>
      </c>
      <c r="Q1802" t="s">
        <v>122</v>
      </c>
      <c r="R1802" t="s">
        <v>123</v>
      </c>
      <c r="S1802" t="s">
        <v>1649</v>
      </c>
      <c r="T1802" s="4">
        <v>44286</v>
      </c>
      <c r="U1802" t="s">
        <v>126</v>
      </c>
      <c r="V1802" t="s">
        <v>127</v>
      </c>
      <c r="W1802" t="s">
        <v>128</v>
      </c>
      <c r="X1802" t="s">
        <v>1340</v>
      </c>
      <c r="Y1802" t="s">
        <v>130</v>
      </c>
      <c r="Z1802" s="4">
        <v>44197</v>
      </c>
      <c r="AA1802" s="4">
        <v>44286</v>
      </c>
      <c r="AB1802" t="s">
        <v>131</v>
      </c>
    </row>
    <row r="1803" spans="1:28">
      <c r="A1803" t="s">
        <v>5729</v>
      </c>
      <c r="B1803" t="s">
        <v>120</v>
      </c>
      <c r="C1803" s="4">
        <v/>
      </c>
      <c r="D1803" s="4">
        <v>44286</v>
      </c>
      <c r="E1803" t="s">
        <v>383</v>
      </c>
      <c r="F1803" t="s">
        <v>225</v>
      </c>
      <c r="G1803" t="s">
        <v>54</v>
      </c>
      <c r="H1803" t="s">
        <v>5730</v>
      </c>
      <c r="I1803" t="s">
        <v>4098</v>
      </c>
      <c r="J1803" t="s">
        <v>386</v>
      </c>
      <c r="K1803" t="s">
        <v>79</v>
      </c>
      <c r="L1803" t="s">
        <v>1485</v>
      </c>
      <c r="M1803" t="s">
        <v>122</v>
      </c>
      <c r="N1803" t="s">
        <v>123</v>
      </c>
      <c r="O1803" t="s">
        <v>124</v>
      </c>
      <c r="P1803" t="s">
        <v>100</v>
      </c>
      <c r="Q1803" t="s">
        <v>122</v>
      </c>
      <c r="R1803" t="s">
        <v>123</v>
      </c>
      <c r="S1803" t="s">
        <v>658</v>
      </c>
      <c r="T1803" s="4">
        <v>44286</v>
      </c>
      <c r="U1803" t="s">
        <v>126</v>
      </c>
      <c r="V1803" t="s">
        <v>127</v>
      </c>
      <c r="W1803" t="s">
        <v>128</v>
      </c>
      <c r="X1803" t="s">
        <v>1340</v>
      </c>
      <c r="Y1803" t="s">
        <v>130</v>
      </c>
      <c r="Z1803" s="4">
        <v>44197</v>
      </c>
      <c r="AA1803" s="4">
        <v>44286</v>
      </c>
      <c r="AB1803" t="s">
        <v>131</v>
      </c>
    </row>
    <row r="1804" spans="1:28">
      <c r="A1804" t="s">
        <v>5731</v>
      </c>
      <c r="B1804" t="s">
        <v>120</v>
      </c>
      <c r="C1804" s="4">
        <v/>
      </c>
      <c r="D1804" s="4">
        <v>44286</v>
      </c>
      <c r="E1804" t="s">
        <v>1417</v>
      </c>
      <c r="F1804" t="s">
        <v>417</v>
      </c>
      <c r="G1804" t="s">
        <v>54</v>
      </c>
      <c r="H1804" t="s">
        <v>1418</v>
      </c>
      <c r="I1804" t="s">
        <v>1160</v>
      </c>
      <c r="J1804" t="s">
        <v>1419</v>
      </c>
      <c r="K1804" t="s">
        <v>79</v>
      </c>
      <c r="L1804" t="s">
        <v>186</v>
      </c>
      <c r="M1804" t="s">
        <v>122</v>
      </c>
      <c r="N1804" t="s">
        <v>123</v>
      </c>
      <c r="O1804" t="s">
        <v>124</v>
      </c>
      <c r="P1804" t="s">
        <v>100</v>
      </c>
      <c r="Q1804" t="s">
        <v>122</v>
      </c>
      <c r="R1804" t="s">
        <v>123</v>
      </c>
      <c r="S1804" t="s">
        <v>187</v>
      </c>
      <c r="T1804" s="4">
        <v>44257</v>
      </c>
      <c r="U1804" t="s">
        <v>126</v>
      </c>
      <c r="V1804" t="s">
        <v>127</v>
      </c>
      <c r="W1804" t="s">
        <v>128</v>
      </c>
      <c r="X1804" t="s">
        <v>1340</v>
      </c>
      <c r="Y1804" t="s">
        <v>130</v>
      </c>
      <c r="Z1804" s="4">
        <v>44197</v>
      </c>
      <c r="AA1804" s="4">
        <v>44286</v>
      </c>
      <c r="AB1804" t="s">
        <v>131</v>
      </c>
    </row>
    <row r="1805" spans="1:28">
      <c r="A1805" t="s">
        <v>5732</v>
      </c>
      <c r="B1805" t="s">
        <v>120</v>
      </c>
      <c r="C1805" s="4">
        <v/>
      </c>
      <c r="D1805" s="4">
        <v>44286</v>
      </c>
      <c r="E1805" t="s">
        <v>5733</v>
      </c>
      <c r="F1805" t="s">
        <v>117</v>
      </c>
      <c r="G1805" t="s">
        <v>54</v>
      </c>
      <c r="H1805" t="s">
        <v>5734</v>
      </c>
      <c r="I1805" t="s">
        <v>3072</v>
      </c>
      <c r="J1805" t="s">
        <v>166</v>
      </c>
      <c r="K1805" t="s">
        <v>79</v>
      </c>
      <c r="L1805" t="s">
        <v>1150</v>
      </c>
      <c r="M1805" t="s">
        <v>122</v>
      </c>
      <c r="N1805" t="s">
        <v>123</v>
      </c>
      <c r="O1805" t="s">
        <v>124</v>
      </c>
      <c r="P1805" t="s">
        <v>100</v>
      </c>
      <c r="Q1805" t="s">
        <v>122</v>
      </c>
      <c r="R1805" t="s">
        <v>123</v>
      </c>
      <c r="S1805" t="s">
        <v>2164</v>
      </c>
      <c r="T1805" s="4">
        <v>44236</v>
      </c>
      <c r="U1805" t="s">
        <v>126</v>
      </c>
      <c r="V1805" t="s">
        <v>127</v>
      </c>
      <c r="W1805" t="s">
        <v>128</v>
      </c>
      <c r="X1805" t="s">
        <v>1340</v>
      </c>
      <c r="Y1805" t="s">
        <v>130</v>
      </c>
      <c r="Z1805" s="4">
        <v>44197</v>
      </c>
      <c r="AA1805" s="4">
        <v>44286</v>
      </c>
      <c r="AB1805" t="s">
        <v>131</v>
      </c>
    </row>
    <row r="1806" spans="1:28">
      <c r="A1806" t="s">
        <v>5735</v>
      </c>
      <c r="B1806" t="s">
        <v>120</v>
      </c>
      <c r="C1806" s="4">
        <v/>
      </c>
      <c r="D1806" s="4">
        <v>44286</v>
      </c>
      <c r="E1806" t="s">
        <v>5736</v>
      </c>
      <c r="F1806" t="s">
        <v>117</v>
      </c>
      <c r="G1806" t="s">
        <v>44</v>
      </c>
      <c r="H1806" t="s">
        <v>4363</v>
      </c>
      <c r="I1806" t="s">
        <v>3331</v>
      </c>
      <c r="J1806" t="s">
        <v>120</v>
      </c>
      <c r="K1806" t="s">
        <v>79</v>
      </c>
      <c r="L1806" t="s">
        <v>462</v>
      </c>
      <c r="M1806" t="s">
        <v>122</v>
      </c>
      <c r="N1806" t="s">
        <v>123</v>
      </c>
      <c r="O1806" t="s">
        <v>124</v>
      </c>
      <c r="P1806" t="s">
        <v>100</v>
      </c>
      <c r="Q1806" t="s">
        <v>122</v>
      </c>
      <c r="R1806" t="s">
        <v>123</v>
      </c>
      <c r="S1806" t="s">
        <v>463</v>
      </c>
      <c r="T1806" s="4">
        <v>44282</v>
      </c>
      <c r="U1806" t="s">
        <v>126</v>
      </c>
      <c r="V1806" t="s">
        <v>127</v>
      </c>
      <c r="W1806" t="s">
        <v>128</v>
      </c>
      <c r="X1806" t="s">
        <v>1340</v>
      </c>
      <c r="Y1806" t="s">
        <v>130</v>
      </c>
      <c r="Z1806" s="4">
        <v>44197</v>
      </c>
      <c r="AA1806" s="4">
        <v>44286</v>
      </c>
      <c r="AB1806" t="s">
        <v>131</v>
      </c>
    </row>
    <row r="1807" spans="1:28">
      <c r="A1807" t="s">
        <v>5737</v>
      </c>
      <c r="B1807" t="s">
        <v>120</v>
      </c>
      <c r="C1807" s="4">
        <v/>
      </c>
      <c r="D1807" s="4">
        <v>44286</v>
      </c>
      <c r="E1807" t="s">
        <v>460</v>
      </c>
      <c r="F1807" t="s">
        <v>417</v>
      </c>
      <c r="G1807" t="s">
        <v>48</v>
      </c>
      <c r="H1807" t="s">
        <v>460</v>
      </c>
      <c r="I1807" t="s">
        <v>460</v>
      </c>
      <c r="J1807" t="s">
        <v>460</v>
      </c>
      <c r="K1807" t="s">
        <v>79</v>
      </c>
      <c r="L1807" t="s">
        <v>186</v>
      </c>
      <c r="M1807" t="s">
        <v>122</v>
      </c>
      <c r="N1807" t="s">
        <v>123</v>
      </c>
      <c r="O1807" t="s">
        <v>124</v>
      </c>
      <c r="P1807" t="s">
        <v>100</v>
      </c>
      <c r="Q1807" t="s">
        <v>122</v>
      </c>
      <c r="R1807" t="s">
        <v>123</v>
      </c>
      <c r="S1807" t="s">
        <v>187</v>
      </c>
      <c r="T1807" s="4">
        <v>44257</v>
      </c>
      <c r="U1807" t="s">
        <v>126</v>
      </c>
      <c r="V1807" t="s">
        <v>127</v>
      </c>
      <c r="W1807" t="s">
        <v>128</v>
      </c>
      <c r="X1807" t="s">
        <v>1335</v>
      </c>
      <c r="Y1807" t="s">
        <v>130</v>
      </c>
      <c r="Z1807" s="4">
        <v>44197</v>
      </c>
      <c r="AA1807" s="4">
        <v>44286</v>
      </c>
      <c r="AB1807" t="s">
        <v>131</v>
      </c>
    </row>
    <row r="1808" spans="1:28">
      <c r="A1808" t="s">
        <v>5738</v>
      </c>
      <c r="B1808" t="s">
        <v>120</v>
      </c>
      <c r="C1808" s="4">
        <v/>
      </c>
      <c r="D1808" s="4">
        <v>44286</v>
      </c>
      <c r="E1808" t="s">
        <v>5739</v>
      </c>
      <c r="F1808" t="s">
        <v>301</v>
      </c>
      <c r="G1808" t="s">
        <v>54</v>
      </c>
      <c r="H1808" t="s">
        <v>5740</v>
      </c>
      <c r="I1808" t="s">
        <v>392</v>
      </c>
      <c r="J1808" t="s">
        <v>5741</v>
      </c>
      <c r="K1808" t="s">
        <v>79</v>
      </c>
      <c r="L1808" t="s">
        <v>3835</v>
      </c>
      <c r="M1808" t="s">
        <v>122</v>
      </c>
      <c r="N1808" t="s">
        <v>123</v>
      </c>
      <c r="O1808" t="s">
        <v>124</v>
      </c>
      <c r="P1808" t="s">
        <v>100</v>
      </c>
      <c r="Q1808" t="s">
        <v>122</v>
      </c>
      <c r="R1808" t="s">
        <v>123</v>
      </c>
      <c r="S1808" t="s">
        <v>3836</v>
      </c>
      <c r="T1808" s="4">
        <v>44210</v>
      </c>
      <c r="U1808" t="s">
        <v>126</v>
      </c>
      <c r="V1808" t="s">
        <v>127</v>
      </c>
      <c r="W1808" t="s">
        <v>128</v>
      </c>
      <c r="X1808" t="s">
        <v>1340</v>
      </c>
      <c r="Y1808" t="s">
        <v>130</v>
      </c>
      <c r="Z1808" s="4">
        <v>44197</v>
      </c>
      <c r="AA1808" s="4">
        <v>44286</v>
      </c>
      <c r="AB1808" t="s">
        <v>131</v>
      </c>
    </row>
    <row r="1809" spans="1:28">
      <c r="A1809" t="s">
        <v>5742</v>
      </c>
      <c r="B1809" t="s">
        <v>120</v>
      </c>
      <c r="C1809" s="4">
        <v/>
      </c>
      <c r="D1809" s="4">
        <v>44286</v>
      </c>
      <c r="E1809" t="s">
        <v>5743</v>
      </c>
      <c r="F1809" t="s">
        <v>117</v>
      </c>
      <c r="G1809" t="s">
        <v>54</v>
      </c>
      <c r="H1809" t="s">
        <v>5744</v>
      </c>
      <c r="I1809" t="s">
        <v>5745</v>
      </c>
      <c r="J1809" t="s">
        <v>120</v>
      </c>
      <c r="K1809" t="s">
        <v>79</v>
      </c>
      <c r="L1809" t="s">
        <v>1360</v>
      </c>
      <c r="M1809" t="s">
        <v>122</v>
      </c>
      <c r="N1809" t="s">
        <v>123</v>
      </c>
      <c r="O1809" t="s">
        <v>124</v>
      </c>
      <c r="P1809" t="s">
        <v>100</v>
      </c>
      <c r="Q1809" t="s">
        <v>122</v>
      </c>
      <c r="R1809" t="s">
        <v>123</v>
      </c>
      <c r="S1809" t="s">
        <v>298</v>
      </c>
      <c r="T1809" s="4">
        <v>44279</v>
      </c>
      <c r="U1809" t="s">
        <v>126</v>
      </c>
      <c r="V1809" t="s">
        <v>127</v>
      </c>
      <c r="W1809" t="s">
        <v>128</v>
      </c>
      <c r="X1809" t="s">
        <v>1340</v>
      </c>
      <c r="Y1809" t="s">
        <v>130</v>
      </c>
      <c r="Z1809" s="4">
        <v>44197</v>
      </c>
      <c r="AA1809" s="4">
        <v>44286</v>
      </c>
      <c r="AB1809" t="s">
        <v>131</v>
      </c>
    </row>
    <row r="1810" spans="1:28">
      <c r="A1810" t="s">
        <v>5746</v>
      </c>
      <c r="B1810" t="s">
        <v>120</v>
      </c>
      <c r="C1810" s="4">
        <v/>
      </c>
      <c r="D1810" s="4">
        <v>44286</v>
      </c>
      <c r="E1810" t="s">
        <v>5747</v>
      </c>
      <c r="F1810" t="s">
        <v>117</v>
      </c>
      <c r="G1810" t="s">
        <v>51</v>
      </c>
      <c r="H1810" t="s">
        <v>5748</v>
      </c>
      <c r="I1810" t="s">
        <v>396</v>
      </c>
      <c r="J1810" t="s">
        <v>1013</v>
      </c>
      <c r="K1810" t="s">
        <v>79</v>
      </c>
      <c r="L1810" t="s">
        <v>5749</v>
      </c>
      <c r="M1810" t="s">
        <v>122</v>
      </c>
      <c r="N1810" t="s">
        <v>123</v>
      </c>
      <c r="O1810" t="s">
        <v>124</v>
      </c>
      <c r="P1810" t="s">
        <v>100</v>
      </c>
      <c r="Q1810" t="s">
        <v>122</v>
      </c>
      <c r="R1810" t="s">
        <v>123</v>
      </c>
      <c r="S1810" t="s">
        <v>267</v>
      </c>
      <c r="T1810" s="4">
        <v>44280</v>
      </c>
      <c r="U1810" t="s">
        <v>126</v>
      </c>
      <c r="V1810" t="s">
        <v>127</v>
      </c>
      <c r="W1810" t="s">
        <v>128</v>
      </c>
      <c r="X1810" t="s">
        <v>1340</v>
      </c>
      <c r="Y1810" t="s">
        <v>130</v>
      </c>
      <c r="Z1810" s="4">
        <v>44197</v>
      </c>
      <c r="AA1810" s="4">
        <v>44286</v>
      </c>
      <c r="AB1810" t="s">
        <v>131</v>
      </c>
    </row>
    <row r="1811" spans="1:28">
      <c r="A1811" t="s">
        <v>5750</v>
      </c>
      <c r="B1811" t="s">
        <v>120</v>
      </c>
      <c r="C1811" s="4">
        <v/>
      </c>
      <c r="D1811" s="4">
        <v>44286</v>
      </c>
      <c r="E1811" t="s">
        <v>5751</v>
      </c>
      <c r="F1811" t="s">
        <v>372</v>
      </c>
      <c r="G1811" t="s">
        <v>48</v>
      </c>
      <c r="H1811" t="s">
        <v>5752</v>
      </c>
      <c r="I1811" t="s">
        <v>396</v>
      </c>
      <c r="J1811" t="s">
        <v>120</v>
      </c>
      <c r="K1811" t="s">
        <v>79</v>
      </c>
      <c r="L1811" t="s">
        <v>2046</v>
      </c>
      <c r="M1811" t="s">
        <v>122</v>
      </c>
      <c r="N1811" t="s">
        <v>123</v>
      </c>
      <c r="O1811" t="s">
        <v>124</v>
      </c>
      <c r="P1811" t="s">
        <v>100</v>
      </c>
      <c r="Q1811" t="s">
        <v>122</v>
      </c>
      <c r="R1811" t="s">
        <v>123</v>
      </c>
      <c r="S1811" t="s">
        <v>489</v>
      </c>
      <c r="T1811" s="4">
        <v>44282</v>
      </c>
      <c r="U1811" t="s">
        <v>126</v>
      </c>
      <c r="V1811" t="s">
        <v>127</v>
      </c>
      <c r="W1811" t="s">
        <v>128</v>
      </c>
      <c r="X1811" t="s">
        <v>1340</v>
      </c>
      <c r="Y1811" t="s">
        <v>130</v>
      </c>
      <c r="Z1811" s="4">
        <v>44197</v>
      </c>
      <c r="AA1811" s="4">
        <v>44286</v>
      </c>
      <c r="AB1811" t="s">
        <v>131</v>
      </c>
    </row>
    <row r="1812" spans="1:28">
      <c r="A1812" t="s">
        <v>5753</v>
      </c>
      <c r="B1812" t="s">
        <v>120</v>
      </c>
      <c r="C1812" s="4">
        <v/>
      </c>
      <c r="D1812" s="4">
        <v>44286</v>
      </c>
      <c r="E1812" t="s">
        <v>5754</v>
      </c>
      <c r="F1812" t="s">
        <v>117</v>
      </c>
      <c r="G1812" t="s">
        <v>54</v>
      </c>
      <c r="H1812" t="s">
        <v>3805</v>
      </c>
      <c r="I1812" t="s">
        <v>5755</v>
      </c>
      <c r="J1812" t="s">
        <v>5756</v>
      </c>
      <c r="K1812" t="s">
        <v>79</v>
      </c>
      <c r="L1812" t="s">
        <v>3741</v>
      </c>
      <c r="M1812" t="s">
        <v>122</v>
      </c>
      <c r="N1812" t="s">
        <v>123</v>
      </c>
      <c r="O1812" t="s">
        <v>124</v>
      </c>
      <c r="P1812" t="s">
        <v>100</v>
      </c>
      <c r="Q1812" t="s">
        <v>122</v>
      </c>
      <c r="R1812" t="s">
        <v>123</v>
      </c>
      <c r="S1812" t="s">
        <v>3742</v>
      </c>
      <c r="T1812" s="4">
        <v>44260</v>
      </c>
      <c r="U1812" t="s">
        <v>126</v>
      </c>
      <c r="V1812" t="s">
        <v>127</v>
      </c>
      <c r="W1812" t="s">
        <v>128</v>
      </c>
      <c r="X1812" t="s">
        <v>1340</v>
      </c>
      <c r="Y1812" t="s">
        <v>130</v>
      </c>
      <c r="Z1812" s="4">
        <v>44197</v>
      </c>
      <c r="AA1812" s="4">
        <v>44286</v>
      </c>
      <c r="AB1812" t="s">
        <v>131</v>
      </c>
    </row>
    <row r="1813" spans="1:28">
      <c r="A1813" t="s">
        <v>5757</v>
      </c>
      <c r="B1813" t="s">
        <v>120</v>
      </c>
      <c r="C1813" s="4">
        <v/>
      </c>
      <c r="D1813" s="4">
        <v>44286</v>
      </c>
      <c r="E1813" t="s">
        <v>5758</v>
      </c>
      <c r="F1813" t="s">
        <v>117</v>
      </c>
      <c r="G1813" t="s">
        <v>54</v>
      </c>
      <c r="H1813" t="s">
        <v>5759</v>
      </c>
      <c r="I1813" t="s">
        <v>4212</v>
      </c>
      <c r="J1813" t="s">
        <v>882</v>
      </c>
      <c r="K1813" t="s">
        <v>79</v>
      </c>
      <c r="L1813" t="s">
        <v>379</v>
      </c>
      <c r="M1813" t="s">
        <v>122</v>
      </c>
      <c r="N1813" t="s">
        <v>123</v>
      </c>
      <c r="O1813" t="s">
        <v>124</v>
      </c>
      <c r="P1813" t="s">
        <v>100</v>
      </c>
      <c r="Q1813" t="s">
        <v>122</v>
      </c>
      <c r="R1813" t="s">
        <v>123</v>
      </c>
      <c r="S1813" t="s">
        <v>380</v>
      </c>
      <c r="T1813" s="4">
        <v>44280</v>
      </c>
      <c r="U1813" t="s">
        <v>126</v>
      </c>
      <c r="V1813" t="s">
        <v>127</v>
      </c>
      <c r="W1813" t="s">
        <v>128</v>
      </c>
      <c r="X1813" t="s">
        <v>1340</v>
      </c>
      <c r="Y1813" t="s">
        <v>130</v>
      </c>
      <c r="Z1813" s="4">
        <v>44197</v>
      </c>
      <c r="AA1813" s="4">
        <v>44286</v>
      </c>
      <c r="AB1813" t="s">
        <v>131</v>
      </c>
    </row>
    <row r="1814" spans="1:28">
      <c r="A1814" t="s">
        <v>5760</v>
      </c>
      <c r="B1814" t="s">
        <v>120</v>
      </c>
      <c r="C1814" s="4">
        <v/>
      </c>
      <c r="D1814" s="4">
        <v>44286</v>
      </c>
      <c r="E1814" t="s">
        <v>5761</v>
      </c>
      <c r="F1814" t="s">
        <v>322</v>
      </c>
      <c r="G1814" t="s">
        <v>54</v>
      </c>
      <c r="H1814" t="s">
        <v>2014</v>
      </c>
      <c r="I1814" t="s">
        <v>151</v>
      </c>
      <c r="J1814" t="s">
        <v>209</v>
      </c>
      <c r="K1814" t="s">
        <v>79</v>
      </c>
      <c r="L1814" t="s">
        <v>1762</v>
      </c>
      <c r="M1814" t="s">
        <v>122</v>
      </c>
      <c r="N1814" t="s">
        <v>123</v>
      </c>
      <c r="O1814" t="s">
        <v>124</v>
      </c>
      <c r="P1814" t="s">
        <v>100</v>
      </c>
      <c r="Q1814" t="s">
        <v>122</v>
      </c>
      <c r="R1814" t="s">
        <v>123</v>
      </c>
      <c r="S1814" t="s">
        <v>1649</v>
      </c>
      <c r="T1814" s="4">
        <v>44279</v>
      </c>
      <c r="U1814" t="s">
        <v>126</v>
      </c>
      <c r="V1814" t="s">
        <v>127</v>
      </c>
      <c r="W1814" t="s">
        <v>128</v>
      </c>
      <c r="X1814" t="s">
        <v>1340</v>
      </c>
      <c r="Y1814" t="s">
        <v>130</v>
      </c>
      <c r="Z1814" s="4">
        <v>44197</v>
      </c>
      <c r="AA1814" s="4">
        <v>44286</v>
      </c>
      <c r="AB1814" t="s">
        <v>131</v>
      </c>
    </row>
    <row r="1815" spans="1:28">
      <c r="A1815" t="s">
        <v>5762</v>
      </c>
      <c r="B1815" t="s">
        <v>120</v>
      </c>
      <c r="C1815" s="4">
        <v/>
      </c>
      <c r="D1815" s="4">
        <v>44286</v>
      </c>
      <c r="E1815" t="s">
        <v>5763</v>
      </c>
      <c r="F1815" t="s">
        <v>322</v>
      </c>
      <c r="G1815" t="s">
        <v>51</v>
      </c>
      <c r="H1815" t="s">
        <v>5764</v>
      </c>
      <c r="I1815" t="s">
        <v>1504</v>
      </c>
      <c r="J1815" t="s">
        <v>1707</v>
      </c>
      <c r="K1815" t="s">
        <v>79</v>
      </c>
      <c r="L1815" t="s">
        <v>837</v>
      </c>
      <c r="M1815" t="s">
        <v>122</v>
      </c>
      <c r="N1815" t="s">
        <v>123</v>
      </c>
      <c r="O1815" t="s">
        <v>124</v>
      </c>
      <c r="P1815" t="s">
        <v>100</v>
      </c>
      <c r="Q1815" t="s">
        <v>122</v>
      </c>
      <c r="R1815" t="s">
        <v>123</v>
      </c>
      <c r="S1815" t="s">
        <v>1675</v>
      </c>
      <c r="T1815" s="4">
        <v>44286</v>
      </c>
      <c r="U1815" t="s">
        <v>126</v>
      </c>
      <c r="V1815" t="s">
        <v>127</v>
      </c>
      <c r="W1815" t="s">
        <v>128</v>
      </c>
      <c r="X1815" t="s">
        <v>1340</v>
      </c>
      <c r="Y1815" t="s">
        <v>130</v>
      </c>
      <c r="Z1815" s="4">
        <v>44197</v>
      </c>
      <c r="AA1815" s="4">
        <v>44286</v>
      </c>
      <c r="AB1815" t="s">
        <v>131</v>
      </c>
    </row>
    <row r="1816" spans="1:28">
      <c r="A1816" t="s">
        <v>5765</v>
      </c>
      <c r="B1816" t="s">
        <v>120</v>
      </c>
      <c r="C1816" s="4">
        <v/>
      </c>
      <c r="D1816" s="4">
        <v>44286</v>
      </c>
      <c r="E1816" t="s">
        <v>5766</v>
      </c>
      <c r="F1816" t="s">
        <v>212</v>
      </c>
      <c r="G1816" t="s">
        <v>51</v>
      </c>
      <c r="H1816" t="s">
        <v>5767</v>
      </c>
      <c r="I1816" t="s">
        <v>5768</v>
      </c>
      <c r="J1816" t="s">
        <v>120</v>
      </c>
      <c r="K1816" t="s">
        <v>79</v>
      </c>
      <c r="L1816" t="s">
        <v>1305</v>
      </c>
      <c r="M1816" t="s">
        <v>122</v>
      </c>
      <c r="N1816" t="s">
        <v>123</v>
      </c>
      <c r="O1816" t="s">
        <v>124</v>
      </c>
      <c r="P1816" t="s">
        <v>100</v>
      </c>
      <c r="Q1816" t="s">
        <v>122</v>
      </c>
      <c r="R1816" t="s">
        <v>123</v>
      </c>
      <c r="S1816" t="s">
        <v>3395</v>
      </c>
      <c r="T1816" s="4">
        <v>44214</v>
      </c>
      <c r="U1816" t="s">
        <v>311</v>
      </c>
      <c r="V1816" t="s">
        <v>127</v>
      </c>
      <c r="W1816" t="s">
        <v>128</v>
      </c>
      <c r="X1816" t="s">
        <v>1340</v>
      </c>
      <c r="Y1816" t="s">
        <v>130</v>
      </c>
      <c r="Z1816" s="4">
        <v>44197</v>
      </c>
      <c r="AA1816" s="4">
        <v>44286</v>
      </c>
      <c r="AB1816" t="s">
        <v>131</v>
      </c>
    </row>
    <row r="1817" spans="1:28">
      <c r="A1817" t="s">
        <v>5769</v>
      </c>
      <c r="B1817" t="s">
        <v>120</v>
      </c>
      <c r="C1817" s="4">
        <v/>
      </c>
      <c r="D1817" s="4">
        <v>44286</v>
      </c>
      <c r="E1817" t="s">
        <v>5770</v>
      </c>
      <c r="F1817" t="s">
        <v>225</v>
      </c>
      <c r="G1817" t="s">
        <v>51</v>
      </c>
      <c r="H1817" t="s">
        <v>5771</v>
      </c>
      <c r="I1817" t="s">
        <v>2003</v>
      </c>
      <c r="J1817" t="s">
        <v>2004</v>
      </c>
      <c r="K1817" t="s">
        <v>79</v>
      </c>
      <c r="L1817" t="s">
        <v>1399</v>
      </c>
      <c r="M1817" t="s">
        <v>122</v>
      </c>
      <c r="N1817" t="s">
        <v>123</v>
      </c>
      <c r="O1817" t="s">
        <v>124</v>
      </c>
      <c r="P1817" t="s">
        <v>100</v>
      </c>
      <c r="Q1817" t="s">
        <v>122</v>
      </c>
      <c r="R1817" t="s">
        <v>123</v>
      </c>
      <c r="S1817" t="s">
        <v>1400</v>
      </c>
      <c r="T1817" s="4">
        <v>44282</v>
      </c>
      <c r="U1817" t="s">
        <v>126</v>
      </c>
      <c r="V1817" t="s">
        <v>127</v>
      </c>
      <c r="W1817" t="s">
        <v>128</v>
      </c>
      <c r="X1817" t="s">
        <v>1340</v>
      </c>
      <c r="Y1817" t="s">
        <v>130</v>
      </c>
      <c r="Z1817" s="4">
        <v>44197</v>
      </c>
      <c r="AA1817" s="4">
        <v>44286</v>
      </c>
      <c r="AB1817" t="s">
        <v>131</v>
      </c>
    </row>
    <row r="1818" spans="1:28">
      <c r="A1818" t="s">
        <v>5772</v>
      </c>
      <c r="B1818" t="s">
        <v>120</v>
      </c>
      <c r="C1818" s="4">
        <v/>
      </c>
      <c r="D1818" s="4">
        <v>44286</v>
      </c>
      <c r="E1818" t="s">
        <v>5773</v>
      </c>
      <c r="F1818" t="s">
        <v>411</v>
      </c>
      <c r="G1818" t="s">
        <v>51</v>
      </c>
      <c r="H1818" t="s">
        <v>1196</v>
      </c>
      <c r="I1818" t="s">
        <v>705</v>
      </c>
      <c r="J1818" t="s">
        <v>5774</v>
      </c>
      <c r="K1818" t="s">
        <v>79</v>
      </c>
      <c r="L1818" t="s">
        <v>605</v>
      </c>
      <c r="M1818" t="s">
        <v>122</v>
      </c>
      <c r="N1818" t="s">
        <v>123</v>
      </c>
      <c r="O1818" t="s">
        <v>124</v>
      </c>
      <c r="P1818" t="s">
        <v>100</v>
      </c>
      <c r="Q1818" t="s">
        <v>122</v>
      </c>
      <c r="R1818" t="s">
        <v>123</v>
      </c>
      <c r="S1818" t="s">
        <v>606</v>
      </c>
      <c r="T1818" s="4">
        <v>44225</v>
      </c>
      <c r="U1818" t="s">
        <v>126</v>
      </c>
      <c r="V1818" t="s">
        <v>127</v>
      </c>
      <c r="W1818" t="s">
        <v>128</v>
      </c>
      <c r="X1818" t="s">
        <v>1340</v>
      </c>
      <c r="Y1818" t="s">
        <v>130</v>
      </c>
      <c r="Z1818" s="4">
        <v>44197</v>
      </c>
      <c r="AA1818" s="4">
        <v>44286</v>
      </c>
      <c r="AB1818" t="s">
        <v>131</v>
      </c>
    </row>
    <row r="1819" spans="1:28">
      <c r="A1819" t="s">
        <v>5775</v>
      </c>
      <c r="B1819" t="s">
        <v>120</v>
      </c>
      <c r="C1819" s="4">
        <v/>
      </c>
      <c r="D1819" s="4">
        <v>44286</v>
      </c>
      <c r="E1819" t="s">
        <v>5776</v>
      </c>
      <c r="F1819" t="s">
        <v>232</v>
      </c>
      <c r="G1819" t="s">
        <v>51</v>
      </c>
      <c r="H1819" t="s">
        <v>757</v>
      </c>
      <c r="I1819" t="s">
        <v>2066</v>
      </c>
      <c r="J1819" t="s">
        <v>120</v>
      </c>
      <c r="K1819" t="s">
        <v>79</v>
      </c>
      <c r="L1819" t="s">
        <v>159</v>
      </c>
      <c r="M1819" t="s">
        <v>122</v>
      </c>
      <c r="N1819" t="s">
        <v>123</v>
      </c>
      <c r="O1819" t="s">
        <v>124</v>
      </c>
      <c r="P1819" t="s">
        <v>100</v>
      </c>
      <c r="Q1819" t="s">
        <v>122</v>
      </c>
      <c r="R1819" t="s">
        <v>123</v>
      </c>
      <c r="S1819" t="s">
        <v>160</v>
      </c>
      <c r="T1819" s="4">
        <v>44230</v>
      </c>
      <c r="U1819" t="s">
        <v>126</v>
      </c>
      <c r="V1819" t="s">
        <v>127</v>
      </c>
      <c r="W1819" t="s">
        <v>128</v>
      </c>
      <c r="X1819" t="s">
        <v>1340</v>
      </c>
      <c r="Y1819" t="s">
        <v>130</v>
      </c>
      <c r="Z1819" s="4">
        <v>44197</v>
      </c>
      <c r="AA1819" s="4">
        <v>44286</v>
      </c>
      <c r="AB1819" t="s">
        <v>131</v>
      </c>
    </row>
    <row r="1820" spans="1:28">
      <c r="A1820" t="s">
        <v>5777</v>
      </c>
      <c r="B1820" t="s">
        <v>120</v>
      </c>
      <c r="C1820" s="4">
        <v/>
      </c>
      <c r="D1820" s="4">
        <v>44286</v>
      </c>
      <c r="E1820" t="s">
        <v>2158</v>
      </c>
      <c r="F1820" t="s">
        <v>117</v>
      </c>
      <c r="G1820" t="s">
        <v>54</v>
      </c>
      <c r="H1820" t="s">
        <v>2152</v>
      </c>
      <c r="I1820" t="s">
        <v>392</v>
      </c>
      <c r="J1820" t="s">
        <v>120</v>
      </c>
      <c r="K1820" t="s">
        <v>79</v>
      </c>
      <c r="L1820" t="s">
        <v>436</v>
      </c>
      <c r="M1820" t="s">
        <v>122</v>
      </c>
      <c r="N1820" t="s">
        <v>123</v>
      </c>
      <c r="O1820" t="s">
        <v>124</v>
      </c>
      <c r="P1820" t="s">
        <v>100</v>
      </c>
      <c r="Q1820" t="s">
        <v>122</v>
      </c>
      <c r="R1820" t="s">
        <v>123</v>
      </c>
      <c r="S1820" t="s">
        <v>437</v>
      </c>
      <c r="T1820" s="4">
        <v>44285</v>
      </c>
      <c r="U1820" t="s">
        <v>126</v>
      </c>
      <c r="V1820" t="s">
        <v>127</v>
      </c>
      <c r="W1820" t="s">
        <v>128</v>
      </c>
      <c r="X1820" t="s">
        <v>1340</v>
      </c>
      <c r="Y1820" t="s">
        <v>130</v>
      </c>
      <c r="Z1820" s="4">
        <v>44197</v>
      </c>
      <c r="AA1820" s="4">
        <v>44286</v>
      </c>
      <c r="AB1820" t="s">
        <v>131</v>
      </c>
    </row>
    <row r="1821" spans="1:28">
      <c r="A1821" t="s">
        <v>5778</v>
      </c>
      <c r="B1821" t="s">
        <v>120</v>
      </c>
      <c r="C1821" s="4">
        <v/>
      </c>
      <c r="D1821" s="4">
        <v>44286</v>
      </c>
      <c r="E1821" t="s">
        <v>5779</v>
      </c>
      <c r="F1821" t="s">
        <v>225</v>
      </c>
      <c r="G1821" t="s">
        <v>54</v>
      </c>
      <c r="H1821" t="s">
        <v>378</v>
      </c>
      <c r="I1821" t="s">
        <v>413</v>
      </c>
      <c r="J1821" t="s">
        <v>120</v>
      </c>
      <c r="K1821" t="s">
        <v>79</v>
      </c>
      <c r="L1821" t="s">
        <v>159</v>
      </c>
      <c r="M1821" t="s">
        <v>122</v>
      </c>
      <c r="N1821" t="s">
        <v>123</v>
      </c>
      <c r="O1821" t="s">
        <v>124</v>
      </c>
      <c r="P1821" t="s">
        <v>100</v>
      </c>
      <c r="Q1821" t="s">
        <v>122</v>
      </c>
      <c r="R1821" t="s">
        <v>123</v>
      </c>
      <c r="S1821" t="s">
        <v>160</v>
      </c>
      <c r="T1821" s="4">
        <v>44282</v>
      </c>
      <c r="U1821" t="s">
        <v>126</v>
      </c>
      <c r="V1821" t="s">
        <v>127</v>
      </c>
      <c r="W1821" t="s">
        <v>128</v>
      </c>
      <c r="X1821" t="s">
        <v>1340</v>
      </c>
      <c r="Y1821" t="s">
        <v>130</v>
      </c>
      <c r="Z1821" s="4">
        <v>44197</v>
      </c>
      <c r="AA1821" s="4">
        <v>44286</v>
      </c>
      <c r="AB1821" t="s">
        <v>131</v>
      </c>
    </row>
    <row r="1822" spans="1:28">
      <c r="A1822" t="s">
        <v>5780</v>
      </c>
      <c r="B1822" t="s">
        <v>120</v>
      </c>
      <c r="C1822" s="4">
        <v/>
      </c>
      <c r="D1822" s="4">
        <v>44286</v>
      </c>
      <c r="E1822" t="s">
        <v>5781</v>
      </c>
      <c r="F1822" t="s">
        <v>117</v>
      </c>
      <c r="G1822" t="s">
        <v>35</v>
      </c>
      <c r="H1822" t="s">
        <v>5782</v>
      </c>
      <c r="I1822" t="s">
        <v>1741</v>
      </c>
      <c r="J1822" t="s">
        <v>3233</v>
      </c>
      <c r="K1822" t="s">
        <v>79</v>
      </c>
      <c r="L1822" t="s">
        <v>3042</v>
      </c>
      <c r="M1822" t="s">
        <v>122</v>
      </c>
      <c r="N1822" t="s">
        <v>123</v>
      </c>
      <c r="O1822" t="s">
        <v>124</v>
      </c>
      <c r="P1822" t="s">
        <v>100</v>
      </c>
      <c r="Q1822" t="s">
        <v>122</v>
      </c>
      <c r="R1822" t="s">
        <v>123</v>
      </c>
      <c r="S1822" t="s">
        <v>489</v>
      </c>
      <c r="T1822" s="4">
        <v>44271</v>
      </c>
      <c r="U1822" t="s">
        <v>126</v>
      </c>
      <c r="V1822" t="s">
        <v>127</v>
      </c>
      <c r="W1822" t="s">
        <v>128</v>
      </c>
      <c r="X1822" t="s">
        <v>1340</v>
      </c>
      <c r="Y1822" t="s">
        <v>130</v>
      </c>
      <c r="Z1822" s="4">
        <v>44197</v>
      </c>
      <c r="AA1822" s="4">
        <v>44286</v>
      </c>
      <c r="AB1822" t="s">
        <v>131</v>
      </c>
    </row>
    <row r="1823" spans="1:28">
      <c r="A1823" t="s">
        <v>5783</v>
      </c>
      <c r="B1823" t="s">
        <v>120</v>
      </c>
      <c r="C1823" s="4">
        <v/>
      </c>
      <c r="D1823" s="4">
        <v>44286</v>
      </c>
      <c r="E1823" t="s">
        <v>5784</v>
      </c>
      <c r="F1823" t="s">
        <v>256</v>
      </c>
      <c r="G1823" t="s">
        <v>51</v>
      </c>
      <c r="H1823" t="s">
        <v>5785</v>
      </c>
      <c r="I1823" t="s">
        <v>1454</v>
      </c>
      <c r="J1823" t="s">
        <v>1013</v>
      </c>
      <c r="K1823" t="s">
        <v>79</v>
      </c>
      <c r="L1823" t="s">
        <v>1399</v>
      </c>
      <c r="M1823" t="s">
        <v>122</v>
      </c>
      <c r="N1823" t="s">
        <v>123</v>
      </c>
      <c r="O1823" t="s">
        <v>124</v>
      </c>
      <c r="P1823" t="s">
        <v>100</v>
      </c>
      <c r="Q1823" t="s">
        <v>122</v>
      </c>
      <c r="R1823" t="s">
        <v>123</v>
      </c>
      <c r="S1823" t="s">
        <v>1400</v>
      </c>
      <c r="T1823" s="4">
        <v>44280</v>
      </c>
      <c r="U1823" t="s">
        <v>126</v>
      </c>
      <c r="V1823" t="s">
        <v>127</v>
      </c>
      <c r="W1823" t="s">
        <v>128</v>
      </c>
      <c r="X1823" t="s">
        <v>1340</v>
      </c>
      <c r="Y1823" t="s">
        <v>130</v>
      </c>
      <c r="Z1823" s="4">
        <v>44197</v>
      </c>
      <c r="AA1823" s="4">
        <v>44286</v>
      </c>
      <c r="AB1823" t="s">
        <v>131</v>
      </c>
    </row>
    <row r="1824" spans="1:28">
      <c r="A1824" t="s">
        <v>5786</v>
      </c>
      <c r="B1824" t="s">
        <v>120</v>
      </c>
      <c r="C1824" s="4">
        <v/>
      </c>
      <c r="D1824" s="4">
        <v>44286</v>
      </c>
      <c r="E1824" t="s">
        <v>5787</v>
      </c>
      <c r="F1824" t="s">
        <v>117</v>
      </c>
      <c r="G1824" t="s">
        <v>51</v>
      </c>
      <c r="H1824" t="s">
        <v>700</v>
      </c>
      <c r="I1824" t="s">
        <v>5788</v>
      </c>
      <c r="J1824" t="s">
        <v>5789</v>
      </c>
      <c r="K1824" t="s">
        <v>79</v>
      </c>
      <c r="L1824" t="s">
        <v>246</v>
      </c>
      <c r="M1824" t="s">
        <v>122</v>
      </c>
      <c r="N1824" t="s">
        <v>123</v>
      </c>
      <c r="O1824" t="s">
        <v>124</v>
      </c>
      <c r="P1824" t="s">
        <v>100</v>
      </c>
      <c r="Q1824" t="s">
        <v>122</v>
      </c>
      <c r="R1824" t="s">
        <v>123</v>
      </c>
      <c r="S1824" t="s">
        <v>285</v>
      </c>
      <c r="T1824" s="4">
        <v>44249</v>
      </c>
      <c r="U1824" t="s">
        <v>126</v>
      </c>
      <c r="V1824" t="s">
        <v>127</v>
      </c>
      <c r="W1824" t="s">
        <v>128</v>
      </c>
      <c r="X1824" t="s">
        <v>1340</v>
      </c>
      <c r="Y1824" t="s">
        <v>130</v>
      </c>
      <c r="Z1824" s="4">
        <v>44197</v>
      </c>
      <c r="AA1824" s="4">
        <v>44286</v>
      </c>
      <c r="AB1824" t="s">
        <v>131</v>
      </c>
    </row>
    <row r="1825" spans="1:28">
      <c r="A1825" t="s">
        <v>5790</v>
      </c>
      <c r="B1825" t="s">
        <v>120</v>
      </c>
      <c r="C1825" s="4">
        <v/>
      </c>
      <c r="D1825" s="4">
        <v>44286</v>
      </c>
      <c r="E1825" t="s">
        <v>5791</v>
      </c>
      <c r="F1825" t="s">
        <v>372</v>
      </c>
      <c r="G1825" t="s">
        <v>51</v>
      </c>
      <c r="H1825" t="s">
        <v>983</v>
      </c>
      <c r="I1825" t="s">
        <v>906</v>
      </c>
      <c r="J1825" t="s">
        <v>347</v>
      </c>
      <c r="K1825" t="s">
        <v>79</v>
      </c>
      <c r="L1825" t="s">
        <v>228</v>
      </c>
      <c r="M1825" t="s">
        <v>122</v>
      </c>
      <c r="N1825" t="s">
        <v>123</v>
      </c>
      <c r="O1825" t="s">
        <v>124</v>
      </c>
      <c r="P1825" t="s">
        <v>100</v>
      </c>
      <c r="Q1825" t="s">
        <v>122</v>
      </c>
      <c r="R1825" t="s">
        <v>123</v>
      </c>
      <c r="S1825" t="s">
        <v>1445</v>
      </c>
      <c r="T1825" s="4">
        <v>44282</v>
      </c>
      <c r="U1825" t="s">
        <v>126</v>
      </c>
      <c r="V1825" t="s">
        <v>127</v>
      </c>
      <c r="W1825" t="s">
        <v>128</v>
      </c>
      <c r="X1825" t="s">
        <v>1340</v>
      </c>
      <c r="Y1825" t="s">
        <v>130</v>
      </c>
      <c r="Z1825" s="4">
        <v>44197</v>
      </c>
      <c r="AA1825" s="4">
        <v>44286</v>
      </c>
      <c r="AB1825" t="s">
        <v>131</v>
      </c>
    </row>
    <row r="1826" spans="1:28">
      <c r="A1826" t="s">
        <v>5792</v>
      </c>
      <c r="B1826" t="s">
        <v>120</v>
      </c>
      <c r="C1826" s="4">
        <v/>
      </c>
      <c r="D1826" s="4">
        <v>44286</v>
      </c>
      <c r="E1826" t="s">
        <v>1508</v>
      </c>
      <c r="F1826" t="s">
        <v>202</v>
      </c>
      <c r="G1826" t="s">
        <v>54</v>
      </c>
      <c r="H1826" t="s">
        <v>1509</v>
      </c>
      <c r="I1826" t="s">
        <v>1510</v>
      </c>
      <c r="J1826" t="s">
        <v>5605</v>
      </c>
      <c r="K1826" t="s">
        <v>79</v>
      </c>
      <c r="L1826" t="s">
        <v>292</v>
      </c>
      <c r="M1826" t="s">
        <v>122</v>
      </c>
      <c r="N1826" t="s">
        <v>123</v>
      </c>
      <c r="O1826" t="s">
        <v>124</v>
      </c>
      <c r="P1826" t="s">
        <v>100</v>
      </c>
      <c r="Q1826" t="s">
        <v>122</v>
      </c>
      <c r="R1826" t="s">
        <v>123</v>
      </c>
      <c r="S1826" t="s">
        <v>293</v>
      </c>
      <c r="T1826" s="4">
        <v>44271</v>
      </c>
      <c r="U1826" t="s">
        <v>126</v>
      </c>
      <c r="V1826" t="s">
        <v>127</v>
      </c>
      <c r="W1826" t="s">
        <v>128</v>
      </c>
      <c r="X1826" t="s">
        <v>1340</v>
      </c>
      <c r="Y1826" t="s">
        <v>130</v>
      </c>
      <c r="Z1826" s="4">
        <v>44197</v>
      </c>
      <c r="AA1826" s="4">
        <v>44286</v>
      </c>
      <c r="AB1826" t="s">
        <v>131</v>
      </c>
    </row>
    <row r="1827" spans="1:28">
      <c r="A1827" t="s">
        <v>5793</v>
      </c>
      <c r="B1827" t="s">
        <v>120</v>
      </c>
      <c r="C1827" s="4">
        <v/>
      </c>
      <c r="D1827" s="4">
        <v>44286</v>
      </c>
      <c r="E1827" t="s">
        <v>5794</v>
      </c>
      <c r="F1827" t="s">
        <v>148</v>
      </c>
      <c r="G1827" t="s">
        <v>51</v>
      </c>
      <c r="H1827" t="s">
        <v>5795</v>
      </c>
      <c r="I1827" t="s">
        <v>5796</v>
      </c>
      <c r="J1827" t="s">
        <v>5797</v>
      </c>
      <c r="K1827" t="s">
        <v>79</v>
      </c>
      <c r="L1827" t="s">
        <v>1601</v>
      </c>
      <c r="M1827" t="s">
        <v>122</v>
      </c>
      <c r="N1827" t="s">
        <v>123</v>
      </c>
      <c r="O1827" t="s">
        <v>124</v>
      </c>
      <c r="P1827" t="s">
        <v>100</v>
      </c>
      <c r="Q1827" t="s">
        <v>122</v>
      </c>
      <c r="R1827" t="s">
        <v>123</v>
      </c>
      <c r="S1827" t="s">
        <v>1602</v>
      </c>
      <c r="T1827" s="4">
        <v>44282</v>
      </c>
      <c r="U1827" t="s">
        <v>126</v>
      </c>
      <c r="V1827" t="s">
        <v>127</v>
      </c>
      <c r="W1827" t="s">
        <v>128</v>
      </c>
      <c r="X1827" t="s">
        <v>1340</v>
      </c>
      <c r="Y1827" t="s">
        <v>130</v>
      </c>
      <c r="Z1827" s="4">
        <v>44197</v>
      </c>
      <c r="AA1827" s="4">
        <v>44286</v>
      </c>
      <c r="AB1827" t="s">
        <v>131</v>
      </c>
    </row>
    <row r="1828" spans="1:28">
      <c r="A1828" t="s">
        <v>5798</v>
      </c>
      <c r="B1828" t="s">
        <v>120</v>
      </c>
      <c r="C1828" s="4">
        <v/>
      </c>
      <c r="D1828" s="4">
        <v>44286</v>
      </c>
      <c r="E1828" t="s">
        <v>3078</v>
      </c>
      <c r="F1828" t="s">
        <v>372</v>
      </c>
      <c r="G1828" t="s">
        <v>54</v>
      </c>
      <c r="H1828" t="s">
        <v>5799</v>
      </c>
      <c r="I1828" t="s">
        <v>923</v>
      </c>
      <c r="J1828" t="s">
        <v>120</v>
      </c>
      <c r="K1828" t="s">
        <v>79</v>
      </c>
      <c r="L1828" t="s">
        <v>759</v>
      </c>
      <c r="M1828" t="s">
        <v>122</v>
      </c>
      <c r="N1828" t="s">
        <v>123</v>
      </c>
      <c r="O1828" t="s">
        <v>124</v>
      </c>
      <c r="P1828" t="s">
        <v>100</v>
      </c>
      <c r="Q1828" t="s">
        <v>122</v>
      </c>
      <c r="R1828" t="s">
        <v>123</v>
      </c>
      <c r="S1828" t="s">
        <v>1180</v>
      </c>
      <c r="T1828" s="4">
        <v>44285</v>
      </c>
      <c r="U1828" t="s">
        <v>126</v>
      </c>
      <c r="V1828" t="s">
        <v>127</v>
      </c>
      <c r="W1828" t="s">
        <v>128</v>
      </c>
      <c r="X1828" t="s">
        <v>1340</v>
      </c>
      <c r="Y1828" t="s">
        <v>130</v>
      </c>
      <c r="Z1828" s="4">
        <v>44197</v>
      </c>
      <c r="AA1828" s="4">
        <v>44286</v>
      </c>
      <c r="AB1828" t="s">
        <v>131</v>
      </c>
    </row>
    <row r="1829" spans="1:28">
      <c r="A1829" t="s">
        <v>5800</v>
      </c>
      <c r="B1829" t="s">
        <v>120</v>
      </c>
      <c r="C1829" s="4">
        <v/>
      </c>
      <c r="D1829" s="4">
        <v>44286</v>
      </c>
      <c r="E1829" t="s">
        <v>5801</v>
      </c>
      <c r="F1829" t="s">
        <v>486</v>
      </c>
      <c r="G1829" t="s">
        <v>54</v>
      </c>
      <c r="H1829" t="s">
        <v>4484</v>
      </c>
      <c r="I1829" t="s">
        <v>3920</v>
      </c>
      <c r="J1829" t="s">
        <v>120</v>
      </c>
      <c r="K1829" t="s">
        <v>79</v>
      </c>
      <c r="L1829" t="s">
        <v>159</v>
      </c>
      <c r="M1829" t="s">
        <v>122</v>
      </c>
      <c r="N1829" t="s">
        <v>123</v>
      </c>
      <c r="O1829" t="s">
        <v>124</v>
      </c>
      <c r="P1829" t="s">
        <v>100</v>
      </c>
      <c r="Q1829" t="s">
        <v>122</v>
      </c>
      <c r="R1829" t="s">
        <v>123</v>
      </c>
      <c r="S1829" t="s">
        <v>160</v>
      </c>
      <c r="T1829" s="4">
        <v>44285</v>
      </c>
      <c r="U1829" t="s">
        <v>126</v>
      </c>
      <c r="V1829" t="s">
        <v>127</v>
      </c>
      <c r="W1829" t="s">
        <v>128</v>
      </c>
      <c r="X1829" t="s">
        <v>1340</v>
      </c>
      <c r="Y1829" t="s">
        <v>130</v>
      </c>
      <c r="Z1829" s="4">
        <v>44197</v>
      </c>
      <c r="AA1829" s="4">
        <v>44286</v>
      </c>
      <c r="AB1829" t="s">
        <v>131</v>
      </c>
    </row>
    <row r="1830" spans="1:28">
      <c r="A1830" t="s">
        <v>5802</v>
      </c>
      <c r="B1830" t="s">
        <v>1529</v>
      </c>
      <c r="C1830" s="4">
        <v>44287</v>
      </c>
      <c r="D1830" s="4">
        <v>44377</v>
      </c>
      <c r="E1830" t="s">
        <v>5803</v>
      </c>
      <c r="F1830" t="s">
        <v>117</v>
      </c>
      <c r="G1830" t="s">
        <v>51</v>
      </c>
      <c r="H1830" t="s">
        <v>5804</v>
      </c>
      <c r="I1830" t="s">
        <v>656</v>
      </c>
      <c r="J1830" t="s">
        <v>882</v>
      </c>
      <c r="K1830" t="s">
        <v>79</v>
      </c>
      <c r="L1830" t="s">
        <v>357</v>
      </c>
      <c r="M1830" t="s">
        <v>122</v>
      </c>
      <c r="N1830" t="s">
        <v>123</v>
      </c>
      <c r="O1830" t="s">
        <v>124</v>
      </c>
      <c r="P1830" t="s">
        <v>100</v>
      </c>
      <c r="Q1830" t="s">
        <v>122</v>
      </c>
      <c r="R1830" t="s">
        <v>123</v>
      </c>
      <c r="S1830" t="s">
        <v>339</v>
      </c>
      <c r="T1830" s="4">
        <v>44365</v>
      </c>
      <c r="U1830" t="s">
        <v>126</v>
      </c>
      <c r="V1830" t="s">
        <v>127</v>
      </c>
      <c r="W1830" t="s">
        <v>128</v>
      </c>
      <c r="X1830" t="s">
        <v>1534</v>
      </c>
      <c r="Y1830" t="s">
        <v>130</v>
      </c>
      <c r="Z1830" s="4">
        <v>44287</v>
      </c>
      <c r="AA1830" s="4">
        <v>44377</v>
      </c>
      <c r="AB1830" t="s">
        <v>131</v>
      </c>
    </row>
    <row r="1831" spans="1:28">
      <c r="A1831" t="s">
        <v>5805</v>
      </c>
      <c r="B1831" t="s">
        <v>1529</v>
      </c>
      <c r="C1831" s="4">
        <v>44287</v>
      </c>
      <c r="D1831" s="4">
        <v>44377</v>
      </c>
      <c r="E1831" t="s">
        <v>5806</v>
      </c>
      <c r="F1831" t="s">
        <v>148</v>
      </c>
      <c r="G1831" t="s">
        <v>51</v>
      </c>
      <c r="H1831" t="s">
        <v>429</v>
      </c>
      <c r="I1831" t="s">
        <v>5807</v>
      </c>
      <c r="J1831" t="s">
        <v>693</v>
      </c>
      <c r="K1831" t="s">
        <v>79</v>
      </c>
      <c r="L1831" t="s">
        <v>186</v>
      </c>
      <c r="M1831" t="s">
        <v>122</v>
      </c>
      <c r="N1831" t="s">
        <v>123</v>
      </c>
      <c r="O1831" t="s">
        <v>124</v>
      </c>
      <c r="P1831" t="s">
        <v>100</v>
      </c>
      <c r="Q1831" t="s">
        <v>122</v>
      </c>
      <c r="R1831" t="s">
        <v>123</v>
      </c>
      <c r="S1831" t="s">
        <v>187</v>
      </c>
      <c r="T1831" s="4">
        <v>44339</v>
      </c>
      <c r="U1831" t="s">
        <v>126</v>
      </c>
      <c r="V1831" t="s">
        <v>127</v>
      </c>
      <c r="W1831" t="s">
        <v>128</v>
      </c>
      <c r="X1831" t="s">
        <v>1534</v>
      </c>
      <c r="Y1831" t="s">
        <v>130</v>
      </c>
      <c r="Z1831" s="4">
        <v>44287</v>
      </c>
      <c r="AA1831" s="4">
        <v>44377</v>
      </c>
      <c r="AB1831" t="s">
        <v>131</v>
      </c>
    </row>
    <row r="1832" spans="1:28">
      <c r="A1832" t="s">
        <v>5808</v>
      </c>
      <c r="B1832" t="s">
        <v>1529</v>
      </c>
      <c r="C1832" s="4">
        <v>44287</v>
      </c>
      <c r="D1832" s="4">
        <v>44377</v>
      </c>
      <c r="E1832" t="s">
        <v>5809</v>
      </c>
      <c r="F1832" t="s">
        <v>322</v>
      </c>
      <c r="G1832" t="s">
        <v>51</v>
      </c>
      <c r="H1832" t="s">
        <v>4920</v>
      </c>
      <c r="I1832" t="s">
        <v>5689</v>
      </c>
      <c r="J1832" t="s">
        <v>386</v>
      </c>
      <c r="K1832" t="s">
        <v>79</v>
      </c>
      <c r="L1832" t="s">
        <v>4922</v>
      </c>
      <c r="M1832" t="s">
        <v>122</v>
      </c>
      <c r="N1832" t="s">
        <v>123</v>
      </c>
      <c r="O1832" t="s">
        <v>124</v>
      </c>
      <c r="P1832" t="s">
        <v>100</v>
      </c>
      <c r="Q1832" t="s">
        <v>122</v>
      </c>
      <c r="R1832" t="s">
        <v>123</v>
      </c>
      <c r="S1832" t="s">
        <v>819</v>
      </c>
      <c r="T1832" s="4">
        <v>44316</v>
      </c>
      <c r="U1832" t="s">
        <v>126</v>
      </c>
      <c r="V1832" t="s">
        <v>127</v>
      </c>
      <c r="W1832" t="s">
        <v>128</v>
      </c>
      <c r="X1832" t="s">
        <v>1534</v>
      </c>
      <c r="Y1832" t="s">
        <v>130</v>
      </c>
      <c r="Z1832" s="4">
        <v>44287</v>
      </c>
      <c r="AA1832" s="4">
        <v>44377</v>
      </c>
      <c r="AB1832" t="s">
        <v>131</v>
      </c>
    </row>
    <row r="1833" spans="1:28">
      <c r="A1833" t="s">
        <v>5810</v>
      </c>
      <c r="B1833" t="s">
        <v>1529</v>
      </c>
      <c r="C1833" s="4">
        <v>44287</v>
      </c>
      <c r="D1833" s="4">
        <v>44377</v>
      </c>
      <c r="E1833" t="s">
        <v>5811</v>
      </c>
      <c r="F1833" t="s">
        <v>433</v>
      </c>
      <c r="G1833" t="s">
        <v>54</v>
      </c>
      <c r="H1833" t="s">
        <v>727</v>
      </c>
      <c r="I1833" t="s">
        <v>1541</v>
      </c>
      <c r="J1833" t="s">
        <v>251</v>
      </c>
      <c r="K1833" t="s">
        <v>79</v>
      </c>
      <c r="L1833" t="s">
        <v>2301</v>
      </c>
      <c r="M1833" t="s">
        <v>122</v>
      </c>
      <c r="N1833" t="s">
        <v>123</v>
      </c>
      <c r="O1833" t="s">
        <v>124</v>
      </c>
      <c r="P1833" t="s">
        <v>100</v>
      </c>
      <c r="Q1833" t="s">
        <v>122</v>
      </c>
      <c r="R1833" t="s">
        <v>123</v>
      </c>
      <c r="S1833" t="s">
        <v>902</v>
      </c>
      <c r="T1833" s="4">
        <v>44330</v>
      </c>
      <c r="U1833" t="s">
        <v>126</v>
      </c>
      <c r="V1833" t="s">
        <v>127</v>
      </c>
      <c r="W1833" t="s">
        <v>128</v>
      </c>
      <c r="X1833" t="s">
        <v>1534</v>
      </c>
      <c r="Y1833" t="s">
        <v>130</v>
      </c>
      <c r="Z1833" s="4">
        <v>44287</v>
      </c>
      <c r="AA1833" s="4">
        <v>44377</v>
      </c>
      <c r="AB1833" t="s">
        <v>131</v>
      </c>
    </row>
    <row r="1834" spans="1:28">
      <c r="A1834" t="s">
        <v>5812</v>
      </c>
      <c r="B1834" t="s">
        <v>1529</v>
      </c>
      <c r="C1834" s="4">
        <v>44287</v>
      </c>
      <c r="D1834" s="4">
        <v>44377</v>
      </c>
      <c r="E1834" t="s">
        <v>5813</v>
      </c>
      <c r="F1834" t="s">
        <v>117</v>
      </c>
      <c r="G1834" t="s">
        <v>54</v>
      </c>
      <c r="H1834" t="s">
        <v>2014</v>
      </c>
      <c r="I1834" t="s">
        <v>984</v>
      </c>
      <c r="J1834" t="s">
        <v>120</v>
      </c>
      <c r="K1834" t="s">
        <v>79</v>
      </c>
      <c r="L1834" t="s">
        <v>1762</v>
      </c>
      <c r="M1834" t="s">
        <v>122</v>
      </c>
      <c r="N1834" t="s">
        <v>123</v>
      </c>
      <c r="O1834" t="s">
        <v>124</v>
      </c>
      <c r="P1834" t="s">
        <v>100</v>
      </c>
      <c r="Q1834" t="s">
        <v>122</v>
      </c>
      <c r="R1834" t="s">
        <v>123</v>
      </c>
      <c r="S1834" t="s">
        <v>1649</v>
      </c>
      <c r="T1834" s="4">
        <v>44375</v>
      </c>
      <c r="U1834" t="s">
        <v>126</v>
      </c>
      <c r="V1834" t="s">
        <v>127</v>
      </c>
      <c r="W1834" t="s">
        <v>128</v>
      </c>
      <c r="X1834" t="s">
        <v>1534</v>
      </c>
      <c r="Y1834" t="s">
        <v>130</v>
      </c>
      <c r="Z1834" s="4">
        <v>44287</v>
      </c>
      <c r="AA1834" s="4">
        <v>44377</v>
      </c>
      <c r="AB1834" t="s">
        <v>131</v>
      </c>
    </row>
    <row r="1835" spans="1:28">
      <c r="A1835" t="s">
        <v>5814</v>
      </c>
      <c r="B1835" t="s">
        <v>1529</v>
      </c>
      <c r="C1835" s="4">
        <v>44287</v>
      </c>
      <c r="D1835" s="4">
        <v>44377</v>
      </c>
      <c r="E1835" t="s">
        <v>5815</v>
      </c>
      <c r="F1835" t="s">
        <v>492</v>
      </c>
      <c r="G1835" t="s">
        <v>54</v>
      </c>
      <c r="H1835" t="s">
        <v>5816</v>
      </c>
      <c r="I1835" t="s">
        <v>1380</v>
      </c>
      <c r="J1835" t="s">
        <v>120</v>
      </c>
      <c r="K1835" t="s">
        <v>79</v>
      </c>
      <c r="L1835" t="s">
        <v>4219</v>
      </c>
      <c r="M1835" t="s">
        <v>122</v>
      </c>
      <c r="N1835" t="s">
        <v>123</v>
      </c>
      <c r="O1835" t="s">
        <v>124</v>
      </c>
      <c r="P1835" t="s">
        <v>100</v>
      </c>
      <c r="Q1835" t="s">
        <v>122</v>
      </c>
      <c r="R1835" t="s">
        <v>123</v>
      </c>
      <c r="S1835" t="s">
        <v>819</v>
      </c>
      <c r="T1835" s="4">
        <v>44313</v>
      </c>
      <c r="U1835" t="s">
        <v>126</v>
      </c>
      <c r="V1835" t="s">
        <v>127</v>
      </c>
      <c r="W1835" t="s">
        <v>128</v>
      </c>
      <c r="X1835" t="s">
        <v>1534</v>
      </c>
      <c r="Y1835" t="s">
        <v>130</v>
      </c>
      <c r="Z1835" s="4">
        <v>44287</v>
      </c>
      <c r="AA1835" s="4">
        <v>44377</v>
      </c>
      <c r="AB1835" t="s">
        <v>131</v>
      </c>
    </row>
    <row r="1836" spans="1:28">
      <c r="A1836" t="s">
        <v>5817</v>
      </c>
      <c r="B1836" t="s">
        <v>1529</v>
      </c>
      <c r="C1836" s="4">
        <v>44287</v>
      </c>
      <c r="D1836" s="4">
        <v>44377</v>
      </c>
      <c r="E1836" t="s">
        <v>5818</v>
      </c>
      <c r="F1836" t="s">
        <v>5653</v>
      </c>
      <c r="G1836" t="s">
        <v>54</v>
      </c>
      <c r="H1836" t="s">
        <v>2007</v>
      </c>
      <c r="I1836" t="s">
        <v>538</v>
      </c>
      <c r="J1836" t="s">
        <v>5819</v>
      </c>
      <c r="K1836" t="s">
        <v>79</v>
      </c>
      <c r="L1836" t="s">
        <v>374</v>
      </c>
      <c r="M1836" t="s">
        <v>122</v>
      </c>
      <c r="N1836" t="s">
        <v>123</v>
      </c>
      <c r="O1836" t="s">
        <v>124</v>
      </c>
      <c r="P1836" t="s">
        <v>100</v>
      </c>
      <c r="Q1836" t="s">
        <v>122</v>
      </c>
      <c r="R1836" t="s">
        <v>123</v>
      </c>
      <c r="S1836" t="s">
        <v>456</v>
      </c>
      <c r="T1836" s="4">
        <v>44334</v>
      </c>
      <c r="U1836" t="s">
        <v>126</v>
      </c>
      <c r="V1836" t="s">
        <v>127</v>
      </c>
      <c r="W1836" t="s">
        <v>128</v>
      </c>
      <c r="X1836" t="s">
        <v>1534</v>
      </c>
      <c r="Y1836" t="s">
        <v>130</v>
      </c>
      <c r="Z1836" s="4">
        <v>44287</v>
      </c>
      <c r="AA1836" s="4">
        <v>44377</v>
      </c>
      <c r="AB1836" t="s">
        <v>131</v>
      </c>
    </row>
    <row r="1837" spans="1:28">
      <c r="A1837" t="s">
        <v>5820</v>
      </c>
      <c r="B1837" t="s">
        <v>1529</v>
      </c>
      <c r="C1837" s="4">
        <v>44287</v>
      </c>
      <c r="D1837" s="4">
        <v>44377</v>
      </c>
      <c r="E1837" t="s">
        <v>5821</v>
      </c>
      <c r="F1837" t="s">
        <v>322</v>
      </c>
      <c r="G1837" t="s">
        <v>51</v>
      </c>
      <c r="H1837" t="s">
        <v>5822</v>
      </c>
      <c r="I1837" t="s">
        <v>4274</v>
      </c>
      <c r="J1837" t="s">
        <v>638</v>
      </c>
      <c r="K1837" t="s">
        <v>79</v>
      </c>
      <c r="L1837" t="s">
        <v>848</v>
      </c>
      <c r="M1837" t="s">
        <v>122</v>
      </c>
      <c r="N1837" t="s">
        <v>123</v>
      </c>
      <c r="O1837" t="s">
        <v>124</v>
      </c>
      <c r="P1837" t="s">
        <v>100</v>
      </c>
      <c r="Q1837" t="s">
        <v>122</v>
      </c>
      <c r="R1837" t="s">
        <v>123</v>
      </c>
      <c r="S1837" t="s">
        <v>1649</v>
      </c>
      <c r="T1837" s="4">
        <v>44340</v>
      </c>
      <c r="U1837" t="s">
        <v>126</v>
      </c>
      <c r="V1837" t="s">
        <v>127</v>
      </c>
      <c r="W1837" t="s">
        <v>128</v>
      </c>
      <c r="X1837" t="s">
        <v>1534</v>
      </c>
      <c r="Y1837" t="s">
        <v>130</v>
      </c>
      <c r="Z1837" s="4">
        <v>44287</v>
      </c>
      <c r="AA1837" s="4">
        <v>44377</v>
      </c>
      <c r="AB1837" t="s">
        <v>131</v>
      </c>
    </row>
    <row r="1838" spans="1:28">
      <c r="A1838" t="s">
        <v>5823</v>
      </c>
      <c r="B1838" t="s">
        <v>1529</v>
      </c>
      <c r="C1838" s="4">
        <v>44287</v>
      </c>
      <c r="D1838" s="4">
        <v>44377</v>
      </c>
      <c r="E1838" t="s">
        <v>5824</v>
      </c>
      <c r="F1838" t="s">
        <v>322</v>
      </c>
      <c r="G1838" t="s">
        <v>54</v>
      </c>
      <c r="H1838" t="s">
        <v>307</v>
      </c>
      <c r="I1838" t="s">
        <v>1594</v>
      </c>
      <c r="J1838" t="s">
        <v>120</v>
      </c>
      <c r="K1838" t="s">
        <v>79</v>
      </c>
      <c r="L1838" t="s">
        <v>1548</v>
      </c>
      <c r="M1838" t="s">
        <v>122</v>
      </c>
      <c r="N1838" t="s">
        <v>123</v>
      </c>
      <c r="O1838" t="s">
        <v>124</v>
      </c>
      <c r="P1838" t="s">
        <v>100</v>
      </c>
      <c r="Q1838" t="s">
        <v>122</v>
      </c>
      <c r="R1838" t="s">
        <v>123</v>
      </c>
      <c r="S1838" t="s">
        <v>1549</v>
      </c>
      <c r="T1838" s="4">
        <v>44377</v>
      </c>
      <c r="U1838" t="s">
        <v>126</v>
      </c>
      <c r="V1838" t="s">
        <v>127</v>
      </c>
      <c r="W1838" t="s">
        <v>128</v>
      </c>
      <c r="X1838" t="s">
        <v>1534</v>
      </c>
      <c r="Y1838" t="s">
        <v>130</v>
      </c>
      <c r="Z1838" s="4">
        <v>44287</v>
      </c>
      <c r="AA1838" s="4">
        <v>44377</v>
      </c>
      <c r="AB1838" t="s">
        <v>131</v>
      </c>
    </row>
    <row r="1839" spans="1:28">
      <c r="A1839" t="s">
        <v>5825</v>
      </c>
      <c r="B1839" t="s">
        <v>1529</v>
      </c>
      <c r="C1839" s="4">
        <v>44287</v>
      </c>
      <c r="D1839" s="4">
        <v>44377</v>
      </c>
      <c r="E1839" t="s">
        <v>5826</v>
      </c>
      <c r="F1839" t="s">
        <v>322</v>
      </c>
      <c r="G1839" t="s">
        <v>51</v>
      </c>
      <c r="H1839" t="s">
        <v>517</v>
      </c>
      <c r="I1839" t="s">
        <v>1005</v>
      </c>
      <c r="J1839" t="s">
        <v>120</v>
      </c>
      <c r="K1839" t="s">
        <v>79</v>
      </c>
      <c r="L1839" t="s">
        <v>759</v>
      </c>
      <c r="M1839" t="s">
        <v>122</v>
      </c>
      <c r="N1839" t="s">
        <v>123</v>
      </c>
      <c r="O1839" t="s">
        <v>124</v>
      </c>
      <c r="P1839" t="s">
        <v>100</v>
      </c>
      <c r="Q1839" t="s">
        <v>122</v>
      </c>
      <c r="R1839" t="s">
        <v>123</v>
      </c>
      <c r="S1839" t="s">
        <v>1180</v>
      </c>
      <c r="T1839" s="4">
        <v>44368</v>
      </c>
      <c r="U1839" t="s">
        <v>126</v>
      </c>
      <c r="V1839" t="s">
        <v>127</v>
      </c>
      <c r="W1839" t="s">
        <v>128</v>
      </c>
      <c r="X1839" t="s">
        <v>1534</v>
      </c>
      <c r="Y1839" t="s">
        <v>130</v>
      </c>
      <c r="Z1839" s="4">
        <v>44287</v>
      </c>
      <c r="AA1839" s="4">
        <v>44377</v>
      </c>
      <c r="AB1839" t="s">
        <v>131</v>
      </c>
    </row>
    <row r="1840" spans="1:28">
      <c r="A1840" t="s">
        <v>5827</v>
      </c>
      <c r="B1840" t="s">
        <v>1529</v>
      </c>
      <c r="C1840" s="4">
        <v>44287</v>
      </c>
      <c r="D1840" s="4">
        <v>44377</v>
      </c>
      <c r="E1840" t="s">
        <v>5828</v>
      </c>
      <c r="F1840" t="s">
        <v>117</v>
      </c>
      <c r="G1840" t="s">
        <v>54</v>
      </c>
      <c r="H1840" t="s">
        <v>829</v>
      </c>
      <c r="I1840" t="s">
        <v>769</v>
      </c>
      <c r="J1840" t="s">
        <v>120</v>
      </c>
      <c r="K1840" t="s">
        <v>79</v>
      </c>
      <c r="L1840" t="s">
        <v>179</v>
      </c>
      <c r="M1840" t="s">
        <v>122</v>
      </c>
      <c r="N1840" t="s">
        <v>123</v>
      </c>
      <c r="O1840" t="s">
        <v>124</v>
      </c>
      <c r="P1840" t="s">
        <v>100</v>
      </c>
      <c r="Q1840" t="s">
        <v>122</v>
      </c>
      <c r="R1840" t="s">
        <v>123</v>
      </c>
      <c r="S1840" t="s">
        <v>180</v>
      </c>
      <c r="T1840" s="4">
        <v>44329</v>
      </c>
      <c r="U1840" t="s">
        <v>126</v>
      </c>
      <c r="V1840" t="s">
        <v>127</v>
      </c>
      <c r="W1840" t="s">
        <v>128</v>
      </c>
      <c r="X1840" t="s">
        <v>1534</v>
      </c>
      <c r="Y1840" t="s">
        <v>130</v>
      </c>
      <c r="Z1840" s="4">
        <v>44287</v>
      </c>
      <c r="AA1840" s="4">
        <v>44377</v>
      </c>
      <c r="AB1840" t="s">
        <v>131</v>
      </c>
    </row>
    <row r="1841" spans="1:28">
      <c r="A1841" t="s">
        <v>5829</v>
      </c>
      <c r="B1841" t="s">
        <v>1529</v>
      </c>
      <c r="C1841" s="4">
        <v>44287</v>
      </c>
      <c r="D1841" s="4">
        <v>44377</v>
      </c>
      <c r="E1841" t="s">
        <v>5830</v>
      </c>
      <c r="F1841" t="s">
        <v>117</v>
      </c>
      <c r="G1841" t="s">
        <v>54</v>
      </c>
      <c r="H1841" t="s">
        <v>1573</v>
      </c>
      <c r="I1841" t="s">
        <v>124</v>
      </c>
      <c r="J1841" t="s">
        <v>656</v>
      </c>
      <c r="K1841" t="s">
        <v>79</v>
      </c>
      <c r="L1841" t="s">
        <v>159</v>
      </c>
      <c r="M1841" t="s">
        <v>122</v>
      </c>
      <c r="N1841" t="s">
        <v>123</v>
      </c>
      <c r="O1841" t="s">
        <v>124</v>
      </c>
      <c r="P1841" t="s">
        <v>100</v>
      </c>
      <c r="Q1841" t="s">
        <v>122</v>
      </c>
      <c r="R1841" t="s">
        <v>123</v>
      </c>
      <c r="S1841" t="s">
        <v>160</v>
      </c>
      <c r="T1841" s="4">
        <v>44364</v>
      </c>
      <c r="U1841" t="s">
        <v>126</v>
      </c>
      <c r="V1841" t="s">
        <v>127</v>
      </c>
      <c r="W1841" t="s">
        <v>128</v>
      </c>
      <c r="X1841" t="s">
        <v>1534</v>
      </c>
      <c r="Y1841" t="s">
        <v>130</v>
      </c>
      <c r="Z1841" s="4">
        <v>44287</v>
      </c>
      <c r="AA1841" s="4">
        <v>44377</v>
      </c>
      <c r="AB1841" t="s">
        <v>131</v>
      </c>
    </row>
    <row r="1842" spans="1:28">
      <c r="A1842" t="s">
        <v>5831</v>
      </c>
      <c r="B1842" t="s">
        <v>1529</v>
      </c>
      <c r="C1842" s="4">
        <v>44287</v>
      </c>
      <c r="D1842" s="4">
        <v>44377</v>
      </c>
      <c r="E1842" t="s">
        <v>5832</v>
      </c>
      <c r="F1842" t="s">
        <v>117</v>
      </c>
      <c r="G1842" t="s">
        <v>54</v>
      </c>
      <c r="H1842" t="s">
        <v>5833</v>
      </c>
      <c r="I1842" t="s">
        <v>5834</v>
      </c>
      <c r="J1842" t="s">
        <v>5835</v>
      </c>
      <c r="K1842" t="s">
        <v>79</v>
      </c>
      <c r="L1842" t="s">
        <v>939</v>
      </c>
      <c r="M1842" t="s">
        <v>122</v>
      </c>
      <c r="N1842" t="s">
        <v>123</v>
      </c>
      <c r="O1842" t="s">
        <v>124</v>
      </c>
      <c r="P1842" t="s">
        <v>100</v>
      </c>
      <c r="Q1842" t="s">
        <v>122</v>
      </c>
      <c r="R1842" t="s">
        <v>123</v>
      </c>
      <c r="S1842" t="s">
        <v>222</v>
      </c>
      <c r="T1842" s="4">
        <v>44358</v>
      </c>
      <c r="U1842" t="s">
        <v>126</v>
      </c>
      <c r="V1842" t="s">
        <v>127</v>
      </c>
      <c r="W1842" t="s">
        <v>128</v>
      </c>
      <c r="X1842" t="s">
        <v>1534</v>
      </c>
      <c r="Y1842" t="s">
        <v>130</v>
      </c>
      <c r="Z1842" s="4">
        <v>44287</v>
      </c>
      <c r="AA1842" s="4">
        <v>44377</v>
      </c>
      <c r="AB1842" t="s">
        <v>131</v>
      </c>
    </row>
    <row r="1843" spans="1:28">
      <c r="A1843" t="s">
        <v>5836</v>
      </c>
      <c r="B1843" t="s">
        <v>1529</v>
      </c>
      <c r="C1843" s="4">
        <v>44287</v>
      </c>
      <c r="D1843" s="4">
        <v>44377</v>
      </c>
      <c r="E1843" t="s">
        <v>383</v>
      </c>
      <c r="F1843" t="s">
        <v>225</v>
      </c>
      <c r="G1843" t="s">
        <v>48</v>
      </c>
      <c r="H1843" t="s">
        <v>4619</v>
      </c>
      <c r="I1843" t="s">
        <v>1202</v>
      </c>
      <c r="J1843" t="s">
        <v>120</v>
      </c>
      <c r="K1843" t="s">
        <v>79</v>
      </c>
      <c r="L1843" t="s">
        <v>1356</v>
      </c>
      <c r="M1843" t="s">
        <v>122</v>
      </c>
      <c r="N1843" t="s">
        <v>123</v>
      </c>
      <c r="O1843" t="s">
        <v>124</v>
      </c>
      <c r="P1843" t="s">
        <v>100</v>
      </c>
      <c r="Q1843" t="s">
        <v>122</v>
      </c>
      <c r="R1843" t="s">
        <v>123</v>
      </c>
      <c r="S1843" t="s">
        <v>819</v>
      </c>
      <c r="T1843" s="4">
        <v>44372</v>
      </c>
      <c r="U1843" t="s">
        <v>126</v>
      </c>
      <c r="V1843" t="s">
        <v>127</v>
      </c>
      <c r="W1843" t="s">
        <v>128</v>
      </c>
      <c r="X1843" t="s">
        <v>1534</v>
      </c>
      <c r="Y1843" t="s">
        <v>130</v>
      </c>
      <c r="Z1843" s="4">
        <v>44287</v>
      </c>
      <c r="AA1843" s="4">
        <v>44377</v>
      </c>
      <c r="AB1843" t="s">
        <v>131</v>
      </c>
    </row>
    <row r="1844" spans="1:28">
      <c r="A1844" t="s">
        <v>5837</v>
      </c>
      <c r="B1844" t="s">
        <v>1529</v>
      </c>
      <c r="C1844" s="4">
        <v>44287</v>
      </c>
      <c r="D1844" s="4">
        <v>44377</v>
      </c>
      <c r="E1844" t="s">
        <v>383</v>
      </c>
      <c r="F1844" t="s">
        <v>225</v>
      </c>
      <c r="G1844" t="s">
        <v>54</v>
      </c>
      <c r="H1844" t="s">
        <v>5838</v>
      </c>
      <c r="I1844" t="s">
        <v>5839</v>
      </c>
      <c r="J1844" t="s">
        <v>120</v>
      </c>
      <c r="K1844" t="s">
        <v>79</v>
      </c>
      <c r="L1844" t="s">
        <v>1533</v>
      </c>
      <c r="M1844" t="s">
        <v>122</v>
      </c>
      <c r="N1844" t="s">
        <v>123</v>
      </c>
      <c r="O1844" t="s">
        <v>124</v>
      </c>
      <c r="P1844" t="s">
        <v>100</v>
      </c>
      <c r="Q1844" t="s">
        <v>122</v>
      </c>
      <c r="R1844" t="s">
        <v>123</v>
      </c>
      <c r="S1844" t="s">
        <v>229</v>
      </c>
      <c r="T1844" s="4">
        <v>44377</v>
      </c>
      <c r="U1844" t="s">
        <v>126</v>
      </c>
      <c r="V1844" t="s">
        <v>127</v>
      </c>
      <c r="W1844" t="s">
        <v>128</v>
      </c>
      <c r="X1844" t="s">
        <v>1534</v>
      </c>
      <c r="Y1844" t="s">
        <v>130</v>
      </c>
      <c r="Z1844" s="4">
        <v>44287</v>
      </c>
      <c r="AA1844" s="4">
        <v>44377</v>
      </c>
      <c r="AB1844" t="s">
        <v>131</v>
      </c>
    </row>
    <row r="1845" spans="1:28">
      <c r="A1845" t="s">
        <v>5840</v>
      </c>
      <c r="B1845" t="s">
        <v>1529</v>
      </c>
      <c r="C1845" s="4">
        <v>44287</v>
      </c>
      <c r="D1845" s="4">
        <v>44377</v>
      </c>
      <c r="E1845" t="s">
        <v>4413</v>
      </c>
      <c r="F1845" t="s">
        <v>163</v>
      </c>
      <c r="G1845" t="s">
        <v>48</v>
      </c>
      <c r="H1845" t="s">
        <v>429</v>
      </c>
      <c r="I1845" t="s">
        <v>5841</v>
      </c>
      <c r="J1845" t="s">
        <v>1131</v>
      </c>
      <c r="K1845" t="s">
        <v>79</v>
      </c>
      <c r="L1845" t="s">
        <v>591</v>
      </c>
      <c r="M1845" t="s">
        <v>122</v>
      </c>
      <c r="N1845" t="s">
        <v>123</v>
      </c>
      <c r="O1845" t="s">
        <v>124</v>
      </c>
      <c r="P1845" t="s">
        <v>100</v>
      </c>
      <c r="Q1845" t="s">
        <v>122</v>
      </c>
      <c r="R1845" t="s">
        <v>123</v>
      </c>
      <c r="S1845" t="s">
        <v>592</v>
      </c>
      <c r="T1845" s="4">
        <v>44337</v>
      </c>
      <c r="U1845" t="s">
        <v>126</v>
      </c>
      <c r="V1845" t="s">
        <v>127</v>
      </c>
      <c r="W1845" t="s">
        <v>128</v>
      </c>
      <c r="X1845" t="s">
        <v>1534</v>
      </c>
      <c r="Y1845" t="s">
        <v>130</v>
      </c>
      <c r="Z1845" s="4">
        <v>44287</v>
      </c>
      <c r="AA1845" s="4">
        <v>44377</v>
      </c>
      <c r="AB1845" t="s">
        <v>131</v>
      </c>
    </row>
    <row r="1846" spans="1:28">
      <c r="A1846" t="s">
        <v>5842</v>
      </c>
      <c r="B1846" t="s">
        <v>1529</v>
      </c>
      <c r="C1846" s="4">
        <v>44287</v>
      </c>
      <c r="D1846" s="4">
        <v>44377</v>
      </c>
      <c r="E1846" t="s">
        <v>5843</v>
      </c>
      <c r="F1846" t="s">
        <v>117</v>
      </c>
      <c r="G1846" t="s">
        <v>54</v>
      </c>
      <c r="H1846" t="s">
        <v>5844</v>
      </c>
      <c r="I1846" t="s">
        <v>391</v>
      </c>
      <c r="J1846" t="s">
        <v>638</v>
      </c>
      <c r="K1846" t="s">
        <v>79</v>
      </c>
      <c r="L1846" t="s">
        <v>159</v>
      </c>
      <c r="M1846" t="s">
        <v>122</v>
      </c>
      <c r="N1846" t="s">
        <v>123</v>
      </c>
      <c r="O1846" t="s">
        <v>124</v>
      </c>
      <c r="P1846" t="s">
        <v>100</v>
      </c>
      <c r="Q1846" t="s">
        <v>122</v>
      </c>
      <c r="R1846" t="s">
        <v>123</v>
      </c>
      <c r="S1846" t="s">
        <v>160</v>
      </c>
      <c r="T1846" s="4">
        <v>44364</v>
      </c>
      <c r="U1846" t="s">
        <v>126</v>
      </c>
      <c r="V1846" t="s">
        <v>127</v>
      </c>
      <c r="W1846" t="s">
        <v>128</v>
      </c>
      <c r="X1846" t="s">
        <v>1534</v>
      </c>
      <c r="Y1846" t="s">
        <v>130</v>
      </c>
      <c r="Z1846" s="4">
        <v>44287</v>
      </c>
      <c r="AA1846" s="4">
        <v>44377</v>
      </c>
      <c r="AB1846" t="s">
        <v>131</v>
      </c>
    </row>
    <row r="1847" spans="1:28">
      <c r="A1847" t="s">
        <v>5845</v>
      </c>
      <c r="B1847" t="s">
        <v>1529</v>
      </c>
      <c r="C1847" s="4">
        <v>44287</v>
      </c>
      <c r="D1847" s="4">
        <v>44377</v>
      </c>
      <c r="E1847" t="s">
        <v>1502</v>
      </c>
      <c r="F1847" t="s">
        <v>117</v>
      </c>
      <c r="G1847" t="s">
        <v>51</v>
      </c>
      <c r="H1847" t="s">
        <v>5846</v>
      </c>
      <c r="I1847" t="s">
        <v>124</v>
      </c>
      <c r="J1847" t="s">
        <v>120</v>
      </c>
      <c r="K1847" t="s">
        <v>80</v>
      </c>
      <c r="L1847" t="s">
        <v>735</v>
      </c>
      <c r="M1847" t="s">
        <v>122</v>
      </c>
      <c r="N1847" t="s">
        <v>123</v>
      </c>
      <c r="O1847" t="s">
        <v>124</v>
      </c>
      <c r="P1847" t="s">
        <v>100</v>
      </c>
      <c r="Q1847" t="s">
        <v>122</v>
      </c>
      <c r="R1847" t="s">
        <v>123</v>
      </c>
      <c r="S1847" t="s">
        <v>1432</v>
      </c>
      <c r="T1847" s="4">
        <v>44328</v>
      </c>
      <c r="U1847" t="s">
        <v>126</v>
      </c>
      <c r="V1847" t="s">
        <v>127</v>
      </c>
      <c r="W1847" t="s">
        <v>128</v>
      </c>
      <c r="X1847" t="s">
        <v>1534</v>
      </c>
      <c r="Y1847" t="s">
        <v>130</v>
      </c>
      <c r="Z1847" s="4">
        <v>44287</v>
      </c>
      <c r="AA1847" s="4">
        <v>44377</v>
      </c>
      <c r="AB1847" t="s">
        <v>131</v>
      </c>
    </row>
    <row r="1848" spans="1:28">
      <c r="A1848" t="s">
        <v>5847</v>
      </c>
      <c r="B1848" t="s">
        <v>1529</v>
      </c>
      <c r="C1848" s="4">
        <v>44287</v>
      </c>
      <c r="D1848" s="4">
        <v>44377</v>
      </c>
      <c r="E1848" t="s">
        <v>5848</v>
      </c>
      <c r="F1848" t="s">
        <v>322</v>
      </c>
      <c r="G1848" t="s">
        <v>51</v>
      </c>
      <c r="H1848" t="s">
        <v>5849</v>
      </c>
      <c r="I1848" t="s">
        <v>685</v>
      </c>
      <c r="J1848" t="s">
        <v>120</v>
      </c>
      <c r="K1848" t="s">
        <v>79</v>
      </c>
      <c r="L1848" t="s">
        <v>3835</v>
      </c>
      <c r="M1848" t="s">
        <v>122</v>
      </c>
      <c r="N1848" t="s">
        <v>123</v>
      </c>
      <c r="O1848" t="s">
        <v>124</v>
      </c>
      <c r="P1848" t="s">
        <v>100</v>
      </c>
      <c r="Q1848" t="s">
        <v>122</v>
      </c>
      <c r="R1848" t="s">
        <v>123</v>
      </c>
      <c r="S1848" t="s">
        <v>3836</v>
      </c>
      <c r="T1848" s="4">
        <v>44365</v>
      </c>
      <c r="U1848" t="s">
        <v>126</v>
      </c>
      <c r="V1848" t="s">
        <v>127</v>
      </c>
      <c r="W1848" t="s">
        <v>128</v>
      </c>
      <c r="X1848" t="s">
        <v>1534</v>
      </c>
      <c r="Y1848" t="s">
        <v>130</v>
      </c>
      <c r="Z1848" s="4">
        <v>44287</v>
      </c>
      <c r="AA1848" s="4">
        <v>44377</v>
      </c>
      <c r="AB1848" t="s">
        <v>131</v>
      </c>
    </row>
    <row r="1849" spans="1:28">
      <c r="A1849" t="s">
        <v>5850</v>
      </c>
      <c r="B1849" t="s">
        <v>1529</v>
      </c>
      <c r="C1849" s="4">
        <v>44287</v>
      </c>
      <c r="D1849" s="4">
        <v>44377</v>
      </c>
      <c r="E1849" t="s">
        <v>5851</v>
      </c>
      <c r="F1849" t="s">
        <v>117</v>
      </c>
      <c r="G1849" t="s">
        <v>54</v>
      </c>
      <c r="H1849" t="s">
        <v>5852</v>
      </c>
      <c r="I1849" t="s">
        <v>968</v>
      </c>
      <c r="J1849" t="s">
        <v>120</v>
      </c>
      <c r="K1849" t="s">
        <v>79</v>
      </c>
      <c r="L1849" t="s">
        <v>357</v>
      </c>
      <c r="M1849" t="s">
        <v>122</v>
      </c>
      <c r="N1849" t="s">
        <v>123</v>
      </c>
      <c r="O1849" t="s">
        <v>124</v>
      </c>
      <c r="P1849" t="s">
        <v>100</v>
      </c>
      <c r="Q1849" t="s">
        <v>122</v>
      </c>
      <c r="R1849" t="s">
        <v>123</v>
      </c>
      <c r="S1849" t="s">
        <v>339</v>
      </c>
      <c r="T1849" s="4">
        <v>44343</v>
      </c>
      <c r="U1849" t="s">
        <v>126</v>
      </c>
      <c r="V1849" t="s">
        <v>127</v>
      </c>
      <c r="W1849" t="s">
        <v>128</v>
      </c>
      <c r="X1849" t="s">
        <v>1534</v>
      </c>
      <c r="Y1849" t="s">
        <v>130</v>
      </c>
      <c r="Z1849" s="4">
        <v>44287</v>
      </c>
      <c r="AA1849" s="4">
        <v>44377</v>
      </c>
      <c r="AB1849" t="s">
        <v>131</v>
      </c>
    </row>
    <row r="1850" spans="1:28">
      <c r="A1850" t="s">
        <v>5853</v>
      </c>
      <c r="B1850" t="s">
        <v>1529</v>
      </c>
      <c r="C1850" s="4">
        <v>44287</v>
      </c>
      <c r="D1850" s="4">
        <v>44377</v>
      </c>
      <c r="E1850" t="s">
        <v>5854</v>
      </c>
      <c r="F1850" t="s">
        <v>117</v>
      </c>
      <c r="G1850" t="s">
        <v>54</v>
      </c>
      <c r="H1850" t="s">
        <v>4592</v>
      </c>
      <c r="I1850" t="s">
        <v>2399</v>
      </c>
      <c r="J1850" t="s">
        <v>347</v>
      </c>
      <c r="K1850" t="s">
        <v>79</v>
      </c>
      <c r="L1850" t="s">
        <v>387</v>
      </c>
      <c r="M1850" t="s">
        <v>122</v>
      </c>
      <c r="N1850" t="s">
        <v>123</v>
      </c>
      <c r="O1850" t="s">
        <v>124</v>
      </c>
      <c r="P1850" t="s">
        <v>100</v>
      </c>
      <c r="Q1850" t="s">
        <v>122</v>
      </c>
      <c r="R1850" t="s">
        <v>123</v>
      </c>
      <c r="S1850" t="s">
        <v>298</v>
      </c>
      <c r="T1850" s="4">
        <v>44314</v>
      </c>
      <c r="U1850" t="s">
        <v>126</v>
      </c>
      <c r="V1850" t="s">
        <v>127</v>
      </c>
      <c r="W1850" t="s">
        <v>128</v>
      </c>
      <c r="X1850" t="s">
        <v>1534</v>
      </c>
      <c r="Y1850" t="s">
        <v>130</v>
      </c>
      <c r="Z1850" s="4">
        <v>44287</v>
      </c>
      <c r="AA1850" s="4">
        <v>44377</v>
      </c>
      <c r="AB1850" t="s">
        <v>131</v>
      </c>
    </row>
    <row r="1851" spans="1:28">
      <c r="A1851" t="s">
        <v>5855</v>
      </c>
      <c r="B1851" t="s">
        <v>1529</v>
      </c>
      <c r="C1851" s="4">
        <v>44287</v>
      </c>
      <c r="D1851" s="4">
        <v>44377</v>
      </c>
      <c r="E1851" t="s">
        <v>5856</v>
      </c>
      <c r="F1851" t="s">
        <v>117</v>
      </c>
      <c r="G1851" t="s">
        <v>54</v>
      </c>
      <c r="H1851" t="s">
        <v>1573</v>
      </c>
      <c r="I1851" t="s">
        <v>1454</v>
      </c>
      <c r="J1851" t="s">
        <v>638</v>
      </c>
      <c r="K1851" t="s">
        <v>79</v>
      </c>
      <c r="L1851" t="s">
        <v>159</v>
      </c>
      <c r="M1851" t="s">
        <v>122</v>
      </c>
      <c r="N1851" t="s">
        <v>123</v>
      </c>
      <c r="O1851" t="s">
        <v>124</v>
      </c>
      <c r="P1851" t="s">
        <v>100</v>
      </c>
      <c r="Q1851" t="s">
        <v>122</v>
      </c>
      <c r="R1851" t="s">
        <v>123</v>
      </c>
      <c r="S1851" t="s">
        <v>160</v>
      </c>
      <c r="T1851" s="4">
        <v>44365</v>
      </c>
      <c r="U1851" t="s">
        <v>126</v>
      </c>
      <c r="V1851" t="s">
        <v>127</v>
      </c>
      <c r="W1851" t="s">
        <v>128</v>
      </c>
      <c r="X1851" t="s">
        <v>1534</v>
      </c>
      <c r="Y1851" t="s">
        <v>130</v>
      </c>
      <c r="Z1851" s="4">
        <v>44287</v>
      </c>
      <c r="AA1851" s="4">
        <v>44377</v>
      </c>
      <c r="AB1851" t="s">
        <v>131</v>
      </c>
    </row>
    <row r="1852" spans="1:28">
      <c r="A1852" t="s">
        <v>5857</v>
      </c>
      <c r="B1852" t="s">
        <v>1529</v>
      </c>
      <c r="C1852" s="4">
        <v>44287</v>
      </c>
      <c r="D1852" s="4">
        <v>44377</v>
      </c>
      <c r="E1852" t="s">
        <v>5858</v>
      </c>
      <c r="F1852" t="s">
        <v>190</v>
      </c>
      <c r="G1852" t="s">
        <v>51</v>
      </c>
      <c r="H1852" t="s">
        <v>5859</v>
      </c>
      <c r="I1852" t="s">
        <v>517</v>
      </c>
      <c r="J1852" t="s">
        <v>5860</v>
      </c>
      <c r="K1852" t="s">
        <v>79</v>
      </c>
      <c r="L1852" t="s">
        <v>246</v>
      </c>
      <c r="M1852" t="s">
        <v>122</v>
      </c>
      <c r="N1852" t="s">
        <v>123</v>
      </c>
      <c r="O1852" t="s">
        <v>124</v>
      </c>
      <c r="P1852" t="s">
        <v>100</v>
      </c>
      <c r="Q1852" t="s">
        <v>122</v>
      </c>
      <c r="R1852" t="s">
        <v>123</v>
      </c>
      <c r="S1852" t="s">
        <v>285</v>
      </c>
      <c r="T1852" s="4">
        <v>44318</v>
      </c>
      <c r="U1852" t="s">
        <v>126</v>
      </c>
      <c r="V1852" t="s">
        <v>127</v>
      </c>
      <c r="W1852" t="s">
        <v>128</v>
      </c>
      <c r="X1852" t="s">
        <v>1534</v>
      </c>
      <c r="Y1852" t="s">
        <v>130</v>
      </c>
      <c r="Z1852" s="4">
        <v>44287</v>
      </c>
      <c r="AA1852" s="4">
        <v>44377</v>
      </c>
      <c r="AB1852" t="s">
        <v>131</v>
      </c>
    </row>
    <row r="1853" spans="1:28">
      <c r="A1853" t="s">
        <v>5861</v>
      </c>
      <c r="B1853" t="s">
        <v>1529</v>
      </c>
      <c r="C1853" s="4">
        <v>44287</v>
      </c>
      <c r="D1853" s="4">
        <v>44377</v>
      </c>
      <c r="E1853" t="s">
        <v>3381</v>
      </c>
      <c r="F1853" t="s">
        <v>117</v>
      </c>
      <c r="G1853" t="s">
        <v>54</v>
      </c>
      <c r="H1853" t="s">
        <v>5862</v>
      </c>
      <c r="I1853" t="s">
        <v>385</v>
      </c>
      <c r="J1853" t="s">
        <v>5863</v>
      </c>
      <c r="K1853" t="s">
        <v>79</v>
      </c>
      <c r="L1853" t="s">
        <v>5864</v>
      </c>
      <c r="M1853" t="s">
        <v>122</v>
      </c>
      <c r="N1853" t="s">
        <v>123</v>
      </c>
      <c r="O1853" t="s">
        <v>124</v>
      </c>
      <c r="P1853" t="s">
        <v>100</v>
      </c>
      <c r="Q1853" t="s">
        <v>122</v>
      </c>
      <c r="R1853" t="s">
        <v>123</v>
      </c>
      <c r="S1853" t="s">
        <v>174</v>
      </c>
      <c r="T1853" s="4">
        <v>44362</v>
      </c>
      <c r="U1853" t="s">
        <v>126</v>
      </c>
      <c r="V1853" t="s">
        <v>127</v>
      </c>
      <c r="W1853" t="s">
        <v>128</v>
      </c>
      <c r="X1853" t="s">
        <v>1534</v>
      </c>
      <c r="Y1853" t="s">
        <v>130</v>
      </c>
      <c r="Z1853" s="4">
        <v>44287</v>
      </c>
      <c r="AA1853" s="4">
        <v>44377</v>
      </c>
      <c r="AB1853" t="s">
        <v>131</v>
      </c>
    </row>
    <row r="1854" spans="1:28">
      <c r="A1854" t="s">
        <v>5865</v>
      </c>
      <c r="B1854" t="s">
        <v>1529</v>
      </c>
      <c r="C1854" s="4">
        <v>44287</v>
      </c>
      <c r="D1854" s="4">
        <v>44377</v>
      </c>
      <c r="E1854" t="s">
        <v>5866</v>
      </c>
      <c r="F1854" t="s">
        <v>225</v>
      </c>
      <c r="G1854" t="s">
        <v>54</v>
      </c>
      <c r="H1854" t="s">
        <v>5867</v>
      </c>
      <c r="I1854" t="s">
        <v>5868</v>
      </c>
      <c r="J1854" t="s">
        <v>120</v>
      </c>
      <c r="K1854" t="s">
        <v>79</v>
      </c>
      <c r="L1854" t="s">
        <v>450</v>
      </c>
      <c r="M1854" t="s">
        <v>122</v>
      </c>
      <c r="N1854" t="s">
        <v>123</v>
      </c>
      <c r="O1854" t="s">
        <v>124</v>
      </c>
      <c r="P1854" t="s">
        <v>100</v>
      </c>
      <c r="Q1854" t="s">
        <v>122</v>
      </c>
      <c r="R1854" t="s">
        <v>123</v>
      </c>
      <c r="S1854" t="s">
        <v>451</v>
      </c>
      <c r="T1854" s="4">
        <v>44377</v>
      </c>
      <c r="U1854" t="s">
        <v>126</v>
      </c>
      <c r="V1854" t="s">
        <v>127</v>
      </c>
      <c r="W1854" t="s">
        <v>128</v>
      </c>
      <c r="X1854" t="s">
        <v>1534</v>
      </c>
      <c r="Y1854" t="s">
        <v>130</v>
      </c>
      <c r="Z1854" s="4">
        <v>44287</v>
      </c>
      <c r="AA1854" s="4">
        <v>44377</v>
      </c>
      <c r="AB1854" t="s">
        <v>131</v>
      </c>
    </row>
    <row r="1855" spans="1:28">
      <c r="A1855" t="s">
        <v>5869</v>
      </c>
      <c r="B1855" t="s">
        <v>1529</v>
      </c>
      <c r="C1855" s="4">
        <v>44287</v>
      </c>
      <c r="D1855" s="4">
        <v>44377</v>
      </c>
      <c r="E1855" t="s">
        <v>5870</v>
      </c>
      <c r="F1855" t="s">
        <v>417</v>
      </c>
      <c r="G1855" t="s">
        <v>35</v>
      </c>
      <c r="H1855" t="s">
        <v>3148</v>
      </c>
      <c r="I1855" t="s">
        <v>2289</v>
      </c>
      <c r="J1855" t="s">
        <v>5871</v>
      </c>
      <c r="K1855" t="s">
        <v>79</v>
      </c>
      <c r="L1855" t="s">
        <v>1712</v>
      </c>
      <c r="M1855" t="s">
        <v>122</v>
      </c>
      <c r="N1855" t="s">
        <v>123</v>
      </c>
      <c r="O1855" t="s">
        <v>124</v>
      </c>
      <c r="P1855" t="s">
        <v>100</v>
      </c>
      <c r="Q1855" t="s">
        <v>122</v>
      </c>
      <c r="R1855" t="s">
        <v>123</v>
      </c>
      <c r="S1855" t="s">
        <v>468</v>
      </c>
      <c r="T1855" s="4">
        <v>44301</v>
      </c>
      <c r="U1855" t="s">
        <v>126</v>
      </c>
      <c r="V1855" t="s">
        <v>127</v>
      </c>
      <c r="W1855" t="s">
        <v>128</v>
      </c>
      <c r="X1855" t="s">
        <v>1534</v>
      </c>
      <c r="Y1855" t="s">
        <v>130</v>
      </c>
      <c r="Z1855" s="4">
        <v>44287</v>
      </c>
      <c r="AA1855" s="4">
        <v>44377</v>
      </c>
      <c r="AB1855" t="s">
        <v>131</v>
      </c>
    </row>
    <row r="1856" spans="1:28">
      <c r="A1856" t="s">
        <v>5872</v>
      </c>
      <c r="B1856" t="s">
        <v>1529</v>
      </c>
      <c r="C1856" s="4">
        <v>44287</v>
      </c>
      <c r="D1856" s="4">
        <v>44377</v>
      </c>
      <c r="E1856" t="s">
        <v>5873</v>
      </c>
      <c r="F1856" t="s">
        <v>117</v>
      </c>
      <c r="G1856" t="s">
        <v>54</v>
      </c>
      <c r="H1856" t="s">
        <v>5874</v>
      </c>
      <c r="I1856" t="s">
        <v>1339</v>
      </c>
      <c r="J1856" t="s">
        <v>392</v>
      </c>
      <c r="K1856" t="s">
        <v>79</v>
      </c>
      <c r="L1856" t="s">
        <v>1351</v>
      </c>
      <c r="M1856" t="s">
        <v>122</v>
      </c>
      <c r="N1856" t="s">
        <v>123</v>
      </c>
      <c r="O1856" t="s">
        <v>124</v>
      </c>
      <c r="P1856" t="s">
        <v>100</v>
      </c>
      <c r="Q1856" t="s">
        <v>122</v>
      </c>
      <c r="R1856" t="s">
        <v>123</v>
      </c>
      <c r="S1856" t="s">
        <v>1237</v>
      </c>
      <c r="T1856" s="4">
        <v>44357</v>
      </c>
      <c r="U1856" t="s">
        <v>126</v>
      </c>
      <c r="V1856" t="s">
        <v>127</v>
      </c>
      <c r="W1856" t="s">
        <v>128</v>
      </c>
      <c r="X1856" t="s">
        <v>1534</v>
      </c>
      <c r="Y1856" t="s">
        <v>130</v>
      </c>
      <c r="Z1856" s="4">
        <v>44287</v>
      </c>
      <c r="AA1856" s="4">
        <v>44377</v>
      </c>
      <c r="AB1856" t="s">
        <v>131</v>
      </c>
    </row>
    <row r="1857" spans="1:28">
      <c r="A1857" t="s">
        <v>5875</v>
      </c>
      <c r="B1857" t="s">
        <v>1529</v>
      </c>
      <c r="C1857" s="4">
        <v>44287</v>
      </c>
      <c r="D1857" s="4">
        <v>44377</v>
      </c>
      <c r="E1857" t="s">
        <v>5876</v>
      </c>
      <c r="F1857" t="s">
        <v>117</v>
      </c>
      <c r="G1857" t="s">
        <v>51</v>
      </c>
      <c r="H1857" t="s">
        <v>5877</v>
      </c>
      <c r="I1857" t="s">
        <v>442</v>
      </c>
      <c r="J1857" t="s">
        <v>120</v>
      </c>
      <c r="K1857" t="s">
        <v>79</v>
      </c>
      <c r="L1857" t="s">
        <v>352</v>
      </c>
      <c r="M1857" t="s">
        <v>122</v>
      </c>
      <c r="N1857" t="s">
        <v>123</v>
      </c>
      <c r="O1857" t="s">
        <v>124</v>
      </c>
      <c r="P1857" t="s">
        <v>100</v>
      </c>
      <c r="Q1857" t="s">
        <v>122</v>
      </c>
      <c r="R1857" t="s">
        <v>123</v>
      </c>
      <c r="S1857" t="s">
        <v>468</v>
      </c>
      <c r="T1857" s="4">
        <v>44336</v>
      </c>
      <c r="U1857" t="s">
        <v>126</v>
      </c>
      <c r="V1857" t="s">
        <v>127</v>
      </c>
      <c r="W1857" t="s">
        <v>128</v>
      </c>
      <c r="X1857" t="s">
        <v>1534</v>
      </c>
      <c r="Y1857" t="s">
        <v>130</v>
      </c>
      <c r="Z1857" s="4">
        <v>44287</v>
      </c>
      <c r="AA1857" s="4">
        <v>44377</v>
      </c>
      <c r="AB1857" t="s">
        <v>131</v>
      </c>
    </row>
    <row r="1858" spans="1:28">
      <c r="A1858" t="s">
        <v>5878</v>
      </c>
      <c r="B1858" t="s">
        <v>1529</v>
      </c>
      <c r="C1858" s="4">
        <v>44287</v>
      </c>
      <c r="D1858" s="4">
        <v>44377</v>
      </c>
      <c r="E1858" t="s">
        <v>5879</v>
      </c>
      <c r="F1858" t="s">
        <v>117</v>
      </c>
      <c r="G1858" t="s">
        <v>54</v>
      </c>
      <c r="H1858" t="s">
        <v>5880</v>
      </c>
      <c r="I1858" t="s">
        <v>1666</v>
      </c>
      <c r="J1858" t="s">
        <v>120</v>
      </c>
      <c r="K1858" t="s">
        <v>79</v>
      </c>
      <c r="L1858" t="s">
        <v>563</v>
      </c>
      <c r="M1858" t="s">
        <v>122</v>
      </c>
      <c r="N1858" t="s">
        <v>123</v>
      </c>
      <c r="O1858" t="s">
        <v>124</v>
      </c>
      <c r="P1858" t="s">
        <v>100</v>
      </c>
      <c r="Q1858" t="s">
        <v>122</v>
      </c>
      <c r="R1858" t="s">
        <v>123</v>
      </c>
      <c r="S1858" t="s">
        <v>564</v>
      </c>
      <c r="T1858" s="4">
        <v>44363</v>
      </c>
      <c r="U1858" t="s">
        <v>126</v>
      </c>
      <c r="V1858" t="s">
        <v>127</v>
      </c>
      <c r="W1858" t="s">
        <v>128</v>
      </c>
      <c r="X1858" t="s">
        <v>1534</v>
      </c>
      <c r="Y1858" t="s">
        <v>130</v>
      </c>
      <c r="Z1858" s="4">
        <v>44287</v>
      </c>
      <c r="AA1858" s="4">
        <v>44377</v>
      </c>
      <c r="AB1858" t="s">
        <v>131</v>
      </c>
    </row>
    <row r="1859" spans="1:28">
      <c r="A1859" t="s">
        <v>5881</v>
      </c>
      <c r="B1859" t="s">
        <v>1529</v>
      </c>
      <c r="C1859" s="4">
        <v>44287</v>
      </c>
      <c r="D1859" s="4">
        <v>44377</v>
      </c>
      <c r="E1859" t="s">
        <v>5882</v>
      </c>
      <c r="F1859" t="s">
        <v>417</v>
      </c>
      <c r="G1859" t="s">
        <v>54</v>
      </c>
      <c r="H1859" t="s">
        <v>4093</v>
      </c>
      <c r="I1859" t="s">
        <v>5883</v>
      </c>
      <c r="J1859" t="s">
        <v>251</v>
      </c>
      <c r="K1859" t="s">
        <v>79</v>
      </c>
      <c r="L1859" t="s">
        <v>186</v>
      </c>
      <c r="M1859" t="s">
        <v>122</v>
      </c>
      <c r="N1859" t="s">
        <v>123</v>
      </c>
      <c r="O1859" t="s">
        <v>124</v>
      </c>
      <c r="P1859" t="s">
        <v>100</v>
      </c>
      <c r="Q1859" t="s">
        <v>122</v>
      </c>
      <c r="R1859" t="s">
        <v>123</v>
      </c>
      <c r="S1859" t="s">
        <v>187</v>
      </c>
      <c r="T1859" s="4">
        <v>44299</v>
      </c>
      <c r="U1859" t="s">
        <v>126</v>
      </c>
      <c r="V1859" t="s">
        <v>127</v>
      </c>
      <c r="W1859" t="s">
        <v>128</v>
      </c>
      <c r="X1859" t="s">
        <v>1534</v>
      </c>
      <c r="Y1859" t="s">
        <v>130</v>
      </c>
      <c r="Z1859" s="4">
        <v>44287</v>
      </c>
      <c r="AA1859" s="4">
        <v>44377</v>
      </c>
      <c r="AB1859" t="s">
        <v>131</v>
      </c>
    </row>
    <row r="1860" spans="1:28">
      <c r="A1860" t="s">
        <v>5884</v>
      </c>
      <c r="B1860" t="s">
        <v>1529</v>
      </c>
      <c r="C1860" s="4">
        <v>44287</v>
      </c>
      <c r="D1860" s="4">
        <v>44377</v>
      </c>
      <c r="E1860" t="s">
        <v>5885</v>
      </c>
      <c r="F1860" t="s">
        <v>148</v>
      </c>
      <c r="G1860" t="s">
        <v>54</v>
      </c>
      <c r="H1860" t="s">
        <v>5886</v>
      </c>
      <c r="I1860" t="s">
        <v>1355</v>
      </c>
      <c r="J1860" t="s">
        <v>120</v>
      </c>
      <c r="K1860" t="s">
        <v>79</v>
      </c>
      <c r="L1860" t="s">
        <v>1712</v>
      </c>
      <c r="M1860" t="s">
        <v>122</v>
      </c>
      <c r="N1860" t="s">
        <v>123</v>
      </c>
      <c r="O1860" t="s">
        <v>124</v>
      </c>
      <c r="P1860" t="s">
        <v>100</v>
      </c>
      <c r="Q1860" t="s">
        <v>122</v>
      </c>
      <c r="R1860" t="s">
        <v>123</v>
      </c>
      <c r="S1860" t="s">
        <v>468</v>
      </c>
      <c r="T1860" s="4">
        <v>44330</v>
      </c>
      <c r="U1860" t="s">
        <v>126</v>
      </c>
      <c r="V1860" t="s">
        <v>127</v>
      </c>
      <c r="W1860" t="s">
        <v>128</v>
      </c>
      <c r="X1860" t="s">
        <v>1534</v>
      </c>
      <c r="Y1860" t="s">
        <v>130</v>
      </c>
      <c r="Z1860" s="4">
        <v>44287</v>
      </c>
      <c r="AA1860" s="4">
        <v>44377</v>
      </c>
      <c r="AB1860" t="s">
        <v>131</v>
      </c>
    </row>
    <row r="1861" spans="1:28">
      <c r="A1861" t="s">
        <v>5887</v>
      </c>
      <c r="B1861" t="s">
        <v>1529</v>
      </c>
      <c r="C1861" s="4">
        <v>44287</v>
      </c>
      <c r="D1861" s="4">
        <v>44377</v>
      </c>
      <c r="E1861" t="s">
        <v>2907</v>
      </c>
      <c r="F1861" t="s">
        <v>515</v>
      </c>
      <c r="G1861" t="s">
        <v>48</v>
      </c>
      <c r="H1861" t="s">
        <v>5888</v>
      </c>
      <c r="I1861" t="s">
        <v>1816</v>
      </c>
      <c r="J1861" t="s">
        <v>120</v>
      </c>
      <c r="K1861" t="s">
        <v>79</v>
      </c>
      <c r="L1861" t="s">
        <v>524</v>
      </c>
      <c r="M1861" t="s">
        <v>122</v>
      </c>
      <c r="N1861" t="s">
        <v>123</v>
      </c>
      <c r="O1861" t="s">
        <v>124</v>
      </c>
      <c r="P1861" t="s">
        <v>100</v>
      </c>
      <c r="Q1861" t="s">
        <v>122</v>
      </c>
      <c r="R1861" t="s">
        <v>123</v>
      </c>
      <c r="S1861" t="s">
        <v>1346</v>
      </c>
      <c r="T1861" s="4">
        <v>44314</v>
      </c>
      <c r="U1861" t="s">
        <v>126</v>
      </c>
      <c r="V1861" t="s">
        <v>127</v>
      </c>
      <c r="W1861" t="s">
        <v>128</v>
      </c>
      <c r="X1861" t="s">
        <v>1534</v>
      </c>
      <c r="Y1861" t="s">
        <v>130</v>
      </c>
      <c r="Z1861" s="4">
        <v>44287</v>
      </c>
      <c r="AA1861" s="4">
        <v>44377</v>
      </c>
      <c r="AB1861" t="s">
        <v>131</v>
      </c>
    </row>
    <row r="1862" spans="1:28">
      <c r="A1862" t="s">
        <v>5889</v>
      </c>
      <c r="B1862" t="s">
        <v>1529</v>
      </c>
      <c r="C1862" s="4">
        <v>44287</v>
      </c>
      <c r="D1862" s="4">
        <v>44377</v>
      </c>
      <c r="E1862" t="s">
        <v>5890</v>
      </c>
      <c r="F1862" t="s">
        <v>117</v>
      </c>
      <c r="G1862" t="s">
        <v>54</v>
      </c>
      <c r="H1862" t="s">
        <v>5891</v>
      </c>
      <c r="I1862" t="s">
        <v>769</v>
      </c>
      <c r="J1862" t="s">
        <v>347</v>
      </c>
      <c r="K1862" t="s">
        <v>79</v>
      </c>
      <c r="L1862" t="s">
        <v>1375</v>
      </c>
      <c r="M1862" t="s">
        <v>122</v>
      </c>
      <c r="N1862" t="s">
        <v>123</v>
      </c>
      <c r="O1862" t="s">
        <v>124</v>
      </c>
      <c r="P1862" t="s">
        <v>100</v>
      </c>
      <c r="Q1862" t="s">
        <v>122</v>
      </c>
      <c r="R1862" t="s">
        <v>123</v>
      </c>
      <c r="S1862" t="s">
        <v>1376</v>
      </c>
      <c r="T1862" s="4">
        <v>44314</v>
      </c>
      <c r="U1862" t="s">
        <v>126</v>
      </c>
      <c r="V1862" t="s">
        <v>127</v>
      </c>
      <c r="W1862" t="s">
        <v>128</v>
      </c>
      <c r="X1862" t="s">
        <v>1534</v>
      </c>
      <c r="Y1862" t="s">
        <v>130</v>
      </c>
      <c r="Z1862" s="4">
        <v>44287</v>
      </c>
      <c r="AA1862" s="4">
        <v>44377</v>
      </c>
      <c r="AB1862" t="s">
        <v>131</v>
      </c>
    </row>
    <row r="1863" spans="1:28">
      <c r="A1863" t="s">
        <v>5892</v>
      </c>
      <c r="B1863" t="s">
        <v>1529</v>
      </c>
      <c r="C1863" s="4">
        <v>44287</v>
      </c>
      <c r="D1863" s="4">
        <v>44377</v>
      </c>
      <c r="E1863" t="s">
        <v>3180</v>
      </c>
      <c r="F1863" t="s">
        <v>225</v>
      </c>
      <c r="G1863" t="s">
        <v>54</v>
      </c>
      <c r="H1863" t="s">
        <v>5893</v>
      </c>
      <c r="I1863" t="s">
        <v>396</v>
      </c>
      <c r="J1863" t="s">
        <v>1225</v>
      </c>
      <c r="K1863" t="s">
        <v>79</v>
      </c>
      <c r="L1863" t="s">
        <v>4512</v>
      </c>
      <c r="M1863" t="s">
        <v>122</v>
      </c>
      <c r="N1863" t="s">
        <v>123</v>
      </c>
      <c r="O1863" t="s">
        <v>124</v>
      </c>
      <c r="P1863" t="s">
        <v>100</v>
      </c>
      <c r="Q1863" t="s">
        <v>122</v>
      </c>
      <c r="R1863" t="s">
        <v>123</v>
      </c>
      <c r="S1863" t="s">
        <v>3742</v>
      </c>
      <c r="T1863" s="4">
        <v>44357</v>
      </c>
      <c r="U1863" t="s">
        <v>126</v>
      </c>
      <c r="V1863" t="s">
        <v>127</v>
      </c>
      <c r="W1863" t="s">
        <v>128</v>
      </c>
      <c r="X1863" t="s">
        <v>1534</v>
      </c>
      <c r="Y1863" t="s">
        <v>130</v>
      </c>
      <c r="Z1863" s="4">
        <v>44287</v>
      </c>
      <c r="AA1863" s="4">
        <v>44377</v>
      </c>
      <c r="AB1863" t="s">
        <v>131</v>
      </c>
    </row>
    <row r="1864" spans="1:28">
      <c r="A1864" t="s">
        <v>5894</v>
      </c>
      <c r="B1864" t="s">
        <v>1529</v>
      </c>
      <c r="C1864" s="4">
        <v>44287</v>
      </c>
      <c r="D1864" s="4">
        <v>44377</v>
      </c>
      <c r="E1864" t="s">
        <v>3180</v>
      </c>
      <c r="F1864" t="s">
        <v>117</v>
      </c>
      <c r="G1864" t="s">
        <v>54</v>
      </c>
      <c r="H1864" t="s">
        <v>5895</v>
      </c>
      <c r="I1864" t="s">
        <v>392</v>
      </c>
      <c r="J1864" t="s">
        <v>185</v>
      </c>
      <c r="K1864" t="s">
        <v>79</v>
      </c>
      <c r="L1864" t="s">
        <v>848</v>
      </c>
      <c r="M1864" t="s">
        <v>122</v>
      </c>
      <c r="N1864" t="s">
        <v>123</v>
      </c>
      <c r="O1864" t="s">
        <v>124</v>
      </c>
      <c r="P1864" t="s">
        <v>100</v>
      </c>
      <c r="Q1864" t="s">
        <v>122</v>
      </c>
      <c r="R1864" t="s">
        <v>123</v>
      </c>
      <c r="S1864" t="s">
        <v>1649</v>
      </c>
      <c r="T1864" s="4">
        <v>44362</v>
      </c>
      <c r="U1864" t="s">
        <v>126</v>
      </c>
      <c r="V1864" t="s">
        <v>127</v>
      </c>
      <c r="W1864" t="s">
        <v>128</v>
      </c>
      <c r="X1864" t="s">
        <v>1534</v>
      </c>
      <c r="Y1864" t="s">
        <v>130</v>
      </c>
      <c r="Z1864" s="4">
        <v>44287</v>
      </c>
      <c r="AA1864" s="4">
        <v>44377</v>
      </c>
      <c r="AB1864" t="s">
        <v>131</v>
      </c>
    </row>
    <row r="1865" spans="1:28">
      <c r="A1865" t="s">
        <v>5896</v>
      </c>
      <c r="B1865" t="s">
        <v>1529</v>
      </c>
      <c r="C1865" s="4">
        <v>44287</v>
      </c>
      <c r="D1865" s="4">
        <v>44377</v>
      </c>
      <c r="E1865" t="s">
        <v>5897</v>
      </c>
      <c r="F1865" t="s">
        <v>492</v>
      </c>
      <c r="G1865" t="s">
        <v>54</v>
      </c>
      <c r="H1865" t="s">
        <v>5898</v>
      </c>
      <c r="I1865" t="s">
        <v>5899</v>
      </c>
      <c r="J1865" t="s">
        <v>5900</v>
      </c>
      <c r="K1865" t="s">
        <v>79</v>
      </c>
      <c r="L1865" t="s">
        <v>1712</v>
      </c>
      <c r="M1865" t="s">
        <v>122</v>
      </c>
      <c r="N1865" t="s">
        <v>123</v>
      </c>
      <c r="O1865" t="s">
        <v>124</v>
      </c>
      <c r="P1865" t="s">
        <v>100</v>
      </c>
      <c r="Q1865" t="s">
        <v>122</v>
      </c>
      <c r="R1865" t="s">
        <v>123</v>
      </c>
      <c r="S1865" t="s">
        <v>468</v>
      </c>
      <c r="T1865" s="4">
        <v>44309</v>
      </c>
      <c r="U1865" t="s">
        <v>126</v>
      </c>
      <c r="V1865" t="s">
        <v>127</v>
      </c>
      <c r="W1865" t="s">
        <v>128</v>
      </c>
      <c r="X1865" t="s">
        <v>1534</v>
      </c>
      <c r="Y1865" t="s">
        <v>130</v>
      </c>
      <c r="Z1865" s="4">
        <v>44287</v>
      </c>
      <c r="AA1865" s="4">
        <v>44377</v>
      </c>
      <c r="AB1865" t="s">
        <v>131</v>
      </c>
    </row>
    <row r="1866" spans="1:28">
      <c r="A1866" t="s">
        <v>5901</v>
      </c>
      <c r="B1866" t="s">
        <v>1529</v>
      </c>
      <c r="C1866" s="4">
        <v>44287</v>
      </c>
      <c r="D1866" s="4">
        <v>44377</v>
      </c>
      <c r="E1866" t="s">
        <v>5902</v>
      </c>
      <c r="F1866" t="s">
        <v>148</v>
      </c>
      <c r="G1866" t="s">
        <v>54</v>
      </c>
      <c r="H1866" t="s">
        <v>5903</v>
      </c>
      <c r="I1866" t="s">
        <v>1155</v>
      </c>
      <c r="J1866" t="s">
        <v>120</v>
      </c>
      <c r="K1866" t="s">
        <v>79</v>
      </c>
      <c r="L1866" t="s">
        <v>1345</v>
      </c>
      <c r="M1866" t="s">
        <v>122</v>
      </c>
      <c r="N1866" t="s">
        <v>123</v>
      </c>
      <c r="O1866" t="s">
        <v>124</v>
      </c>
      <c r="P1866" t="s">
        <v>100</v>
      </c>
      <c r="Q1866" t="s">
        <v>122</v>
      </c>
      <c r="R1866" t="s">
        <v>123</v>
      </c>
      <c r="S1866" t="s">
        <v>1346</v>
      </c>
      <c r="T1866" s="4">
        <v>44375</v>
      </c>
      <c r="U1866" t="s">
        <v>126</v>
      </c>
      <c r="V1866" t="s">
        <v>127</v>
      </c>
      <c r="W1866" t="s">
        <v>128</v>
      </c>
      <c r="X1866" t="s">
        <v>1534</v>
      </c>
      <c r="Y1866" t="s">
        <v>130</v>
      </c>
      <c r="Z1866" s="4">
        <v>44287</v>
      </c>
      <c r="AA1866" s="4">
        <v>44377</v>
      </c>
      <c r="AB1866" t="s">
        <v>131</v>
      </c>
    </row>
    <row r="1867" spans="1:28">
      <c r="A1867" t="s">
        <v>5904</v>
      </c>
      <c r="B1867" t="s">
        <v>1529</v>
      </c>
      <c r="C1867" s="4">
        <v>44287</v>
      </c>
      <c r="D1867" s="4">
        <v>44377</v>
      </c>
      <c r="E1867" t="s">
        <v>1621</v>
      </c>
      <c r="F1867" t="s">
        <v>486</v>
      </c>
      <c r="G1867" t="s">
        <v>54</v>
      </c>
      <c r="H1867" t="s">
        <v>3229</v>
      </c>
      <c r="I1867" t="s">
        <v>968</v>
      </c>
      <c r="J1867" t="s">
        <v>1454</v>
      </c>
      <c r="K1867" t="s">
        <v>79</v>
      </c>
      <c r="L1867" t="s">
        <v>488</v>
      </c>
      <c r="M1867" t="s">
        <v>122</v>
      </c>
      <c r="N1867" t="s">
        <v>123</v>
      </c>
      <c r="O1867" t="s">
        <v>124</v>
      </c>
      <c r="P1867" t="s">
        <v>100</v>
      </c>
      <c r="Q1867" t="s">
        <v>122</v>
      </c>
      <c r="R1867" t="s">
        <v>123</v>
      </c>
      <c r="S1867" t="s">
        <v>489</v>
      </c>
      <c r="T1867" s="4">
        <v>44368</v>
      </c>
      <c r="U1867" t="s">
        <v>126</v>
      </c>
      <c r="V1867" t="s">
        <v>127</v>
      </c>
      <c r="W1867" t="s">
        <v>128</v>
      </c>
      <c r="X1867" t="s">
        <v>1534</v>
      </c>
      <c r="Y1867" t="s">
        <v>130</v>
      </c>
      <c r="Z1867" s="4">
        <v>44287</v>
      </c>
      <c r="AA1867" s="4">
        <v>44377</v>
      </c>
      <c r="AB1867" t="s">
        <v>131</v>
      </c>
    </row>
    <row r="1868" spans="1:28">
      <c r="A1868" t="s">
        <v>5905</v>
      </c>
      <c r="B1868" t="s">
        <v>1529</v>
      </c>
      <c r="C1868" s="4">
        <v>44287</v>
      </c>
      <c r="D1868" s="4">
        <v>44377</v>
      </c>
      <c r="E1868" t="s">
        <v>5906</v>
      </c>
      <c r="F1868" t="s">
        <v>117</v>
      </c>
      <c r="G1868" t="s">
        <v>54</v>
      </c>
      <c r="H1868" t="s">
        <v>5907</v>
      </c>
      <c r="I1868" t="s">
        <v>4433</v>
      </c>
      <c r="J1868" t="s">
        <v>3191</v>
      </c>
      <c r="K1868" t="s">
        <v>79</v>
      </c>
      <c r="L1868" t="s">
        <v>1203</v>
      </c>
      <c r="M1868" t="s">
        <v>122</v>
      </c>
      <c r="N1868" t="s">
        <v>123</v>
      </c>
      <c r="O1868" t="s">
        <v>124</v>
      </c>
      <c r="P1868" t="s">
        <v>100</v>
      </c>
      <c r="Q1868" t="s">
        <v>122</v>
      </c>
      <c r="R1868" t="s">
        <v>123</v>
      </c>
      <c r="S1868" t="s">
        <v>1538</v>
      </c>
      <c r="T1868" s="4">
        <v>44362</v>
      </c>
      <c r="U1868" t="s">
        <v>126</v>
      </c>
      <c r="V1868" t="s">
        <v>127</v>
      </c>
      <c r="W1868" t="s">
        <v>128</v>
      </c>
      <c r="X1868" t="s">
        <v>1534</v>
      </c>
      <c r="Y1868" t="s">
        <v>130</v>
      </c>
      <c r="Z1868" s="4">
        <v>44287</v>
      </c>
      <c r="AA1868" s="4">
        <v>44377</v>
      </c>
      <c r="AB1868" t="s">
        <v>131</v>
      </c>
    </row>
    <row r="1869" spans="1:28">
      <c r="A1869" t="s">
        <v>5908</v>
      </c>
      <c r="B1869" t="s">
        <v>1529</v>
      </c>
      <c r="C1869" s="4">
        <v>44287</v>
      </c>
      <c r="D1869" s="4">
        <v>44377</v>
      </c>
      <c r="E1869" t="s">
        <v>1699</v>
      </c>
      <c r="F1869" t="s">
        <v>417</v>
      </c>
      <c r="G1869" t="s">
        <v>54</v>
      </c>
      <c r="H1869" t="s">
        <v>5909</v>
      </c>
      <c r="I1869" t="s">
        <v>1355</v>
      </c>
      <c r="J1869" t="s">
        <v>209</v>
      </c>
      <c r="K1869" t="s">
        <v>79</v>
      </c>
      <c r="L1869" t="s">
        <v>1351</v>
      </c>
      <c r="M1869" t="s">
        <v>122</v>
      </c>
      <c r="N1869" t="s">
        <v>123</v>
      </c>
      <c r="O1869" t="s">
        <v>124</v>
      </c>
      <c r="P1869" t="s">
        <v>100</v>
      </c>
      <c r="Q1869" t="s">
        <v>122</v>
      </c>
      <c r="R1869" t="s">
        <v>123</v>
      </c>
      <c r="S1869" t="s">
        <v>1237</v>
      </c>
      <c r="T1869" s="4">
        <v>44377</v>
      </c>
      <c r="U1869" t="s">
        <v>126</v>
      </c>
      <c r="V1869" t="s">
        <v>127</v>
      </c>
      <c r="W1869" t="s">
        <v>128</v>
      </c>
      <c r="X1869" t="s">
        <v>1534</v>
      </c>
      <c r="Y1869" t="s">
        <v>130</v>
      </c>
      <c r="Z1869" s="4">
        <v>44287</v>
      </c>
      <c r="AA1869" s="4">
        <v>44377</v>
      </c>
      <c r="AB1869" t="s">
        <v>131</v>
      </c>
    </row>
    <row r="1870" spans="1:28">
      <c r="A1870" t="s">
        <v>5910</v>
      </c>
      <c r="B1870" t="s">
        <v>1529</v>
      </c>
      <c r="C1870" s="4">
        <v>44287</v>
      </c>
      <c r="D1870" s="4">
        <v>44377</v>
      </c>
      <c r="E1870" t="s">
        <v>5911</v>
      </c>
      <c r="F1870" t="s">
        <v>225</v>
      </c>
      <c r="G1870" t="s">
        <v>51</v>
      </c>
      <c r="H1870" t="s">
        <v>806</v>
      </c>
      <c r="I1870" t="s">
        <v>855</v>
      </c>
      <c r="J1870" t="s">
        <v>120</v>
      </c>
      <c r="K1870" t="s">
        <v>79</v>
      </c>
      <c r="L1870" t="s">
        <v>1712</v>
      </c>
      <c r="M1870" t="s">
        <v>122</v>
      </c>
      <c r="N1870" t="s">
        <v>123</v>
      </c>
      <c r="O1870" t="s">
        <v>124</v>
      </c>
      <c r="P1870" t="s">
        <v>100</v>
      </c>
      <c r="Q1870" t="s">
        <v>122</v>
      </c>
      <c r="R1870" t="s">
        <v>123</v>
      </c>
      <c r="S1870" t="s">
        <v>468</v>
      </c>
      <c r="T1870" s="4">
        <v>44322</v>
      </c>
      <c r="U1870" t="s">
        <v>126</v>
      </c>
      <c r="V1870" t="s">
        <v>127</v>
      </c>
      <c r="W1870" t="s">
        <v>128</v>
      </c>
      <c r="X1870" t="s">
        <v>1534</v>
      </c>
      <c r="Y1870" t="s">
        <v>130</v>
      </c>
      <c r="Z1870" s="4">
        <v>44287</v>
      </c>
      <c r="AA1870" s="4">
        <v>44377</v>
      </c>
      <c r="AB1870" t="s">
        <v>131</v>
      </c>
    </row>
    <row r="1871" spans="1:28">
      <c r="A1871" t="s">
        <v>5912</v>
      </c>
      <c r="B1871" t="s">
        <v>1529</v>
      </c>
      <c r="C1871" s="4">
        <v>44287</v>
      </c>
      <c r="D1871" s="4">
        <v>44377</v>
      </c>
      <c r="E1871" t="s">
        <v>5913</v>
      </c>
      <c r="F1871" t="s">
        <v>225</v>
      </c>
      <c r="G1871" t="s">
        <v>51</v>
      </c>
      <c r="H1871" t="s">
        <v>5914</v>
      </c>
      <c r="I1871" t="s">
        <v>5915</v>
      </c>
      <c r="J1871" t="s">
        <v>185</v>
      </c>
      <c r="K1871" t="s">
        <v>79</v>
      </c>
      <c r="L1871" t="s">
        <v>533</v>
      </c>
      <c r="M1871" t="s">
        <v>122</v>
      </c>
      <c r="N1871" t="s">
        <v>123</v>
      </c>
      <c r="O1871" t="s">
        <v>124</v>
      </c>
      <c r="P1871" t="s">
        <v>100</v>
      </c>
      <c r="Q1871" t="s">
        <v>122</v>
      </c>
      <c r="R1871" t="s">
        <v>123</v>
      </c>
      <c r="S1871" t="s">
        <v>534</v>
      </c>
      <c r="T1871" s="4">
        <v>44337</v>
      </c>
      <c r="U1871" t="s">
        <v>126</v>
      </c>
      <c r="V1871" t="s">
        <v>127</v>
      </c>
      <c r="W1871" t="s">
        <v>128</v>
      </c>
      <c r="X1871" t="s">
        <v>1534</v>
      </c>
      <c r="Y1871" t="s">
        <v>130</v>
      </c>
      <c r="Z1871" s="4">
        <v>44287</v>
      </c>
      <c r="AA1871" s="4">
        <v>44377</v>
      </c>
      <c r="AB1871" t="s">
        <v>131</v>
      </c>
    </row>
    <row r="1872" spans="1:28">
      <c r="A1872" t="s">
        <v>5916</v>
      </c>
      <c r="B1872" t="s">
        <v>1529</v>
      </c>
      <c r="C1872" s="4">
        <v>44287</v>
      </c>
      <c r="D1872" s="4">
        <v>44377</v>
      </c>
      <c r="E1872" t="s">
        <v>5917</v>
      </c>
      <c r="F1872" t="s">
        <v>486</v>
      </c>
      <c r="G1872" t="s">
        <v>48</v>
      </c>
      <c r="H1872" t="s">
        <v>4920</v>
      </c>
      <c r="I1872" t="s">
        <v>4424</v>
      </c>
      <c r="J1872" t="s">
        <v>5918</v>
      </c>
      <c r="K1872" t="s">
        <v>79</v>
      </c>
      <c r="L1872" t="s">
        <v>837</v>
      </c>
      <c r="M1872" t="s">
        <v>122</v>
      </c>
      <c r="N1872" t="s">
        <v>123</v>
      </c>
      <c r="O1872" t="s">
        <v>124</v>
      </c>
      <c r="P1872" t="s">
        <v>100</v>
      </c>
      <c r="Q1872" t="s">
        <v>122</v>
      </c>
      <c r="R1872" t="s">
        <v>123</v>
      </c>
      <c r="S1872" t="s">
        <v>1675</v>
      </c>
      <c r="T1872" s="4">
        <v>44314</v>
      </c>
      <c r="U1872" t="s">
        <v>126</v>
      </c>
      <c r="V1872" t="s">
        <v>127</v>
      </c>
      <c r="W1872" t="s">
        <v>128</v>
      </c>
      <c r="X1872" t="s">
        <v>1534</v>
      </c>
      <c r="Y1872" t="s">
        <v>130</v>
      </c>
      <c r="Z1872" s="4">
        <v>44287</v>
      </c>
      <c r="AA1872" s="4">
        <v>44377</v>
      </c>
      <c r="AB1872" t="s">
        <v>131</v>
      </c>
    </row>
    <row r="1873" spans="1:28">
      <c r="A1873" t="s">
        <v>5919</v>
      </c>
      <c r="B1873" t="s">
        <v>1529</v>
      </c>
      <c r="C1873" s="4">
        <v>44287</v>
      </c>
      <c r="D1873" s="4">
        <v>44377</v>
      </c>
      <c r="E1873" t="s">
        <v>5920</v>
      </c>
      <c r="F1873" t="s">
        <v>117</v>
      </c>
      <c r="G1873" t="s">
        <v>48</v>
      </c>
      <c r="H1873" t="s">
        <v>5921</v>
      </c>
      <c r="I1873" t="s">
        <v>509</v>
      </c>
      <c r="J1873" t="s">
        <v>120</v>
      </c>
      <c r="K1873" t="s">
        <v>79</v>
      </c>
      <c r="L1873" t="s">
        <v>511</v>
      </c>
      <c r="M1873" t="s">
        <v>122</v>
      </c>
      <c r="N1873" t="s">
        <v>123</v>
      </c>
      <c r="O1873" t="s">
        <v>124</v>
      </c>
      <c r="P1873" t="s">
        <v>100</v>
      </c>
      <c r="Q1873" t="s">
        <v>122</v>
      </c>
      <c r="R1873" t="s">
        <v>123</v>
      </c>
      <c r="S1873" t="s">
        <v>4677</v>
      </c>
      <c r="T1873" s="4">
        <v>44329</v>
      </c>
      <c r="U1873" t="s">
        <v>126</v>
      </c>
      <c r="V1873" t="s">
        <v>127</v>
      </c>
      <c r="W1873" t="s">
        <v>128</v>
      </c>
      <c r="X1873" t="s">
        <v>1534</v>
      </c>
      <c r="Y1873" t="s">
        <v>130</v>
      </c>
      <c r="Z1873" s="4">
        <v>44287</v>
      </c>
      <c r="AA1873" s="4">
        <v>44377</v>
      </c>
      <c r="AB1873" t="s">
        <v>131</v>
      </c>
    </row>
    <row r="1874" spans="1:28">
      <c r="A1874" t="s">
        <v>5922</v>
      </c>
      <c r="B1874" t="s">
        <v>1529</v>
      </c>
      <c r="C1874" s="4">
        <v>44287</v>
      </c>
      <c r="D1874" s="4">
        <v>44377</v>
      </c>
      <c r="E1874" t="s">
        <v>5923</v>
      </c>
      <c r="F1874" t="s">
        <v>417</v>
      </c>
      <c r="G1874" t="s">
        <v>48</v>
      </c>
      <c r="H1874" t="s">
        <v>5320</v>
      </c>
      <c r="I1874" t="s">
        <v>5924</v>
      </c>
      <c r="J1874" t="s">
        <v>2142</v>
      </c>
      <c r="K1874" t="s">
        <v>79</v>
      </c>
      <c r="L1874" t="s">
        <v>473</v>
      </c>
      <c r="M1874" t="s">
        <v>122</v>
      </c>
      <c r="N1874" t="s">
        <v>123</v>
      </c>
      <c r="O1874" t="s">
        <v>124</v>
      </c>
      <c r="P1874" t="s">
        <v>100</v>
      </c>
      <c r="Q1874" t="s">
        <v>122</v>
      </c>
      <c r="R1874" t="s">
        <v>123</v>
      </c>
      <c r="S1874" t="s">
        <v>474</v>
      </c>
      <c r="T1874" s="4">
        <v>44363</v>
      </c>
      <c r="U1874" t="s">
        <v>126</v>
      </c>
      <c r="V1874" t="s">
        <v>127</v>
      </c>
      <c r="W1874" t="s">
        <v>128</v>
      </c>
      <c r="X1874" t="s">
        <v>1534</v>
      </c>
      <c r="Y1874" t="s">
        <v>130</v>
      </c>
      <c r="Z1874" s="4">
        <v>44287</v>
      </c>
      <c r="AA1874" s="4">
        <v>44377</v>
      </c>
      <c r="AB1874" t="s">
        <v>131</v>
      </c>
    </row>
    <row r="1875" spans="1:28">
      <c r="A1875" t="s">
        <v>5925</v>
      </c>
      <c r="B1875" t="s">
        <v>1529</v>
      </c>
      <c r="C1875" s="4">
        <v>44287</v>
      </c>
      <c r="D1875" s="4">
        <v>44377</v>
      </c>
      <c r="E1875" t="s">
        <v>5926</v>
      </c>
      <c r="F1875" t="s">
        <v>322</v>
      </c>
      <c r="G1875" t="s">
        <v>54</v>
      </c>
      <c r="H1875" t="s">
        <v>141</v>
      </c>
      <c r="I1875" t="s">
        <v>192</v>
      </c>
      <c r="J1875" t="s">
        <v>5927</v>
      </c>
      <c r="K1875" t="s">
        <v>79</v>
      </c>
      <c r="L1875" t="s">
        <v>241</v>
      </c>
      <c r="M1875" t="s">
        <v>122</v>
      </c>
      <c r="N1875" t="s">
        <v>123</v>
      </c>
      <c r="O1875" t="s">
        <v>124</v>
      </c>
      <c r="P1875" t="s">
        <v>100</v>
      </c>
      <c r="Q1875" t="s">
        <v>122</v>
      </c>
      <c r="R1875" t="s">
        <v>123</v>
      </c>
      <c r="S1875" t="s">
        <v>145</v>
      </c>
      <c r="T1875" s="4">
        <v>44350</v>
      </c>
      <c r="U1875" t="s">
        <v>126</v>
      </c>
      <c r="V1875" t="s">
        <v>127</v>
      </c>
      <c r="W1875" t="s">
        <v>128</v>
      </c>
      <c r="X1875" t="s">
        <v>1534</v>
      </c>
      <c r="Y1875" t="s">
        <v>130</v>
      </c>
      <c r="Z1875" s="4">
        <v>44287</v>
      </c>
      <c r="AA1875" s="4">
        <v>44377</v>
      </c>
      <c r="AB1875" t="s">
        <v>131</v>
      </c>
    </row>
    <row r="1876" spans="1:28">
      <c r="A1876" t="s">
        <v>5928</v>
      </c>
      <c r="B1876" t="s">
        <v>1529</v>
      </c>
      <c r="C1876" s="4">
        <v>44287</v>
      </c>
      <c r="D1876" s="4">
        <v>44377</v>
      </c>
      <c r="E1876" t="s">
        <v>5929</v>
      </c>
      <c r="F1876" t="s">
        <v>117</v>
      </c>
      <c r="G1876" t="s">
        <v>54</v>
      </c>
      <c r="H1876" t="s">
        <v>3148</v>
      </c>
      <c r="I1876" t="s">
        <v>2289</v>
      </c>
      <c r="J1876" t="s">
        <v>5930</v>
      </c>
      <c r="K1876" t="s">
        <v>79</v>
      </c>
      <c r="L1876" t="s">
        <v>1712</v>
      </c>
      <c r="M1876" t="s">
        <v>122</v>
      </c>
      <c r="N1876" t="s">
        <v>123</v>
      </c>
      <c r="O1876" t="s">
        <v>124</v>
      </c>
      <c r="P1876" t="s">
        <v>100</v>
      </c>
      <c r="Q1876" t="s">
        <v>122</v>
      </c>
      <c r="R1876" t="s">
        <v>123</v>
      </c>
      <c r="S1876" t="s">
        <v>468</v>
      </c>
      <c r="T1876" s="4">
        <v>44301</v>
      </c>
      <c r="U1876" t="s">
        <v>126</v>
      </c>
      <c r="V1876" t="s">
        <v>127</v>
      </c>
      <c r="W1876" t="s">
        <v>128</v>
      </c>
      <c r="X1876" t="s">
        <v>1534</v>
      </c>
      <c r="Y1876" t="s">
        <v>130</v>
      </c>
      <c r="Z1876" s="4">
        <v>44287</v>
      </c>
      <c r="AA1876" s="4">
        <v>44377</v>
      </c>
      <c r="AB1876" t="s">
        <v>131</v>
      </c>
    </row>
    <row r="1877" spans="1:28">
      <c r="A1877" t="s">
        <v>5931</v>
      </c>
      <c r="B1877" t="s">
        <v>1529</v>
      </c>
      <c r="C1877" s="4">
        <v>44287</v>
      </c>
      <c r="D1877" s="4">
        <v>44377</v>
      </c>
      <c r="E1877" t="s">
        <v>5932</v>
      </c>
      <c r="F1877" t="s">
        <v>117</v>
      </c>
      <c r="G1877" t="s">
        <v>54</v>
      </c>
      <c r="H1877" t="s">
        <v>5933</v>
      </c>
      <c r="I1877" t="s">
        <v>5934</v>
      </c>
      <c r="J1877" t="s">
        <v>120</v>
      </c>
      <c r="K1877" t="s">
        <v>79</v>
      </c>
      <c r="L1877" t="s">
        <v>934</v>
      </c>
      <c r="M1877" t="s">
        <v>122</v>
      </c>
      <c r="N1877" t="s">
        <v>123</v>
      </c>
      <c r="O1877" t="s">
        <v>124</v>
      </c>
      <c r="P1877" t="s">
        <v>100</v>
      </c>
      <c r="Q1877" t="s">
        <v>122</v>
      </c>
      <c r="R1877" t="s">
        <v>123</v>
      </c>
      <c r="S1877" t="s">
        <v>3836</v>
      </c>
      <c r="T1877" s="4">
        <v>44365</v>
      </c>
      <c r="U1877" t="s">
        <v>126</v>
      </c>
      <c r="V1877" t="s">
        <v>127</v>
      </c>
      <c r="W1877" t="s">
        <v>128</v>
      </c>
      <c r="X1877" t="s">
        <v>1534</v>
      </c>
      <c r="Y1877" t="s">
        <v>130</v>
      </c>
      <c r="Z1877" s="4">
        <v>44287</v>
      </c>
      <c r="AA1877" s="4">
        <v>44377</v>
      </c>
      <c r="AB1877" t="s">
        <v>131</v>
      </c>
    </row>
    <row r="1878" spans="1:28">
      <c r="A1878" t="s">
        <v>5935</v>
      </c>
      <c r="B1878" t="s">
        <v>1529</v>
      </c>
      <c r="C1878" s="4">
        <v>44287</v>
      </c>
      <c r="D1878" s="4">
        <v>44377</v>
      </c>
      <c r="E1878" t="s">
        <v>1699</v>
      </c>
      <c r="F1878" t="s">
        <v>117</v>
      </c>
      <c r="G1878" t="s">
        <v>51</v>
      </c>
      <c r="H1878" t="s">
        <v>1849</v>
      </c>
      <c r="I1878" t="s">
        <v>633</v>
      </c>
      <c r="J1878" t="s">
        <v>311</v>
      </c>
      <c r="K1878" t="s">
        <v>79</v>
      </c>
      <c r="L1878" t="s">
        <v>450</v>
      </c>
      <c r="M1878" t="s">
        <v>122</v>
      </c>
      <c r="N1878" t="s">
        <v>123</v>
      </c>
      <c r="O1878" t="s">
        <v>124</v>
      </c>
      <c r="P1878" t="s">
        <v>100</v>
      </c>
      <c r="Q1878" t="s">
        <v>122</v>
      </c>
      <c r="R1878" t="s">
        <v>123</v>
      </c>
      <c r="S1878" t="s">
        <v>451</v>
      </c>
      <c r="T1878" s="4">
        <v>44361</v>
      </c>
      <c r="U1878" t="s">
        <v>126</v>
      </c>
      <c r="V1878" t="s">
        <v>127</v>
      </c>
      <c r="W1878" t="s">
        <v>128</v>
      </c>
      <c r="X1878" t="s">
        <v>1534</v>
      </c>
      <c r="Y1878" t="s">
        <v>130</v>
      </c>
      <c r="Z1878" s="4">
        <v>44287</v>
      </c>
      <c r="AA1878" s="4">
        <v>44377</v>
      </c>
      <c r="AB1878" t="s">
        <v>131</v>
      </c>
    </row>
    <row r="1879" spans="1:28">
      <c r="A1879" t="s">
        <v>5936</v>
      </c>
      <c r="B1879" t="s">
        <v>1529</v>
      </c>
      <c r="C1879" s="4">
        <v>44287</v>
      </c>
      <c r="D1879" s="4">
        <v>44377</v>
      </c>
      <c r="E1879" t="s">
        <v>5937</v>
      </c>
      <c r="F1879" t="s">
        <v>117</v>
      </c>
      <c r="G1879" t="s">
        <v>54</v>
      </c>
      <c r="H1879" t="s">
        <v>1184</v>
      </c>
      <c r="I1879" t="s">
        <v>894</v>
      </c>
      <c r="J1879" t="s">
        <v>120</v>
      </c>
      <c r="K1879" t="s">
        <v>79</v>
      </c>
      <c r="L1879" t="s">
        <v>896</v>
      </c>
      <c r="M1879" t="s">
        <v>122</v>
      </c>
      <c r="N1879" t="s">
        <v>123</v>
      </c>
      <c r="O1879" t="s">
        <v>124</v>
      </c>
      <c r="P1879" t="s">
        <v>100</v>
      </c>
      <c r="Q1879" t="s">
        <v>122</v>
      </c>
      <c r="R1879" t="s">
        <v>123</v>
      </c>
      <c r="S1879" t="s">
        <v>145</v>
      </c>
      <c r="T1879" s="4">
        <v>44348</v>
      </c>
      <c r="U1879" t="s">
        <v>126</v>
      </c>
      <c r="V1879" t="s">
        <v>127</v>
      </c>
      <c r="W1879" t="s">
        <v>128</v>
      </c>
      <c r="X1879" t="s">
        <v>1534</v>
      </c>
      <c r="Y1879" t="s">
        <v>130</v>
      </c>
      <c r="Z1879" s="4">
        <v>44287</v>
      </c>
      <c r="AA1879" s="4">
        <v>44377</v>
      </c>
      <c r="AB1879" t="s">
        <v>131</v>
      </c>
    </row>
    <row r="1880" spans="1:28">
      <c r="A1880" t="s">
        <v>5938</v>
      </c>
      <c r="B1880" t="s">
        <v>1529</v>
      </c>
      <c r="C1880" s="4">
        <v>44287</v>
      </c>
      <c r="D1880" s="4">
        <v>44377</v>
      </c>
      <c r="E1880" t="s">
        <v>5939</v>
      </c>
      <c r="F1880" t="s">
        <v>117</v>
      </c>
      <c r="G1880" t="s">
        <v>51</v>
      </c>
      <c r="H1880" t="s">
        <v>5940</v>
      </c>
      <c r="I1880" t="s">
        <v>5941</v>
      </c>
      <c r="J1880" t="s">
        <v>638</v>
      </c>
      <c r="K1880" t="s">
        <v>79</v>
      </c>
      <c r="L1880" t="s">
        <v>246</v>
      </c>
      <c r="M1880" t="s">
        <v>122</v>
      </c>
      <c r="N1880" t="s">
        <v>123</v>
      </c>
      <c r="O1880" t="s">
        <v>124</v>
      </c>
      <c r="P1880" t="s">
        <v>100</v>
      </c>
      <c r="Q1880" t="s">
        <v>122</v>
      </c>
      <c r="R1880" t="s">
        <v>123</v>
      </c>
      <c r="S1880" t="s">
        <v>285</v>
      </c>
      <c r="T1880" s="4">
        <v>44314</v>
      </c>
      <c r="U1880" t="s">
        <v>126</v>
      </c>
      <c r="V1880" t="s">
        <v>127</v>
      </c>
      <c r="W1880" t="s">
        <v>128</v>
      </c>
      <c r="X1880" t="s">
        <v>1534</v>
      </c>
      <c r="Y1880" t="s">
        <v>130</v>
      </c>
      <c r="Z1880" s="4">
        <v>44287</v>
      </c>
      <c r="AA1880" s="4">
        <v>44377</v>
      </c>
      <c r="AB1880" t="s">
        <v>131</v>
      </c>
    </row>
    <row r="1881" spans="1:28">
      <c r="A1881" t="s">
        <v>5942</v>
      </c>
      <c r="B1881" t="s">
        <v>1529</v>
      </c>
      <c r="C1881" s="4">
        <v>44287</v>
      </c>
      <c r="D1881" s="4">
        <v>44377</v>
      </c>
      <c r="E1881" t="s">
        <v>5943</v>
      </c>
      <c r="F1881" t="s">
        <v>225</v>
      </c>
      <c r="G1881" t="s">
        <v>54</v>
      </c>
      <c r="H1881" t="s">
        <v>177</v>
      </c>
      <c r="I1881" t="s">
        <v>5944</v>
      </c>
      <c r="J1881" t="s">
        <v>120</v>
      </c>
      <c r="K1881" t="s">
        <v>79</v>
      </c>
      <c r="L1881" t="s">
        <v>462</v>
      </c>
      <c r="M1881" t="s">
        <v>122</v>
      </c>
      <c r="N1881" t="s">
        <v>123</v>
      </c>
      <c r="O1881" t="s">
        <v>124</v>
      </c>
      <c r="P1881" t="s">
        <v>100</v>
      </c>
      <c r="Q1881" t="s">
        <v>122</v>
      </c>
      <c r="R1881" t="s">
        <v>123</v>
      </c>
      <c r="S1881" t="s">
        <v>463</v>
      </c>
      <c r="T1881" s="4">
        <v>44319</v>
      </c>
      <c r="U1881" t="s">
        <v>126</v>
      </c>
      <c r="V1881" t="s">
        <v>127</v>
      </c>
      <c r="W1881" t="s">
        <v>128</v>
      </c>
      <c r="X1881" t="s">
        <v>1534</v>
      </c>
      <c r="Y1881" t="s">
        <v>130</v>
      </c>
      <c r="Z1881" s="4">
        <v>44287</v>
      </c>
      <c r="AA1881" s="4">
        <v>44377</v>
      </c>
      <c r="AB1881" t="s">
        <v>131</v>
      </c>
    </row>
    <row r="1882" spans="1:28">
      <c r="A1882" t="s">
        <v>5945</v>
      </c>
      <c r="B1882" t="s">
        <v>1529</v>
      </c>
      <c r="C1882" s="4">
        <v>44287</v>
      </c>
      <c r="D1882" s="4">
        <v>44377</v>
      </c>
      <c r="E1882" t="s">
        <v>5946</v>
      </c>
      <c r="F1882" t="s">
        <v>225</v>
      </c>
      <c r="G1882" t="s">
        <v>51</v>
      </c>
      <c r="H1882" t="s">
        <v>5208</v>
      </c>
      <c r="I1882" t="s">
        <v>3368</v>
      </c>
      <c r="J1882" t="s">
        <v>1484</v>
      </c>
      <c r="K1882" t="s">
        <v>79</v>
      </c>
      <c r="L1882" t="s">
        <v>1533</v>
      </c>
      <c r="M1882" t="s">
        <v>122</v>
      </c>
      <c r="N1882" t="s">
        <v>123</v>
      </c>
      <c r="O1882" t="s">
        <v>124</v>
      </c>
      <c r="P1882" t="s">
        <v>100</v>
      </c>
      <c r="Q1882" t="s">
        <v>122</v>
      </c>
      <c r="R1882" t="s">
        <v>123</v>
      </c>
      <c r="S1882" t="s">
        <v>229</v>
      </c>
      <c r="T1882" s="4">
        <v>44357</v>
      </c>
      <c r="U1882" t="s">
        <v>126</v>
      </c>
      <c r="V1882" t="s">
        <v>127</v>
      </c>
      <c r="W1882" t="s">
        <v>128</v>
      </c>
      <c r="X1882" t="s">
        <v>1534</v>
      </c>
      <c r="Y1882" t="s">
        <v>130</v>
      </c>
      <c r="Z1882" s="4">
        <v>44287</v>
      </c>
      <c r="AA1882" s="4">
        <v>44377</v>
      </c>
      <c r="AB1882" t="s">
        <v>131</v>
      </c>
    </row>
    <row r="1883" spans="1:28">
      <c r="A1883" t="s">
        <v>5947</v>
      </c>
      <c r="B1883" t="s">
        <v>1529</v>
      </c>
      <c r="C1883" s="4">
        <v>44287</v>
      </c>
      <c r="D1883" s="4">
        <v>44377</v>
      </c>
      <c r="E1883" t="s">
        <v>5948</v>
      </c>
      <c r="F1883" t="s">
        <v>117</v>
      </c>
      <c r="G1883" t="s">
        <v>51</v>
      </c>
      <c r="H1883" t="s">
        <v>5949</v>
      </c>
      <c r="I1883" t="s">
        <v>396</v>
      </c>
      <c r="J1883" t="s">
        <v>403</v>
      </c>
      <c r="K1883" t="s">
        <v>79</v>
      </c>
      <c r="L1883" t="s">
        <v>228</v>
      </c>
      <c r="M1883" t="s">
        <v>122</v>
      </c>
      <c r="N1883" t="s">
        <v>123</v>
      </c>
      <c r="O1883" t="s">
        <v>124</v>
      </c>
      <c r="P1883" t="s">
        <v>100</v>
      </c>
      <c r="Q1883" t="s">
        <v>122</v>
      </c>
      <c r="R1883" t="s">
        <v>123</v>
      </c>
      <c r="S1883" t="s">
        <v>1445</v>
      </c>
      <c r="T1883" s="4">
        <v>44377</v>
      </c>
      <c r="U1883" t="s">
        <v>126</v>
      </c>
      <c r="V1883" t="s">
        <v>127</v>
      </c>
      <c r="W1883" t="s">
        <v>128</v>
      </c>
      <c r="X1883" t="s">
        <v>1534</v>
      </c>
      <c r="Y1883" t="s">
        <v>130</v>
      </c>
      <c r="Z1883" s="4">
        <v>44287</v>
      </c>
      <c r="AA1883" s="4">
        <v>44377</v>
      </c>
      <c r="AB1883" t="s">
        <v>131</v>
      </c>
    </row>
    <row r="1884" spans="1:28">
      <c r="A1884" t="s">
        <v>5950</v>
      </c>
      <c r="B1884" t="s">
        <v>1529</v>
      </c>
      <c r="C1884" s="4">
        <v>44287</v>
      </c>
      <c r="D1884" s="4">
        <v>44377</v>
      </c>
      <c r="E1884" t="s">
        <v>3222</v>
      </c>
      <c r="F1884" t="s">
        <v>314</v>
      </c>
      <c r="G1884" t="s">
        <v>54</v>
      </c>
      <c r="H1884" t="s">
        <v>5951</v>
      </c>
      <c r="I1884" t="s">
        <v>172</v>
      </c>
      <c r="J1884" t="s">
        <v>120</v>
      </c>
      <c r="K1884" t="s">
        <v>79</v>
      </c>
      <c r="L1884" t="s">
        <v>605</v>
      </c>
      <c r="M1884" t="s">
        <v>122</v>
      </c>
      <c r="N1884" t="s">
        <v>123</v>
      </c>
      <c r="O1884" t="s">
        <v>124</v>
      </c>
      <c r="P1884" t="s">
        <v>100</v>
      </c>
      <c r="Q1884" t="s">
        <v>122</v>
      </c>
      <c r="R1884" t="s">
        <v>123</v>
      </c>
      <c r="S1884" t="s">
        <v>606</v>
      </c>
      <c r="T1884" s="4">
        <v>44287</v>
      </c>
      <c r="U1884" t="s">
        <v>126</v>
      </c>
      <c r="V1884" t="s">
        <v>127</v>
      </c>
      <c r="W1884" t="s">
        <v>128</v>
      </c>
      <c r="X1884" t="s">
        <v>1534</v>
      </c>
      <c r="Y1884" t="s">
        <v>130</v>
      </c>
      <c r="Z1884" s="4">
        <v>44287</v>
      </c>
      <c r="AA1884" s="4">
        <v>44377</v>
      </c>
      <c r="AB1884" t="s">
        <v>131</v>
      </c>
    </row>
    <row r="1885" spans="1:28">
      <c r="A1885" t="s">
        <v>5952</v>
      </c>
      <c r="B1885" t="s">
        <v>1529</v>
      </c>
      <c r="C1885" s="4">
        <v>44287</v>
      </c>
      <c r="D1885" s="4">
        <v>44377</v>
      </c>
      <c r="E1885" t="s">
        <v>5953</v>
      </c>
      <c r="F1885" t="s">
        <v>117</v>
      </c>
      <c r="G1885" t="s">
        <v>54</v>
      </c>
      <c r="H1885" t="s">
        <v>680</v>
      </c>
      <c r="I1885" t="s">
        <v>5954</v>
      </c>
      <c r="J1885" t="s">
        <v>120</v>
      </c>
      <c r="K1885" t="s">
        <v>79</v>
      </c>
      <c r="L1885" t="s">
        <v>759</v>
      </c>
      <c r="M1885" t="s">
        <v>122</v>
      </c>
      <c r="N1885" t="s">
        <v>123</v>
      </c>
      <c r="O1885" t="s">
        <v>124</v>
      </c>
      <c r="P1885" t="s">
        <v>100</v>
      </c>
      <c r="Q1885" t="s">
        <v>122</v>
      </c>
      <c r="R1885" t="s">
        <v>123</v>
      </c>
      <c r="S1885" t="s">
        <v>1180</v>
      </c>
      <c r="T1885" s="4">
        <v>44363</v>
      </c>
      <c r="U1885" t="s">
        <v>126</v>
      </c>
      <c r="V1885" t="s">
        <v>127</v>
      </c>
      <c r="W1885" t="s">
        <v>128</v>
      </c>
      <c r="X1885" t="s">
        <v>1534</v>
      </c>
      <c r="Y1885" t="s">
        <v>130</v>
      </c>
      <c r="Z1885" s="4">
        <v>44287</v>
      </c>
      <c r="AA1885" s="4">
        <v>44377</v>
      </c>
      <c r="AB1885" t="s">
        <v>131</v>
      </c>
    </row>
    <row r="1886" spans="1:28">
      <c r="A1886" t="s">
        <v>5955</v>
      </c>
      <c r="B1886" t="s">
        <v>1529</v>
      </c>
      <c r="C1886" s="4">
        <v>44287</v>
      </c>
      <c r="D1886" s="4">
        <v>44377</v>
      </c>
      <c r="E1886" t="s">
        <v>5956</v>
      </c>
      <c r="F1886" t="s">
        <v>117</v>
      </c>
      <c r="G1886" t="s">
        <v>48</v>
      </c>
      <c r="H1886" t="s">
        <v>5957</v>
      </c>
      <c r="I1886" t="s">
        <v>1113</v>
      </c>
      <c r="J1886" t="s">
        <v>403</v>
      </c>
      <c r="K1886" t="s">
        <v>79</v>
      </c>
      <c r="L1886" t="s">
        <v>837</v>
      </c>
      <c r="M1886" t="s">
        <v>122</v>
      </c>
      <c r="N1886" t="s">
        <v>123</v>
      </c>
      <c r="O1886" t="s">
        <v>124</v>
      </c>
      <c r="P1886" t="s">
        <v>100</v>
      </c>
      <c r="Q1886" t="s">
        <v>122</v>
      </c>
      <c r="R1886" t="s">
        <v>123</v>
      </c>
      <c r="S1886" t="s">
        <v>1675</v>
      </c>
      <c r="T1886" s="4">
        <v>44362</v>
      </c>
      <c r="U1886" t="s">
        <v>126</v>
      </c>
      <c r="V1886" t="s">
        <v>127</v>
      </c>
      <c r="W1886" t="s">
        <v>128</v>
      </c>
      <c r="X1886" t="s">
        <v>1534</v>
      </c>
      <c r="Y1886" t="s">
        <v>130</v>
      </c>
      <c r="Z1886" s="4">
        <v>44287</v>
      </c>
      <c r="AA1886" s="4">
        <v>44377</v>
      </c>
      <c r="AB1886" t="s">
        <v>131</v>
      </c>
    </row>
    <row r="1887" spans="1:28">
      <c r="A1887" t="s">
        <v>5958</v>
      </c>
      <c r="B1887" t="s">
        <v>1529</v>
      </c>
      <c r="C1887" s="4">
        <v>44287</v>
      </c>
      <c r="D1887" s="4">
        <v>44377</v>
      </c>
      <c r="E1887" t="s">
        <v>5959</v>
      </c>
      <c r="F1887" t="s">
        <v>225</v>
      </c>
      <c r="G1887" t="s">
        <v>51</v>
      </c>
      <c r="H1887" t="s">
        <v>5960</v>
      </c>
      <c r="I1887" t="s">
        <v>2185</v>
      </c>
      <c r="J1887" t="s">
        <v>120</v>
      </c>
      <c r="K1887" t="s">
        <v>79</v>
      </c>
      <c r="L1887" t="s">
        <v>2038</v>
      </c>
      <c r="M1887" t="s">
        <v>122</v>
      </c>
      <c r="N1887" t="s">
        <v>123</v>
      </c>
      <c r="O1887" t="s">
        <v>124</v>
      </c>
      <c r="P1887" t="s">
        <v>100</v>
      </c>
      <c r="Q1887" t="s">
        <v>122</v>
      </c>
      <c r="R1887" t="s">
        <v>123</v>
      </c>
      <c r="S1887" t="s">
        <v>369</v>
      </c>
      <c r="T1887" s="4">
        <v>44365</v>
      </c>
      <c r="U1887" t="s">
        <v>126</v>
      </c>
      <c r="V1887" t="s">
        <v>127</v>
      </c>
      <c r="W1887" t="s">
        <v>128</v>
      </c>
      <c r="X1887" t="s">
        <v>1534</v>
      </c>
      <c r="Y1887" t="s">
        <v>130</v>
      </c>
      <c r="Z1887" s="4">
        <v>44287</v>
      </c>
      <c r="AA1887" s="4">
        <v>44377</v>
      </c>
      <c r="AB1887" t="s">
        <v>131</v>
      </c>
    </row>
    <row r="1888" spans="1:28">
      <c r="A1888" t="s">
        <v>5961</v>
      </c>
      <c r="B1888" t="s">
        <v>1529</v>
      </c>
      <c r="C1888" s="4">
        <v>44287</v>
      </c>
      <c r="D1888" s="4">
        <v>44377</v>
      </c>
      <c r="E1888" t="s">
        <v>5962</v>
      </c>
      <c r="F1888" t="s">
        <v>117</v>
      </c>
      <c r="G1888" t="s">
        <v>51</v>
      </c>
      <c r="H1888" t="s">
        <v>5963</v>
      </c>
      <c r="I1888" t="s">
        <v>5964</v>
      </c>
      <c r="J1888" t="s">
        <v>347</v>
      </c>
      <c r="K1888" t="s">
        <v>79</v>
      </c>
      <c r="L1888" t="s">
        <v>488</v>
      </c>
      <c r="M1888" t="s">
        <v>122</v>
      </c>
      <c r="N1888" t="s">
        <v>123</v>
      </c>
      <c r="O1888" t="s">
        <v>124</v>
      </c>
      <c r="P1888" t="s">
        <v>100</v>
      </c>
      <c r="Q1888" t="s">
        <v>122</v>
      </c>
      <c r="R1888" t="s">
        <v>123</v>
      </c>
      <c r="S1888" t="s">
        <v>489</v>
      </c>
      <c r="T1888" s="4">
        <v>44314</v>
      </c>
      <c r="U1888" t="s">
        <v>126</v>
      </c>
      <c r="V1888" t="s">
        <v>127</v>
      </c>
      <c r="W1888" t="s">
        <v>128</v>
      </c>
      <c r="X1888" t="s">
        <v>1534</v>
      </c>
      <c r="Y1888" t="s">
        <v>130</v>
      </c>
      <c r="Z1888" s="4">
        <v>44287</v>
      </c>
      <c r="AA1888" s="4">
        <v>44377</v>
      </c>
      <c r="AB1888" t="s">
        <v>131</v>
      </c>
    </row>
    <row r="1889" spans="1:28">
      <c r="A1889" t="s">
        <v>5965</v>
      </c>
      <c r="B1889" t="s">
        <v>1529</v>
      </c>
      <c r="C1889" s="4">
        <v>44287</v>
      </c>
      <c r="D1889" s="4">
        <v>44377</v>
      </c>
      <c r="E1889" t="s">
        <v>5966</v>
      </c>
      <c r="F1889" t="s">
        <v>117</v>
      </c>
      <c r="G1889" t="s">
        <v>54</v>
      </c>
      <c r="H1889" t="s">
        <v>5967</v>
      </c>
      <c r="I1889" t="s">
        <v>4424</v>
      </c>
      <c r="J1889" t="s">
        <v>5968</v>
      </c>
      <c r="K1889" t="s">
        <v>79</v>
      </c>
      <c r="L1889" t="s">
        <v>4735</v>
      </c>
      <c r="M1889" t="s">
        <v>122</v>
      </c>
      <c r="N1889" t="s">
        <v>123</v>
      </c>
      <c r="O1889" t="s">
        <v>124</v>
      </c>
      <c r="P1889" t="s">
        <v>100</v>
      </c>
      <c r="Q1889" t="s">
        <v>122</v>
      </c>
      <c r="R1889" t="s">
        <v>123</v>
      </c>
      <c r="S1889" t="s">
        <v>1087</v>
      </c>
      <c r="T1889" s="4">
        <v>44362</v>
      </c>
      <c r="U1889" t="s">
        <v>311</v>
      </c>
      <c r="V1889" t="s">
        <v>127</v>
      </c>
      <c r="W1889" t="s">
        <v>128</v>
      </c>
      <c r="X1889" t="s">
        <v>1534</v>
      </c>
      <c r="Y1889" t="s">
        <v>130</v>
      </c>
      <c r="Z1889" s="4">
        <v>44287</v>
      </c>
      <c r="AA1889" s="4">
        <v>44377</v>
      </c>
      <c r="AB1889" t="s">
        <v>131</v>
      </c>
    </row>
    <row r="1890" spans="1:28">
      <c r="A1890" t="s">
        <v>5969</v>
      </c>
      <c r="B1890" t="s">
        <v>115</v>
      </c>
      <c r="C1890" s="4">
        <v>44287</v>
      </c>
      <c r="D1890" s="4">
        <v>44377</v>
      </c>
      <c r="E1890" t="s">
        <v>5970</v>
      </c>
      <c r="F1890" t="s">
        <v>117</v>
      </c>
      <c r="G1890" t="s">
        <v>54</v>
      </c>
      <c r="H1890" t="s">
        <v>5971</v>
      </c>
      <c r="I1890" t="s">
        <v>4437</v>
      </c>
      <c r="J1890" t="s">
        <v>5972</v>
      </c>
      <c r="K1890" t="s">
        <v>79</v>
      </c>
      <c r="L1890" t="s">
        <v>605</v>
      </c>
      <c r="M1890" t="s">
        <v>122</v>
      </c>
      <c r="N1890" t="s">
        <v>123</v>
      </c>
      <c r="O1890" t="s">
        <v>124</v>
      </c>
      <c r="P1890" t="s">
        <v>100</v>
      </c>
      <c r="Q1890" t="s">
        <v>122</v>
      </c>
      <c r="R1890" t="s">
        <v>123</v>
      </c>
      <c r="S1890" t="s">
        <v>606</v>
      </c>
      <c r="T1890" s="4">
        <v>44312</v>
      </c>
      <c r="U1890" t="s">
        <v>311</v>
      </c>
      <c r="V1890" t="s">
        <v>127</v>
      </c>
      <c r="W1890" t="s">
        <v>128</v>
      </c>
      <c r="X1890" t="s">
        <v>1534</v>
      </c>
      <c r="Y1890" t="s">
        <v>130</v>
      </c>
      <c r="Z1890" s="4">
        <v>44287</v>
      </c>
      <c r="AA1890" s="4">
        <v>44377</v>
      </c>
      <c r="AB1890" t="s">
        <v>131</v>
      </c>
    </row>
    <row r="1891" spans="1:28">
      <c r="A1891" t="s">
        <v>5973</v>
      </c>
      <c r="B1891" t="s">
        <v>1529</v>
      </c>
      <c r="C1891" s="4">
        <v>44287</v>
      </c>
      <c r="D1891" s="4">
        <v>44377</v>
      </c>
      <c r="E1891" t="s">
        <v>5974</v>
      </c>
      <c r="F1891" t="s">
        <v>225</v>
      </c>
      <c r="G1891" t="s">
        <v>54</v>
      </c>
      <c r="H1891" t="s">
        <v>5975</v>
      </c>
      <c r="I1891" t="s">
        <v>5976</v>
      </c>
      <c r="J1891" t="s">
        <v>120</v>
      </c>
      <c r="K1891" t="s">
        <v>79</v>
      </c>
      <c r="L1891" t="s">
        <v>1853</v>
      </c>
      <c r="M1891" t="s">
        <v>122</v>
      </c>
      <c r="N1891" t="s">
        <v>123</v>
      </c>
      <c r="O1891" t="s">
        <v>124</v>
      </c>
      <c r="P1891" t="s">
        <v>100</v>
      </c>
      <c r="Q1891" t="s">
        <v>122</v>
      </c>
      <c r="R1891" t="s">
        <v>123</v>
      </c>
      <c r="S1891" t="s">
        <v>1854</v>
      </c>
      <c r="T1891" s="4">
        <v>44314</v>
      </c>
      <c r="U1891" t="s">
        <v>126</v>
      </c>
      <c r="V1891" t="s">
        <v>127</v>
      </c>
      <c r="W1891" t="s">
        <v>128</v>
      </c>
      <c r="X1891" t="s">
        <v>1534</v>
      </c>
      <c r="Y1891" t="s">
        <v>130</v>
      </c>
      <c r="Z1891" s="4">
        <v>44287</v>
      </c>
      <c r="AA1891" s="4">
        <v>44377</v>
      </c>
      <c r="AB1891" t="s">
        <v>131</v>
      </c>
    </row>
    <row r="1892" spans="1:28">
      <c r="A1892" t="s">
        <v>5977</v>
      </c>
      <c r="B1892" t="s">
        <v>1529</v>
      </c>
      <c r="C1892" s="4">
        <v>44287</v>
      </c>
      <c r="D1892" s="4">
        <v>44377</v>
      </c>
      <c r="E1892" t="s">
        <v>5978</v>
      </c>
      <c r="F1892" t="s">
        <v>3524</v>
      </c>
      <c r="G1892" t="s">
        <v>54</v>
      </c>
      <c r="H1892" t="s">
        <v>2403</v>
      </c>
      <c r="I1892" t="s">
        <v>3126</v>
      </c>
      <c r="J1892" t="s">
        <v>944</v>
      </c>
      <c r="K1892" t="s">
        <v>79</v>
      </c>
      <c r="L1892" t="s">
        <v>379</v>
      </c>
      <c r="M1892" t="s">
        <v>122</v>
      </c>
      <c r="N1892" t="s">
        <v>123</v>
      </c>
      <c r="O1892" t="s">
        <v>124</v>
      </c>
      <c r="P1892" t="s">
        <v>100</v>
      </c>
      <c r="Q1892" t="s">
        <v>122</v>
      </c>
      <c r="R1892" t="s">
        <v>123</v>
      </c>
      <c r="S1892" t="s">
        <v>380</v>
      </c>
      <c r="T1892" s="4">
        <v>44341</v>
      </c>
      <c r="U1892" t="s">
        <v>126</v>
      </c>
      <c r="V1892" t="s">
        <v>127</v>
      </c>
      <c r="W1892" t="s">
        <v>128</v>
      </c>
      <c r="X1892" t="s">
        <v>1534</v>
      </c>
      <c r="Y1892" t="s">
        <v>130</v>
      </c>
      <c r="Z1892" s="4">
        <v>44287</v>
      </c>
      <c r="AA1892" s="4">
        <v>44377</v>
      </c>
      <c r="AB1892" t="s">
        <v>131</v>
      </c>
    </row>
    <row r="1893" spans="1:28">
      <c r="A1893" t="s">
        <v>5979</v>
      </c>
      <c r="B1893" t="s">
        <v>1529</v>
      </c>
      <c r="C1893" s="4">
        <v>44287</v>
      </c>
      <c r="D1893" s="4">
        <v>44377</v>
      </c>
      <c r="E1893" t="s">
        <v>5980</v>
      </c>
      <c r="F1893" t="s">
        <v>117</v>
      </c>
      <c r="G1893" t="s">
        <v>48</v>
      </c>
      <c r="H1893" t="s">
        <v>567</v>
      </c>
      <c r="I1893" t="s">
        <v>758</v>
      </c>
      <c r="J1893" t="s">
        <v>120</v>
      </c>
      <c r="K1893" t="s">
        <v>79</v>
      </c>
      <c r="L1893" t="s">
        <v>152</v>
      </c>
      <c r="M1893" t="s">
        <v>122</v>
      </c>
      <c r="N1893" t="s">
        <v>123</v>
      </c>
      <c r="O1893" t="s">
        <v>124</v>
      </c>
      <c r="P1893" t="s">
        <v>100</v>
      </c>
      <c r="Q1893" t="s">
        <v>122</v>
      </c>
      <c r="R1893" t="s">
        <v>123</v>
      </c>
      <c r="S1893" t="s">
        <v>153</v>
      </c>
      <c r="T1893" s="4">
        <v>44314</v>
      </c>
      <c r="U1893" t="s">
        <v>126</v>
      </c>
      <c r="V1893" t="s">
        <v>127</v>
      </c>
      <c r="W1893" t="s">
        <v>128</v>
      </c>
      <c r="X1893" t="s">
        <v>1534</v>
      </c>
      <c r="Y1893" t="s">
        <v>130</v>
      </c>
      <c r="Z1893" s="4">
        <v>44287</v>
      </c>
      <c r="AA1893" s="4">
        <v>44377</v>
      </c>
      <c r="AB1893" t="s">
        <v>131</v>
      </c>
    </row>
    <row r="1894" spans="1:28">
      <c r="A1894" t="s">
        <v>5981</v>
      </c>
      <c r="B1894" t="s">
        <v>1529</v>
      </c>
      <c r="C1894" s="4">
        <v>44287</v>
      </c>
      <c r="D1894" s="4">
        <v>44377</v>
      </c>
      <c r="E1894" t="s">
        <v>5982</v>
      </c>
      <c r="F1894" t="s">
        <v>486</v>
      </c>
      <c r="G1894" t="s">
        <v>54</v>
      </c>
      <c r="H1894" t="s">
        <v>806</v>
      </c>
      <c r="I1894" t="s">
        <v>185</v>
      </c>
      <c r="J1894" t="s">
        <v>120</v>
      </c>
      <c r="K1894" t="s">
        <v>79</v>
      </c>
      <c r="L1894" t="s">
        <v>1712</v>
      </c>
      <c r="M1894" t="s">
        <v>122</v>
      </c>
      <c r="N1894" t="s">
        <v>123</v>
      </c>
      <c r="O1894" t="s">
        <v>124</v>
      </c>
      <c r="P1894" t="s">
        <v>100</v>
      </c>
      <c r="Q1894" t="s">
        <v>122</v>
      </c>
      <c r="R1894" t="s">
        <v>123</v>
      </c>
      <c r="S1894" t="s">
        <v>468</v>
      </c>
      <c r="T1894" s="4">
        <v>44308</v>
      </c>
      <c r="U1894" t="s">
        <v>126</v>
      </c>
      <c r="V1894" t="s">
        <v>127</v>
      </c>
      <c r="W1894" t="s">
        <v>128</v>
      </c>
      <c r="X1894" t="s">
        <v>1534</v>
      </c>
      <c r="Y1894" t="s">
        <v>130</v>
      </c>
      <c r="Z1894" s="4">
        <v>44287</v>
      </c>
      <c r="AA1894" s="4">
        <v>44377</v>
      </c>
      <c r="AB1894" t="s">
        <v>131</v>
      </c>
    </row>
    <row r="1895" spans="1:28">
      <c r="A1895" t="s">
        <v>5983</v>
      </c>
      <c r="B1895" t="s">
        <v>1529</v>
      </c>
      <c r="C1895" s="4">
        <v>44287</v>
      </c>
      <c r="D1895" s="4">
        <v>44377</v>
      </c>
      <c r="E1895" t="s">
        <v>5984</v>
      </c>
      <c r="F1895" t="s">
        <v>486</v>
      </c>
      <c r="G1895" t="s">
        <v>54</v>
      </c>
      <c r="H1895" t="s">
        <v>5985</v>
      </c>
      <c r="I1895" t="s">
        <v>396</v>
      </c>
      <c r="J1895" t="s">
        <v>403</v>
      </c>
      <c r="K1895" t="s">
        <v>79</v>
      </c>
      <c r="L1895" t="s">
        <v>1505</v>
      </c>
      <c r="M1895" t="s">
        <v>122</v>
      </c>
      <c r="N1895" t="s">
        <v>123</v>
      </c>
      <c r="O1895" t="s">
        <v>124</v>
      </c>
      <c r="P1895" t="s">
        <v>100</v>
      </c>
      <c r="Q1895" t="s">
        <v>122</v>
      </c>
      <c r="R1895" t="s">
        <v>123</v>
      </c>
      <c r="S1895" t="s">
        <v>1506</v>
      </c>
      <c r="T1895" s="4">
        <v>44361</v>
      </c>
      <c r="U1895" t="s">
        <v>126</v>
      </c>
      <c r="V1895" t="s">
        <v>127</v>
      </c>
      <c r="W1895" t="s">
        <v>128</v>
      </c>
      <c r="X1895" t="s">
        <v>1534</v>
      </c>
      <c r="Y1895" t="s">
        <v>130</v>
      </c>
      <c r="Z1895" s="4">
        <v>44287</v>
      </c>
      <c r="AA1895" s="4">
        <v>44377</v>
      </c>
      <c r="AB1895" t="s">
        <v>131</v>
      </c>
    </row>
    <row r="1896" spans="1:28">
      <c r="A1896" t="s">
        <v>5986</v>
      </c>
      <c r="B1896" t="s">
        <v>1529</v>
      </c>
      <c r="C1896" s="4">
        <v>44287</v>
      </c>
      <c r="D1896" s="4">
        <v>44377</v>
      </c>
      <c r="E1896" t="s">
        <v>5987</v>
      </c>
      <c r="F1896" t="s">
        <v>117</v>
      </c>
      <c r="G1896" t="s">
        <v>54</v>
      </c>
      <c r="H1896" t="s">
        <v>5988</v>
      </c>
      <c r="I1896" t="s">
        <v>638</v>
      </c>
      <c r="J1896" t="s">
        <v>638</v>
      </c>
      <c r="K1896" t="s">
        <v>79</v>
      </c>
      <c r="L1896" t="s">
        <v>235</v>
      </c>
      <c r="M1896" t="s">
        <v>122</v>
      </c>
      <c r="N1896" t="s">
        <v>123</v>
      </c>
      <c r="O1896" t="s">
        <v>124</v>
      </c>
      <c r="P1896" t="s">
        <v>100</v>
      </c>
      <c r="Q1896" t="s">
        <v>122</v>
      </c>
      <c r="R1896" t="s">
        <v>123</v>
      </c>
      <c r="S1896" t="s">
        <v>236</v>
      </c>
      <c r="T1896" s="4">
        <v>44375</v>
      </c>
      <c r="U1896" t="s">
        <v>126</v>
      </c>
      <c r="V1896" t="s">
        <v>127</v>
      </c>
      <c r="W1896" t="s">
        <v>128</v>
      </c>
      <c r="X1896" t="s">
        <v>1534</v>
      </c>
      <c r="Y1896" t="s">
        <v>130</v>
      </c>
      <c r="Z1896" s="4">
        <v>44287</v>
      </c>
      <c r="AA1896" s="4">
        <v>44377</v>
      </c>
      <c r="AB1896" t="s">
        <v>131</v>
      </c>
    </row>
    <row r="1897" spans="1:28">
      <c r="A1897" t="s">
        <v>5989</v>
      </c>
      <c r="B1897" t="s">
        <v>1529</v>
      </c>
      <c r="C1897" s="4">
        <v>44287</v>
      </c>
      <c r="D1897" s="4">
        <v>44377</v>
      </c>
      <c r="E1897" t="s">
        <v>5990</v>
      </c>
      <c r="F1897" t="s">
        <v>492</v>
      </c>
      <c r="G1897" t="s">
        <v>54</v>
      </c>
      <c r="H1897" t="s">
        <v>2403</v>
      </c>
      <c r="I1897" t="s">
        <v>136</v>
      </c>
      <c r="J1897" t="s">
        <v>120</v>
      </c>
      <c r="K1897" t="s">
        <v>79</v>
      </c>
      <c r="L1897" t="s">
        <v>1441</v>
      </c>
      <c r="M1897" t="s">
        <v>122</v>
      </c>
      <c r="N1897" t="s">
        <v>123</v>
      </c>
      <c r="O1897" t="s">
        <v>124</v>
      </c>
      <c r="P1897" t="s">
        <v>100</v>
      </c>
      <c r="Q1897" t="s">
        <v>122</v>
      </c>
      <c r="R1897" t="s">
        <v>123</v>
      </c>
      <c r="S1897" t="s">
        <v>974</v>
      </c>
      <c r="T1897" s="4">
        <v>44375</v>
      </c>
      <c r="U1897" t="s">
        <v>126</v>
      </c>
      <c r="V1897" t="s">
        <v>127</v>
      </c>
      <c r="W1897" t="s">
        <v>128</v>
      </c>
      <c r="X1897" t="s">
        <v>1534</v>
      </c>
      <c r="Y1897" t="s">
        <v>130</v>
      </c>
      <c r="Z1897" s="4">
        <v>44287</v>
      </c>
      <c r="AA1897" s="4">
        <v>44377</v>
      </c>
      <c r="AB1897" t="s">
        <v>131</v>
      </c>
    </row>
    <row r="1898" spans="1:28">
      <c r="A1898" t="s">
        <v>5991</v>
      </c>
      <c r="B1898" t="s">
        <v>1529</v>
      </c>
      <c r="C1898" s="4">
        <v>44287</v>
      </c>
      <c r="D1898" s="4">
        <v>44377</v>
      </c>
      <c r="E1898" t="s">
        <v>5992</v>
      </c>
      <c r="F1898" t="s">
        <v>117</v>
      </c>
      <c r="G1898" t="s">
        <v>54</v>
      </c>
      <c r="H1898" t="s">
        <v>5993</v>
      </c>
      <c r="I1898" t="s">
        <v>928</v>
      </c>
      <c r="J1898" t="s">
        <v>2289</v>
      </c>
      <c r="K1898" t="s">
        <v>79</v>
      </c>
      <c r="L1898" t="s">
        <v>3192</v>
      </c>
      <c r="M1898" t="s">
        <v>122</v>
      </c>
      <c r="N1898" t="s">
        <v>123</v>
      </c>
      <c r="O1898" t="s">
        <v>124</v>
      </c>
      <c r="P1898" t="s">
        <v>100</v>
      </c>
      <c r="Q1898" t="s">
        <v>122</v>
      </c>
      <c r="R1898" t="s">
        <v>123</v>
      </c>
      <c r="S1898" t="s">
        <v>1432</v>
      </c>
      <c r="T1898" s="4">
        <v>44315</v>
      </c>
      <c r="U1898" t="s">
        <v>126</v>
      </c>
      <c r="V1898" t="s">
        <v>127</v>
      </c>
      <c r="W1898" t="s">
        <v>128</v>
      </c>
      <c r="X1898" t="s">
        <v>1534</v>
      </c>
      <c r="Y1898" t="s">
        <v>130</v>
      </c>
      <c r="Z1898" s="4">
        <v>44287</v>
      </c>
      <c r="AA1898" s="4">
        <v>44377</v>
      </c>
      <c r="AB1898" t="s">
        <v>131</v>
      </c>
    </row>
    <row r="1899" spans="1:28">
      <c r="A1899" t="s">
        <v>5994</v>
      </c>
      <c r="B1899" t="s">
        <v>1529</v>
      </c>
      <c r="C1899" s="4">
        <v>44287</v>
      </c>
      <c r="D1899" s="4">
        <v>44377</v>
      </c>
      <c r="E1899" t="s">
        <v>5995</v>
      </c>
      <c r="F1899" t="s">
        <v>314</v>
      </c>
      <c r="G1899" t="s">
        <v>54</v>
      </c>
      <c r="H1899" t="s">
        <v>5996</v>
      </c>
      <c r="I1899" t="s">
        <v>385</v>
      </c>
      <c r="J1899" t="s">
        <v>5997</v>
      </c>
      <c r="K1899" t="s">
        <v>79</v>
      </c>
      <c r="L1899" t="s">
        <v>3249</v>
      </c>
      <c r="M1899" t="s">
        <v>122</v>
      </c>
      <c r="N1899" t="s">
        <v>123</v>
      </c>
      <c r="O1899" t="s">
        <v>124</v>
      </c>
      <c r="P1899" t="s">
        <v>100</v>
      </c>
      <c r="Q1899" t="s">
        <v>122</v>
      </c>
      <c r="R1899" t="s">
        <v>123</v>
      </c>
      <c r="S1899" t="s">
        <v>1306</v>
      </c>
      <c r="T1899" s="4">
        <v>44361</v>
      </c>
      <c r="U1899" t="s">
        <v>126</v>
      </c>
      <c r="V1899" t="s">
        <v>127</v>
      </c>
      <c r="W1899" t="s">
        <v>128</v>
      </c>
      <c r="X1899" t="s">
        <v>1534</v>
      </c>
      <c r="Y1899" t="s">
        <v>130</v>
      </c>
      <c r="Z1899" s="4">
        <v>44287</v>
      </c>
      <c r="AA1899" s="4">
        <v>44377</v>
      </c>
      <c r="AB1899" t="s">
        <v>131</v>
      </c>
    </row>
    <row r="1900" spans="1:28">
      <c r="A1900" t="s">
        <v>5998</v>
      </c>
      <c r="B1900" t="s">
        <v>1529</v>
      </c>
      <c r="C1900" s="4">
        <v>44287</v>
      </c>
      <c r="D1900" s="4">
        <v>44377</v>
      </c>
      <c r="E1900" t="s">
        <v>978</v>
      </c>
      <c r="F1900" t="s">
        <v>117</v>
      </c>
      <c r="G1900" t="s">
        <v>51</v>
      </c>
      <c r="H1900" t="s">
        <v>5999</v>
      </c>
      <c r="I1900" t="s">
        <v>396</v>
      </c>
      <c r="J1900" t="s">
        <v>396</v>
      </c>
      <c r="K1900" t="s">
        <v>79</v>
      </c>
      <c r="L1900" t="s">
        <v>2763</v>
      </c>
      <c r="M1900" t="s">
        <v>122</v>
      </c>
      <c r="N1900" t="s">
        <v>123</v>
      </c>
      <c r="O1900" t="s">
        <v>124</v>
      </c>
      <c r="P1900" t="s">
        <v>100</v>
      </c>
      <c r="Q1900" t="s">
        <v>122</v>
      </c>
      <c r="R1900" t="s">
        <v>123</v>
      </c>
      <c r="S1900" t="s">
        <v>6000</v>
      </c>
      <c r="T1900" s="4">
        <v>44357</v>
      </c>
      <c r="U1900" t="s">
        <v>311</v>
      </c>
      <c r="V1900" t="s">
        <v>127</v>
      </c>
      <c r="W1900" t="s">
        <v>128</v>
      </c>
      <c r="X1900" t="s">
        <v>1534</v>
      </c>
      <c r="Y1900" t="s">
        <v>130</v>
      </c>
      <c r="Z1900" s="4">
        <v>44287</v>
      </c>
      <c r="AA1900" s="4">
        <v>44377</v>
      </c>
      <c r="AB1900" t="s">
        <v>131</v>
      </c>
    </row>
    <row r="1901" spans="1:28">
      <c r="A1901" t="s">
        <v>6001</v>
      </c>
      <c r="B1901" t="s">
        <v>1529</v>
      </c>
      <c r="C1901" s="4">
        <v>44287</v>
      </c>
      <c r="D1901" s="4">
        <v>44377</v>
      </c>
      <c r="E1901" t="s">
        <v>978</v>
      </c>
      <c r="F1901" t="s">
        <v>117</v>
      </c>
      <c r="G1901" t="s">
        <v>51</v>
      </c>
      <c r="H1901" t="s">
        <v>6002</v>
      </c>
      <c r="I1901" t="s">
        <v>6003</v>
      </c>
      <c r="J1901" t="s">
        <v>120</v>
      </c>
      <c r="K1901" t="s">
        <v>79</v>
      </c>
      <c r="L1901" t="s">
        <v>198</v>
      </c>
      <c r="M1901" t="s">
        <v>122</v>
      </c>
      <c r="N1901" t="s">
        <v>123</v>
      </c>
      <c r="O1901" t="s">
        <v>124</v>
      </c>
      <c r="P1901" t="s">
        <v>100</v>
      </c>
      <c r="Q1901" t="s">
        <v>122</v>
      </c>
      <c r="R1901" t="s">
        <v>123</v>
      </c>
      <c r="S1901" t="s">
        <v>199</v>
      </c>
      <c r="T1901" s="4">
        <v>44363</v>
      </c>
      <c r="U1901" t="s">
        <v>311</v>
      </c>
      <c r="V1901" t="s">
        <v>127</v>
      </c>
      <c r="W1901" t="s">
        <v>128</v>
      </c>
      <c r="X1901" t="s">
        <v>1534</v>
      </c>
      <c r="Y1901" t="s">
        <v>130</v>
      </c>
      <c r="Z1901" s="4">
        <v>44287</v>
      </c>
      <c r="AA1901" s="4">
        <v>44377</v>
      </c>
      <c r="AB1901" t="s">
        <v>131</v>
      </c>
    </row>
    <row r="1902" spans="1:28">
      <c r="A1902" t="s">
        <v>6004</v>
      </c>
      <c r="B1902" t="s">
        <v>1529</v>
      </c>
      <c r="C1902" s="4">
        <v>44287</v>
      </c>
      <c r="D1902" s="4">
        <v>44377</v>
      </c>
      <c r="E1902" t="s">
        <v>1787</v>
      </c>
      <c r="F1902" t="s">
        <v>322</v>
      </c>
      <c r="G1902" t="s">
        <v>54</v>
      </c>
      <c r="H1902" t="s">
        <v>3245</v>
      </c>
      <c r="I1902" t="s">
        <v>391</v>
      </c>
      <c r="J1902" t="s">
        <v>1380</v>
      </c>
      <c r="K1902" t="s">
        <v>79</v>
      </c>
      <c r="L1902" t="s">
        <v>1345</v>
      </c>
      <c r="M1902" t="s">
        <v>122</v>
      </c>
      <c r="N1902" t="s">
        <v>123</v>
      </c>
      <c r="O1902" t="s">
        <v>124</v>
      </c>
      <c r="P1902" t="s">
        <v>100</v>
      </c>
      <c r="Q1902" t="s">
        <v>122</v>
      </c>
      <c r="R1902" t="s">
        <v>123</v>
      </c>
      <c r="S1902" t="s">
        <v>1346</v>
      </c>
      <c r="T1902" s="4">
        <v>44361</v>
      </c>
      <c r="U1902" t="s">
        <v>126</v>
      </c>
      <c r="V1902" t="s">
        <v>127</v>
      </c>
      <c r="W1902" t="s">
        <v>128</v>
      </c>
      <c r="X1902" t="s">
        <v>1534</v>
      </c>
      <c r="Y1902" t="s">
        <v>130</v>
      </c>
      <c r="Z1902" s="4">
        <v>44287</v>
      </c>
      <c r="AA1902" s="4">
        <v>44377</v>
      </c>
      <c r="AB1902" t="s">
        <v>131</v>
      </c>
    </row>
    <row r="1903" spans="1:28">
      <c r="A1903" t="s">
        <v>6005</v>
      </c>
      <c r="B1903" t="s">
        <v>1529</v>
      </c>
      <c r="C1903" s="4">
        <v>44287</v>
      </c>
      <c r="D1903" s="4">
        <v>44377</v>
      </c>
      <c r="E1903" t="s">
        <v>6006</v>
      </c>
      <c r="F1903" t="s">
        <v>117</v>
      </c>
      <c r="G1903" t="s">
        <v>54</v>
      </c>
      <c r="H1903" t="s">
        <v>1573</v>
      </c>
      <c r="I1903" t="s">
        <v>403</v>
      </c>
      <c r="J1903" t="s">
        <v>656</v>
      </c>
      <c r="K1903" t="s">
        <v>79</v>
      </c>
      <c r="L1903" t="s">
        <v>159</v>
      </c>
      <c r="M1903" t="s">
        <v>122</v>
      </c>
      <c r="N1903" t="s">
        <v>123</v>
      </c>
      <c r="O1903" t="s">
        <v>124</v>
      </c>
      <c r="P1903" t="s">
        <v>100</v>
      </c>
      <c r="Q1903" t="s">
        <v>122</v>
      </c>
      <c r="R1903" t="s">
        <v>123</v>
      </c>
      <c r="S1903" t="s">
        <v>160</v>
      </c>
      <c r="T1903" s="4">
        <v>44365</v>
      </c>
      <c r="U1903" t="s">
        <v>126</v>
      </c>
      <c r="V1903" t="s">
        <v>127</v>
      </c>
      <c r="W1903" t="s">
        <v>128</v>
      </c>
      <c r="X1903" t="s">
        <v>1534</v>
      </c>
      <c r="Y1903" t="s">
        <v>130</v>
      </c>
      <c r="Z1903" s="4">
        <v>44287</v>
      </c>
      <c r="AA1903" s="4">
        <v>44377</v>
      </c>
      <c r="AB1903" t="s">
        <v>131</v>
      </c>
    </row>
    <row r="1904" spans="1:28">
      <c r="A1904" t="s">
        <v>6007</v>
      </c>
      <c r="B1904" t="s">
        <v>1529</v>
      </c>
      <c r="C1904" s="4">
        <v>44287</v>
      </c>
      <c r="D1904" s="4">
        <v>44377</v>
      </c>
      <c r="E1904" t="s">
        <v>6008</v>
      </c>
      <c r="F1904" t="s">
        <v>486</v>
      </c>
      <c r="G1904" t="s">
        <v>48</v>
      </c>
      <c r="H1904" t="s">
        <v>2920</v>
      </c>
      <c r="I1904" t="s">
        <v>4098</v>
      </c>
      <c r="J1904" t="s">
        <v>5863</v>
      </c>
      <c r="K1904" t="s">
        <v>79</v>
      </c>
      <c r="L1904" t="s">
        <v>837</v>
      </c>
      <c r="M1904" t="s">
        <v>122</v>
      </c>
      <c r="N1904" t="s">
        <v>123</v>
      </c>
      <c r="O1904" t="s">
        <v>124</v>
      </c>
      <c r="P1904" t="s">
        <v>100</v>
      </c>
      <c r="Q1904" t="s">
        <v>122</v>
      </c>
      <c r="R1904" t="s">
        <v>123</v>
      </c>
      <c r="S1904" t="s">
        <v>1675</v>
      </c>
      <c r="T1904" s="4">
        <v>44316</v>
      </c>
      <c r="U1904" t="s">
        <v>126</v>
      </c>
      <c r="V1904" t="s">
        <v>127</v>
      </c>
      <c r="W1904" t="s">
        <v>128</v>
      </c>
      <c r="X1904" t="s">
        <v>1534</v>
      </c>
      <c r="Y1904" t="s">
        <v>130</v>
      </c>
      <c r="Z1904" s="4">
        <v>44287</v>
      </c>
      <c r="AA1904" s="4">
        <v>44377</v>
      </c>
      <c r="AB1904" t="s">
        <v>131</v>
      </c>
    </row>
    <row r="1905" spans="1:28">
      <c r="A1905" t="s">
        <v>6009</v>
      </c>
      <c r="B1905" t="s">
        <v>1529</v>
      </c>
      <c r="C1905" s="4">
        <v>44287</v>
      </c>
      <c r="D1905" s="4">
        <v>44377</v>
      </c>
      <c r="E1905" t="s">
        <v>1787</v>
      </c>
      <c r="F1905" t="s">
        <v>117</v>
      </c>
      <c r="G1905" t="s">
        <v>51</v>
      </c>
      <c r="H1905" t="s">
        <v>6010</v>
      </c>
      <c r="I1905" t="s">
        <v>638</v>
      </c>
      <c r="J1905" t="s">
        <v>664</v>
      </c>
      <c r="K1905" t="s">
        <v>79</v>
      </c>
      <c r="L1905" t="s">
        <v>657</v>
      </c>
      <c r="M1905" t="s">
        <v>122</v>
      </c>
      <c r="N1905" t="s">
        <v>123</v>
      </c>
      <c r="O1905" t="s">
        <v>124</v>
      </c>
      <c r="P1905" t="s">
        <v>100</v>
      </c>
      <c r="Q1905" t="s">
        <v>122</v>
      </c>
      <c r="R1905" t="s">
        <v>123</v>
      </c>
      <c r="S1905" t="s">
        <v>658</v>
      </c>
      <c r="T1905" s="4">
        <v>44362</v>
      </c>
      <c r="U1905" t="s">
        <v>126</v>
      </c>
      <c r="V1905" t="s">
        <v>127</v>
      </c>
      <c r="W1905" t="s">
        <v>128</v>
      </c>
      <c r="X1905" t="s">
        <v>1534</v>
      </c>
      <c r="Y1905" t="s">
        <v>130</v>
      </c>
      <c r="Z1905" s="4">
        <v>44287</v>
      </c>
      <c r="AA1905" s="4">
        <v>44377</v>
      </c>
      <c r="AB1905" t="s">
        <v>131</v>
      </c>
    </row>
    <row r="1906" spans="1:28">
      <c r="A1906" t="s">
        <v>6011</v>
      </c>
      <c r="B1906" t="s">
        <v>1529</v>
      </c>
      <c r="C1906" s="4">
        <v>44287</v>
      </c>
      <c r="D1906" s="4">
        <v>44377</v>
      </c>
      <c r="E1906" t="s">
        <v>6012</v>
      </c>
      <c r="F1906" t="s">
        <v>117</v>
      </c>
      <c r="G1906" t="s">
        <v>54</v>
      </c>
      <c r="H1906" t="s">
        <v>6013</v>
      </c>
      <c r="I1906" t="s">
        <v>6014</v>
      </c>
      <c r="J1906" t="s">
        <v>120</v>
      </c>
      <c r="K1906" t="s">
        <v>79</v>
      </c>
      <c r="L1906" t="s">
        <v>1203</v>
      </c>
      <c r="M1906" t="s">
        <v>122</v>
      </c>
      <c r="N1906" t="s">
        <v>123</v>
      </c>
      <c r="O1906" t="s">
        <v>124</v>
      </c>
      <c r="P1906" t="s">
        <v>100</v>
      </c>
      <c r="Q1906" t="s">
        <v>122</v>
      </c>
      <c r="R1906" t="s">
        <v>123</v>
      </c>
      <c r="S1906" t="s">
        <v>1538</v>
      </c>
      <c r="T1906" s="4">
        <v>44363</v>
      </c>
      <c r="U1906" t="s">
        <v>126</v>
      </c>
      <c r="V1906" t="s">
        <v>127</v>
      </c>
      <c r="W1906" t="s">
        <v>128</v>
      </c>
      <c r="X1906" t="s">
        <v>1534</v>
      </c>
      <c r="Y1906" t="s">
        <v>130</v>
      </c>
      <c r="Z1906" s="4">
        <v>44287</v>
      </c>
      <c r="AA1906" s="4">
        <v>44377</v>
      </c>
      <c r="AB1906" t="s">
        <v>131</v>
      </c>
    </row>
    <row r="1907" spans="1:28">
      <c r="A1907" t="s">
        <v>6015</v>
      </c>
      <c r="B1907" t="s">
        <v>1529</v>
      </c>
      <c r="C1907" s="4">
        <v>44287</v>
      </c>
      <c r="D1907" s="4">
        <v>44377</v>
      </c>
      <c r="E1907" t="s">
        <v>6016</v>
      </c>
      <c r="F1907" t="s">
        <v>225</v>
      </c>
      <c r="G1907" t="s">
        <v>51</v>
      </c>
      <c r="H1907" t="s">
        <v>806</v>
      </c>
      <c r="I1907" t="s">
        <v>2463</v>
      </c>
      <c r="J1907" t="s">
        <v>120</v>
      </c>
      <c r="K1907" t="s">
        <v>79</v>
      </c>
      <c r="L1907" t="s">
        <v>1712</v>
      </c>
      <c r="M1907" t="s">
        <v>122</v>
      </c>
      <c r="N1907" t="s">
        <v>123</v>
      </c>
      <c r="O1907" t="s">
        <v>124</v>
      </c>
      <c r="P1907" t="s">
        <v>100</v>
      </c>
      <c r="Q1907" t="s">
        <v>122</v>
      </c>
      <c r="R1907" t="s">
        <v>123</v>
      </c>
      <c r="S1907" t="s">
        <v>468</v>
      </c>
      <c r="T1907" s="4">
        <v>44308</v>
      </c>
      <c r="U1907" t="s">
        <v>126</v>
      </c>
      <c r="V1907" t="s">
        <v>127</v>
      </c>
      <c r="W1907" t="s">
        <v>128</v>
      </c>
      <c r="X1907" t="s">
        <v>1534</v>
      </c>
      <c r="Y1907" t="s">
        <v>130</v>
      </c>
      <c r="Z1907" s="4">
        <v>44287</v>
      </c>
      <c r="AA1907" s="4">
        <v>44377</v>
      </c>
      <c r="AB1907" t="s">
        <v>131</v>
      </c>
    </row>
    <row r="1908" spans="1:28">
      <c r="A1908" t="s">
        <v>6017</v>
      </c>
      <c r="B1908" t="s">
        <v>1529</v>
      </c>
      <c r="C1908" s="4">
        <v>44287</v>
      </c>
      <c r="D1908" s="4">
        <v>44377</v>
      </c>
      <c r="E1908" t="s">
        <v>6018</v>
      </c>
      <c r="F1908" t="s">
        <v>117</v>
      </c>
      <c r="G1908" t="s">
        <v>54</v>
      </c>
      <c r="H1908" t="s">
        <v>3374</v>
      </c>
      <c r="I1908" t="s">
        <v>3375</v>
      </c>
      <c r="J1908" t="s">
        <v>151</v>
      </c>
      <c r="K1908" t="s">
        <v>79</v>
      </c>
      <c r="L1908" t="s">
        <v>657</v>
      </c>
      <c r="M1908" t="s">
        <v>122</v>
      </c>
      <c r="N1908" t="s">
        <v>123</v>
      </c>
      <c r="O1908" t="s">
        <v>124</v>
      </c>
      <c r="P1908" t="s">
        <v>100</v>
      </c>
      <c r="Q1908" t="s">
        <v>122</v>
      </c>
      <c r="R1908" t="s">
        <v>123</v>
      </c>
      <c r="S1908" t="s">
        <v>658</v>
      </c>
      <c r="T1908" s="4">
        <v>44359</v>
      </c>
      <c r="U1908" t="s">
        <v>126</v>
      </c>
      <c r="V1908" t="s">
        <v>127</v>
      </c>
      <c r="W1908" t="s">
        <v>128</v>
      </c>
      <c r="X1908" t="s">
        <v>1534</v>
      </c>
      <c r="Y1908" t="s">
        <v>130</v>
      </c>
      <c r="Z1908" s="4">
        <v>44287</v>
      </c>
      <c r="AA1908" s="4">
        <v>44377</v>
      </c>
      <c r="AB1908" t="s">
        <v>131</v>
      </c>
    </row>
    <row r="1909" spans="1:28">
      <c r="A1909" t="s">
        <v>6019</v>
      </c>
      <c r="B1909" t="s">
        <v>1529</v>
      </c>
      <c r="C1909" s="4">
        <v>44287</v>
      </c>
      <c r="D1909" s="4">
        <v>44377</v>
      </c>
      <c r="E1909" t="s">
        <v>4673</v>
      </c>
      <c r="F1909" t="s">
        <v>322</v>
      </c>
      <c r="G1909" t="s">
        <v>54</v>
      </c>
      <c r="H1909" t="s">
        <v>3020</v>
      </c>
      <c r="I1909" t="s">
        <v>2289</v>
      </c>
      <c r="J1909" t="s">
        <v>120</v>
      </c>
      <c r="K1909" t="s">
        <v>79</v>
      </c>
      <c r="L1909" t="s">
        <v>488</v>
      </c>
      <c r="M1909" t="s">
        <v>122</v>
      </c>
      <c r="N1909" t="s">
        <v>123</v>
      </c>
      <c r="O1909" t="s">
        <v>124</v>
      </c>
      <c r="P1909" t="s">
        <v>100</v>
      </c>
      <c r="Q1909" t="s">
        <v>122</v>
      </c>
      <c r="R1909" t="s">
        <v>123</v>
      </c>
      <c r="S1909" t="s">
        <v>489</v>
      </c>
      <c r="T1909" s="4">
        <v>44314</v>
      </c>
      <c r="U1909" t="s">
        <v>126</v>
      </c>
      <c r="V1909" t="s">
        <v>127</v>
      </c>
      <c r="W1909" t="s">
        <v>128</v>
      </c>
      <c r="X1909" t="s">
        <v>1534</v>
      </c>
      <c r="Y1909" t="s">
        <v>130</v>
      </c>
      <c r="Z1909" s="4">
        <v>44287</v>
      </c>
      <c r="AA1909" s="4">
        <v>44377</v>
      </c>
      <c r="AB1909" t="s">
        <v>131</v>
      </c>
    </row>
    <row r="1910" spans="1:28">
      <c r="A1910" t="s">
        <v>6020</v>
      </c>
      <c r="B1910" t="s">
        <v>1529</v>
      </c>
      <c r="C1910" s="4">
        <v>44287</v>
      </c>
      <c r="D1910" s="4">
        <v>44377</v>
      </c>
      <c r="E1910" t="s">
        <v>6021</v>
      </c>
      <c r="F1910" t="s">
        <v>117</v>
      </c>
      <c r="G1910" t="s">
        <v>54</v>
      </c>
      <c r="H1910" t="s">
        <v>1890</v>
      </c>
      <c r="I1910" t="s">
        <v>4406</v>
      </c>
      <c r="J1910" t="s">
        <v>4637</v>
      </c>
      <c r="K1910" t="s">
        <v>79</v>
      </c>
      <c r="L1910" t="s">
        <v>1356</v>
      </c>
      <c r="M1910" t="s">
        <v>122</v>
      </c>
      <c r="N1910" t="s">
        <v>123</v>
      </c>
      <c r="O1910" t="s">
        <v>124</v>
      </c>
      <c r="P1910" t="s">
        <v>100</v>
      </c>
      <c r="Q1910" t="s">
        <v>122</v>
      </c>
      <c r="R1910" t="s">
        <v>123</v>
      </c>
      <c r="S1910" t="s">
        <v>819</v>
      </c>
      <c r="T1910" s="4">
        <v>44377</v>
      </c>
      <c r="U1910" t="s">
        <v>126</v>
      </c>
      <c r="V1910" t="s">
        <v>127</v>
      </c>
      <c r="W1910" t="s">
        <v>128</v>
      </c>
      <c r="X1910" t="s">
        <v>1534</v>
      </c>
      <c r="Y1910" t="s">
        <v>130</v>
      </c>
      <c r="Z1910" s="4">
        <v>44287</v>
      </c>
      <c r="AA1910" s="4">
        <v>44377</v>
      </c>
      <c r="AB1910" t="s">
        <v>131</v>
      </c>
    </row>
    <row r="1911" spans="1:28">
      <c r="A1911" t="s">
        <v>6022</v>
      </c>
      <c r="B1911" t="s">
        <v>1529</v>
      </c>
      <c r="C1911" s="4">
        <v>44287</v>
      </c>
      <c r="D1911" s="4">
        <v>44377</v>
      </c>
      <c r="E1911" t="s">
        <v>6023</v>
      </c>
      <c r="F1911" t="s">
        <v>117</v>
      </c>
      <c r="G1911" t="s">
        <v>51</v>
      </c>
      <c r="H1911" t="s">
        <v>6024</v>
      </c>
      <c r="I1911" t="s">
        <v>6025</v>
      </c>
      <c r="J1911" t="s">
        <v>120</v>
      </c>
      <c r="K1911" t="s">
        <v>79</v>
      </c>
      <c r="L1911" t="s">
        <v>159</v>
      </c>
      <c r="M1911" t="s">
        <v>122</v>
      </c>
      <c r="N1911" t="s">
        <v>123</v>
      </c>
      <c r="O1911" t="s">
        <v>124</v>
      </c>
      <c r="P1911" t="s">
        <v>100</v>
      </c>
      <c r="Q1911" t="s">
        <v>122</v>
      </c>
      <c r="R1911" t="s">
        <v>123</v>
      </c>
      <c r="S1911" t="s">
        <v>160</v>
      </c>
      <c r="T1911" s="4">
        <v>44363</v>
      </c>
      <c r="U1911" t="s">
        <v>126</v>
      </c>
      <c r="V1911" t="s">
        <v>127</v>
      </c>
      <c r="W1911" t="s">
        <v>128</v>
      </c>
      <c r="X1911" t="s">
        <v>1534</v>
      </c>
      <c r="Y1911" t="s">
        <v>130</v>
      </c>
      <c r="Z1911" s="4">
        <v>44287</v>
      </c>
      <c r="AA1911" s="4">
        <v>44377</v>
      </c>
      <c r="AB1911" t="s">
        <v>131</v>
      </c>
    </row>
    <row r="1912" spans="1:28">
      <c r="A1912" t="s">
        <v>6026</v>
      </c>
      <c r="B1912" t="s">
        <v>1529</v>
      </c>
      <c r="C1912" s="4">
        <v>44287</v>
      </c>
      <c r="D1912" s="4">
        <v>44377</v>
      </c>
      <c r="E1912" t="s">
        <v>6027</v>
      </c>
      <c r="F1912" t="s">
        <v>148</v>
      </c>
      <c r="G1912" t="s">
        <v>54</v>
      </c>
      <c r="H1912" t="s">
        <v>4714</v>
      </c>
      <c r="I1912" t="s">
        <v>311</v>
      </c>
      <c r="J1912" t="s">
        <v>120</v>
      </c>
      <c r="K1912" t="s">
        <v>79</v>
      </c>
      <c r="L1912" t="s">
        <v>436</v>
      </c>
      <c r="M1912" t="s">
        <v>122</v>
      </c>
      <c r="N1912" t="s">
        <v>123</v>
      </c>
      <c r="O1912" t="s">
        <v>124</v>
      </c>
      <c r="P1912" t="s">
        <v>100</v>
      </c>
      <c r="Q1912" t="s">
        <v>122</v>
      </c>
      <c r="R1912" t="s">
        <v>123</v>
      </c>
      <c r="S1912" t="s">
        <v>437</v>
      </c>
      <c r="T1912" s="4">
        <v>44307</v>
      </c>
      <c r="U1912" t="s">
        <v>311</v>
      </c>
      <c r="V1912" t="s">
        <v>127</v>
      </c>
      <c r="W1912" t="s">
        <v>128</v>
      </c>
      <c r="X1912" t="s">
        <v>1534</v>
      </c>
      <c r="Y1912" t="s">
        <v>130</v>
      </c>
      <c r="Z1912" s="4">
        <v>44287</v>
      </c>
      <c r="AA1912" s="4">
        <v>44377</v>
      </c>
      <c r="AB1912" t="s">
        <v>131</v>
      </c>
    </row>
    <row r="1913" spans="1:28">
      <c r="A1913" t="s">
        <v>6028</v>
      </c>
      <c r="B1913" t="s">
        <v>1529</v>
      </c>
      <c r="C1913" s="4">
        <v>44287</v>
      </c>
      <c r="D1913" s="4">
        <v>44377</v>
      </c>
      <c r="E1913" t="s">
        <v>6029</v>
      </c>
      <c r="F1913" t="s">
        <v>322</v>
      </c>
      <c r="G1913" t="s">
        <v>54</v>
      </c>
      <c r="H1913" t="s">
        <v>6030</v>
      </c>
      <c r="I1913" t="s">
        <v>6031</v>
      </c>
      <c r="J1913" t="s">
        <v>6032</v>
      </c>
      <c r="K1913" t="s">
        <v>79</v>
      </c>
      <c r="L1913" t="s">
        <v>1351</v>
      </c>
      <c r="M1913" t="s">
        <v>122</v>
      </c>
      <c r="N1913" t="s">
        <v>123</v>
      </c>
      <c r="O1913" t="s">
        <v>124</v>
      </c>
      <c r="P1913" t="s">
        <v>100</v>
      </c>
      <c r="Q1913" t="s">
        <v>122</v>
      </c>
      <c r="R1913" t="s">
        <v>123</v>
      </c>
      <c r="S1913" t="s">
        <v>1237</v>
      </c>
      <c r="T1913" s="4">
        <v>44369</v>
      </c>
      <c r="U1913" t="s">
        <v>126</v>
      </c>
      <c r="V1913" t="s">
        <v>127</v>
      </c>
      <c r="W1913" t="s">
        <v>128</v>
      </c>
      <c r="X1913" t="s">
        <v>1534</v>
      </c>
      <c r="Y1913" t="s">
        <v>130</v>
      </c>
      <c r="Z1913" s="4">
        <v>44287</v>
      </c>
      <c r="AA1913" s="4">
        <v>44377</v>
      </c>
      <c r="AB1913" t="s">
        <v>131</v>
      </c>
    </row>
    <row r="1914" spans="1:28">
      <c r="A1914" t="s">
        <v>6033</v>
      </c>
      <c r="B1914" t="s">
        <v>1529</v>
      </c>
      <c r="C1914" s="4">
        <v>44287</v>
      </c>
      <c r="D1914" s="4">
        <v>44377</v>
      </c>
      <c r="E1914" t="s">
        <v>6034</v>
      </c>
      <c r="F1914" t="s">
        <v>117</v>
      </c>
      <c r="G1914" t="s">
        <v>54</v>
      </c>
      <c r="H1914" t="s">
        <v>1499</v>
      </c>
      <c r="I1914" t="s">
        <v>174</v>
      </c>
      <c r="J1914" t="s">
        <v>617</v>
      </c>
      <c r="K1914" t="s">
        <v>80</v>
      </c>
      <c r="L1914" t="s">
        <v>6035</v>
      </c>
      <c r="M1914" t="s">
        <v>122</v>
      </c>
      <c r="N1914" t="s">
        <v>123</v>
      </c>
      <c r="O1914" t="s">
        <v>124</v>
      </c>
      <c r="P1914" t="s">
        <v>100</v>
      </c>
      <c r="Q1914" t="s">
        <v>122</v>
      </c>
      <c r="R1914" t="s">
        <v>123</v>
      </c>
      <c r="S1914" t="s">
        <v>6036</v>
      </c>
      <c r="T1914" s="4">
        <v>44357</v>
      </c>
      <c r="U1914" t="s">
        <v>126</v>
      </c>
      <c r="V1914" t="s">
        <v>127</v>
      </c>
      <c r="W1914" t="s">
        <v>128</v>
      </c>
      <c r="X1914" t="s">
        <v>1534</v>
      </c>
      <c r="Y1914" t="s">
        <v>130</v>
      </c>
      <c r="Z1914" s="4">
        <v>44287</v>
      </c>
      <c r="AA1914" s="4">
        <v>44377</v>
      </c>
      <c r="AB1914" t="s">
        <v>131</v>
      </c>
    </row>
    <row r="1915" spans="1:28">
      <c r="A1915" t="s">
        <v>6037</v>
      </c>
      <c r="B1915" t="s">
        <v>1529</v>
      </c>
      <c r="C1915" s="4">
        <v>44287</v>
      </c>
      <c r="D1915" s="4">
        <v>44377</v>
      </c>
      <c r="E1915" t="s">
        <v>6038</v>
      </c>
      <c r="F1915" t="s">
        <v>322</v>
      </c>
      <c r="G1915" t="s">
        <v>54</v>
      </c>
      <c r="H1915" t="s">
        <v>6039</v>
      </c>
      <c r="I1915" t="s">
        <v>126</v>
      </c>
      <c r="J1915" t="s">
        <v>209</v>
      </c>
      <c r="K1915" t="s">
        <v>79</v>
      </c>
      <c r="L1915" t="s">
        <v>1014</v>
      </c>
      <c r="M1915" t="s">
        <v>122</v>
      </c>
      <c r="N1915" t="s">
        <v>123</v>
      </c>
      <c r="O1915" t="s">
        <v>124</v>
      </c>
      <c r="P1915" t="s">
        <v>100</v>
      </c>
      <c r="Q1915" t="s">
        <v>122</v>
      </c>
      <c r="R1915" t="s">
        <v>123</v>
      </c>
      <c r="S1915" t="s">
        <v>1768</v>
      </c>
      <c r="T1915" s="4">
        <v>44357</v>
      </c>
      <c r="U1915" t="s">
        <v>126</v>
      </c>
      <c r="V1915" t="s">
        <v>127</v>
      </c>
      <c r="W1915" t="s">
        <v>128</v>
      </c>
      <c r="X1915" t="s">
        <v>1534</v>
      </c>
      <c r="Y1915" t="s">
        <v>130</v>
      </c>
      <c r="Z1915" s="4">
        <v>44287</v>
      </c>
      <c r="AA1915" s="4">
        <v>44377</v>
      </c>
      <c r="AB1915" t="s">
        <v>131</v>
      </c>
    </row>
    <row r="1916" spans="1:28">
      <c r="A1916" t="s">
        <v>6040</v>
      </c>
      <c r="B1916" t="s">
        <v>1529</v>
      </c>
      <c r="C1916" s="4">
        <v>44287</v>
      </c>
      <c r="D1916" s="4">
        <v>44377</v>
      </c>
      <c r="E1916" t="s">
        <v>6041</v>
      </c>
      <c r="F1916" t="s">
        <v>117</v>
      </c>
      <c r="G1916" t="s">
        <v>43</v>
      </c>
      <c r="H1916" t="s">
        <v>239</v>
      </c>
      <c r="I1916" t="s">
        <v>192</v>
      </c>
      <c r="J1916" t="s">
        <v>6042</v>
      </c>
      <c r="K1916" t="s">
        <v>79</v>
      </c>
      <c r="L1916" t="s">
        <v>241</v>
      </c>
      <c r="M1916" t="s">
        <v>122</v>
      </c>
      <c r="N1916" t="s">
        <v>123</v>
      </c>
      <c r="O1916" t="s">
        <v>124</v>
      </c>
      <c r="P1916" t="s">
        <v>100</v>
      </c>
      <c r="Q1916" t="s">
        <v>122</v>
      </c>
      <c r="R1916" t="s">
        <v>123</v>
      </c>
      <c r="S1916" t="s">
        <v>145</v>
      </c>
      <c r="T1916" s="4">
        <v>44371</v>
      </c>
      <c r="U1916" t="s">
        <v>126</v>
      </c>
      <c r="V1916" t="s">
        <v>127</v>
      </c>
      <c r="W1916" t="s">
        <v>128</v>
      </c>
      <c r="X1916" t="s">
        <v>1534</v>
      </c>
      <c r="Y1916" t="s">
        <v>130</v>
      </c>
      <c r="Z1916" s="4">
        <v>44287</v>
      </c>
      <c r="AA1916" s="4">
        <v>44377</v>
      </c>
      <c r="AB1916" t="s">
        <v>131</v>
      </c>
    </row>
    <row r="1917" spans="1:28">
      <c r="A1917" t="s">
        <v>6043</v>
      </c>
      <c r="B1917" t="s">
        <v>1529</v>
      </c>
      <c r="C1917" s="4">
        <v>44287</v>
      </c>
      <c r="D1917" s="4">
        <v>44377</v>
      </c>
      <c r="E1917" t="s">
        <v>6044</v>
      </c>
      <c r="F1917" t="s">
        <v>322</v>
      </c>
      <c r="G1917" t="s">
        <v>48</v>
      </c>
      <c r="H1917" t="s">
        <v>6045</v>
      </c>
      <c r="I1917" t="s">
        <v>1057</v>
      </c>
      <c r="J1917" t="s">
        <v>638</v>
      </c>
      <c r="K1917" t="s">
        <v>79</v>
      </c>
      <c r="L1917" t="s">
        <v>2139</v>
      </c>
      <c r="M1917" t="s">
        <v>122</v>
      </c>
      <c r="N1917" t="s">
        <v>123</v>
      </c>
      <c r="O1917" t="s">
        <v>124</v>
      </c>
      <c r="P1917" t="s">
        <v>100</v>
      </c>
      <c r="Q1917" t="s">
        <v>122</v>
      </c>
      <c r="R1917" t="s">
        <v>123</v>
      </c>
      <c r="S1917" t="s">
        <v>2223</v>
      </c>
      <c r="T1917" s="4">
        <v>44365</v>
      </c>
      <c r="U1917" t="s">
        <v>126</v>
      </c>
      <c r="V1917" t="s">
        <v>127</v>
      </c>
      <c r="W1917" t="s">
        <v>128</v>
      </c>
      <c r="X1917" t="s">
        <v>1534</v>
      </c>
      <c r="Y1917" t="s">
        <v>130</v>
      </c>
      <c r="Z1917" s="4">
        <v>44287</v>
      </c>
      <c r="AA1917" s="4">
        <v>44377</v>
      </c>
      <c r="AB1917" t="s">
        <v>131</v>
      </c>
    </row>
    <row r="1918" spans="1:28">
      <c r="A1918" t="s">
        <v>6046</v>
      </c>
      <c r="B1918" t="s">
        <v>1529</v>
      </c>
      <c r="C1918" s="4">
        <v>44287</v>
      </c>
      <c r="D1918" s="4">
        <v>44377</v>
      </c>
      <c r="E1918" t="s">
        <v>6047</v>
      </c>
      <c r="F1918" t="s">
        <v>486</v>
      </c>
      <c r="G1918" t="s">
        <v>48</v>
      </c>
      <c r="H1918" t="s">
        <v>6048</v>
      </c>
      <c r="I1918" t="s">
        <v>6049</v>
      </c>
      <c r="J1918" t="s">
        <v>120</v>
      </c>
      <c r="K1918" t="s">
        <v>79</v>
      </c>
      <c r="L1918" t="s">
        <v>221</v>
      </c>
      <c r="M1918" t="s">
        <v>122</v>
      </c>
      <c r="N1918" t="s">
        <v>123</v>
      </c>
      <c r="O1918" t="s">
        <v>124</v>
      </c>
      <c r="P1918" t="s">
        <v>100</v>
      </c>
      <c r="Q1918" t="s">
        <v>122</v>
      </c>
      <c r="R1918" t="s">
        <v>123</v>
      </c>
      <c r="S1918" t="s">
        <v>222</v>
      </c>
      <c r="T1918" s="4">
        <v>44314</v>
      </c>
      <c r="U1918" t="s">
        <v>126</v>
      </c>
      <c r="V1918" t="s">
        <v>127</v>
      </c>
      <c r="W1918" t="s">
        <v>128</v>
      </c>
      <c r="X1918" t="s">
        <v>1534</v>
      </c>
      <c r="Y1918" t="s">
        <v>130</v>
      </c>
      <c r="Z1918" s="4">
        <v>44287</v>
      </c>
      <c r="AA1918" s="4">
        <v>44377</v>
      </c>
      <c r="AB1918" t="s">
        <v>131</v>
      </c>
    </row>
    <row r="1919" spans="1:28">
      <c r="A1919" t="s">
        <v>6050</v>
      </c>
      <c r="B1919" t="s">
        <v>1529</v>
      </c>
      <c r="C1919" s="4">
        <v>44378</v>
      </c>
      <c r="D1919" s="4">
        <v>44469</v>
      </c>
      <c r="E1919" t="s">
        <v>6051</v>
      </c>
      <c r="F1919" t="s">
        <v>117</v>
      </c>
      <c r="G1919" t="s">
        <v>54</v>
      </c>
      <c r="H1919" t="s">
        <v>968</v>
      </c>
      <c r="I1919" t="s">
        <v>968</v>
      </c>
      <c r="J1919" t="s">
        <v>185</v>
      </c>
      <c r="K1919" t="s">
        <v>79</v>
      </c>
      <c r="L1919" t="s">
        <v>759</v>
      </c>
      <c r="M1919" t="s">
        <v>122</v>
      </c>
      <c r="N1919" t="s">
        <v>123</v>
      </c>
      <c r="O1919" t="s">
        <v>124</v>
      </c>
      <c r="P1919" t="s">
        <v>100</v>
      </c>
      <c r="Q1919" t="s">
        <v>122</v>
      </c>
      <c r="R1919" t="s">
        <v>123</v>
      </c>
      <c r="S1919" t="s">
        <v>1180</v>
      </c>
      <c r="T1919" s="4">
        <v>44397</v>
      </c>
      <c r="U1919" t="s">
        <v>126</v>
      </c>
      <c r="V1919" t="s">
        <v>127</v>
      </c>
      <c r="W1919" t="s">
        <v>128</v>
      </c>
      <c r="X1919" t="s">
        <v>1534</v>
      </c>
      <c r="Y1919" t="s">
        <v>130</v>
      </c>
      <c r="Z1919" s="4">
        <v>44378</v>
      </c>
      <c r="AA1919" s="4">
        <v>44469</v>
      </c>
      <c r="AB1919" t="s">
        <v>131</v>
      </c>
    </row>
    <row r="1920" spans="1:28">
      <c r="A1920" t="s">
        <v>6052</v>
      </c>
      <c r="B1920" t="s">
        <v>1529</v>
      </c>
      <c r="C1920" s="4">
        <v>44378</v>
      </c>
      <c r="D1920" s="4">
        <v>44469</v>
      </c>
      <c r="E1920" t="s">
        <v>6053</v>
      </c>
      <c r="F1920" t="s">
        <v>117</v>
      </c>
      <c r="G1920" t="s">
        <v>54</v>
      </c>
      <c r="H1920" t="s">
        <v>6054</v>
      </c>
      <c r="I1920" t="s">
        <v>6055</v>
      </c>
      <c r="J1920" t="s">
        <v>120</v>
      </c>
      <c r="K1920" t="s">
        <v>79</v>
      </c>
      <c r="L1920" t="s">
        <v>2242</v>
      </c>
      <c r="M1920" t="s">
        <v>122</v>
      </c>
      <c r="N1920" t="s">
        <v>123</v>
      </c>
      <c r="O1920" t="s">
        <v>124</v>
      </c>
      <c r="P1920" t="s">
        <v>100</v>
      </c>
      <c r="Q1920" t="s">
        <v>122</v>
      </c>
      <c r="R1920" t="s">
        <v>123</v>
      </c>
      <c r="S1920" t="s">
        <v>267</v>
      </c>
      <c r="T1920" s="4">
        <v>44389</v>
      </c>
      <c r="U1920" t="s">
        <v>311</v>
      </c>
      <c r="V1920" t="s">
        <v>127</v>
      </c>
      <c r="W1920" t="s">
        <v>128</v>
      </c>
      <c r="X1920" t="s">
        <v>1534</v>
      </c>
      <c r="Y1920" t="s">
        <v>130</v>
      </c>
      <c r="Z1920" s="4">
        <v>44378</v>
      </c>
      <c r="AA1920" s="4">
        <v>44469</v>
      </c>
      <c r="AB1920" t="s">
        <v>131</v>
      </c>
    </row>
    <row r="1921" spans="1:28">
      <c r="A1921" t="s">
        <v>6056</v>
      </c>
      <c r="B1921" t="s">
        <v>1529</v>
      </c>
      <c r="C1921" s="4">
        <v>44378</v>
      </c>
      <c r="D1921" s="4">
        <v>44469</v>
      </c>
      <c r="E1921" t="s">
        <v>6057</v>
      </c>
      <c r="F1921" t="s">
        <v>202</v>
      </c>
      <c r="G1921" t="s">
        <v>51</v>
      </c>
      <c r="H1921" t="s">
        <v>6058</v>
      </c>
      <c r="I1921" t="s">
        <v>900</v>
      </c>
      <c r="J1921" t="s">
        <v>1006</v>
      </c>
      <c r="K1921" t="s">
        <v>79</v>
      </c>
      <c r="L1921" t="s">
        <v>246</v>
      </c>
      <c r="M1921" t="s">
        <v>122</v>
      </c>
      <c r="N1921" t="s">
        <v>123</v>
      </c>
      <c r="O1921" t="s">
        <v>124</v>
      </c>
      <c r="P1921" t="s">
        <v>100</v>
      </c>
      <c r="Q1921" t="s">
        <v>122</v>
      </c>
      <c r="R1921" t="s">
        <v>123</v>
      </c>
      <c r="S1921" t="s">
        <v>285</v>
      </c>
      <c r="T1921" s="4">
        <v>44462</v>
      </c>
      <c r="U1921" t="s">
        <v>126</v>
      </c>
      <c r="V1921" t="s">
        <v>127</v>
      </c>
      <c r="W1921" t="s">
        <v>128</v>
      </c>
      <c r="X1921" t="s">
        <v>1534</v>
      </c>
      <c r="Y1921" t="s">
        <v>130</v>
      </c>
      <c r="Z1921" s="4">
        <v>44378</v>
      </c>
      <c r="AA1921" s="4">
        <v>44469</v>
      </c>
      <c r="AB1921" t="s">
        <v>131</v>
      </c>
    </row>
    <row r="1922" spans="1:28">
      <c r="A1922" t="s">
        <v>6059</v>
      </c>
      <c r="B1922" t="s">
        <v>1529</v>
      </c>
      <c r="C1922" s="4">
        <v>44378</v>
      </c>
      <c r="D1922" s="4">
        <v>44469</v>
      </c>
      <c r="E1922" t="s">
        <v>6060</v>
      </c>
      <c r="F1922" t="s">
        <v>117</v>
      </c>
      <c r="G1922" t="s">
        <v>54</v>
      </c>
      <c r="H1922" t="s">
        <v>5764</v>
      </c>
      <c r="I1922" t="s">
        <v>6061</v>
      </c>
      <c r="J1922" t="s">
        <v>120</v>
      </c>
      <c r="K1922" t="s">
        <v>79</v>
      </c>
      <c r="L1922" t="s">
        <v>837</v>
      </c>
      <c r="M1922" t="s">
        <v>122</v>
      </c>
      <c r="N1922" t="s">
        <v>123</v>
      </c>
      <c r="O1922" t="s">
        <v>124</v>
      </c>
      <c r="P1922" t="s">
        <v>100</v>
      </c>
      <c r="Q1922" t="s">
        <v>122</v>
      </c>
      <c r="R1922" t="s">
        <v>123</v>
      </c>
      <c r="S1922" t="s">
        <v>1675</v>
      </c>
      <c r="T1922" s="4">
        <v>44398</v>
      </c>
      <c r="U1922" t="s">
        <v>311</v>
      </c>
      <c r="V1922" t="s">
        <v>127</v>
      </c>
      <c r="W1922" t="s">
        <v>128</v>
      </c>
      <c r="X1922" t="s">
        <v>1534</v>
      </c>
      <c r="Y1922" t="s">
        <v>130</v>
      </c>
      <c r="Z1922" s="4">
        <v>44378</v>
      </c>
      <c r="AA1922" s="4">
        <v>44469</v>
      </c>
      <c r="AB1922" t="s">
        <v>131</v>
      </c>
    </row>
    <row r="1923" spans="1:28">
      <c r="A1923" t="s">
        <v>6062</v>
      </c>
      <c r="B1923" t="s">
        <v>1529</v>
      </c>
      <c r="C1923" s="4">
        <v>44378</v>
      </c>
      <c r="D1923" s="4">
        <v>44469</v>
      </c>
      <c r="E1923" t="s">
        <v>6063</v>
      </c>
      <c r="F1923" t="s">
        <v>372</v>
      </c>
      <c r="G1923" t="s">
        <v>35</v>
      </c>
      <c r="H1923" t="s">
        <v>307</v>
      </c>
      <c r="I1923" t="s">
        <v>1746</v>
      </c>
      <c r="J1923" t="s">
        <v>120</v>
      </c>
      <c r="K1923" t="s">
        <v>79</v>
      </c>
      <c r="L1923" t="s">
        <v>152</v>
      </c>
      <c r="M1923" t="s">
        <v>122</v>
      </c>
      <c r="N1923" t="s">
        <v>123</v>
      </c>
      <c r="O1923" t="s">
        <v>124</v>
      </c>
      <c r="P1923" t="s">
        <v>100</v>
      </c>
      <c r="Q1923" t="s">
        <v>122</v>
      </c>
      <c r="R1923" t="s">
        <v>123</v>
      </c>
      <c r="S1923" t="s">
        <v>153</v>
      </c>
      <c r="T1923" s="4">
        <v>44405</v>
      </c>
      <c r="U1923" t="s">
        <v>126</v>
      </c>
      <c r="V1923" t="s">
        <v>127</v>
      </c>
      <c r="W1923" t="s">
        <v>128</v>
      </c>
      <c r="X1923" t="s">
        <v>1534</v>
      </c>
      <c r="Y1923" t="s">
        <v>130</v>
      </c>
      <c r="Z1923" s="4">
        <v>44378</v>
      </c>
      <c r="AA1923" s="4">
        <v>44469</v>
      </c>
      <c r="AB1923" t="s">
        <v>131</v>
      </c>
    </row>
    <row r="1924" spans="1:28">
      <c r="A1924" t="s">
        <v>6064</v>
      </c>
      <c r="B1924" t="s">
        <v>1529</v>
      </c>
      <c r="C1924" s="4">
        <v>44378</v>
      </c>
      <c r="D1924" s="4">
        <v>44469</v>
      </c>
      <c r="E1924" t="s">
        <v>6065</v>
      </c>
      <c r="F1924" t="s">
        <v>225</v>
      </c>
      <c r="G1924" t="s">
        <v>54</v>
      </c>
      <c r="H1924" t="s">
        <v>1866</v>
      </c>
      <c r="I1924" t="s">
        <v>6066</v>
      </c>
      <c r="J1924" t="s">
        <v>814</v>
      </c>
      <c r="K1924" t="s">
        <v>79</v>
      </c>
      <c r="L1924" t="s">
        <v>216</v>
      </c>
      <c r="M1924" t="s">
        <v>122</v>
      </c>
      <c r="N1924" t="s">
        <v>123</v>
      </c>
      <c r="O1924" t="s">
        <v>124</v>
      </c>
      <c r="P1924" t="s">
        <v>100</v>
      </c>
      <c r="Q1924" t="s">
        <v>122</v>
      </c>
      <c r="R1924" t="s">
        <v>123</v>
      </c>
      <c r="S1924" t="s">
        <v>446</v>
      </c>
      <c r="T1924" s="4">
        <v>44411</v>
      </c>
      <c r="U1924" t="s">
        <v>311</v>
      </c>
      <c r="V1924" t="s">
        <v>127</v>
      </c>
      <c r="W1924" t="s">
        <v>128</v>
      </c>
      <c r="X1924" t="s">
        <v>1534</v>
      </c>
      <c r="Y1924" t="s">
        <v>130</v>
      </c>
      <c r="Z1924" s="4">
        <v>44378</v>
      </c>
      <c r="AA1924" s="4">
        <v>44469</v>
      </c>
      <c r="AB1924" t="s">
        <v>131</v>
      </c>
    </row>
    <row r="1925" spans="1:28">
      <c r="A1925" t="s">
        <v>6067</v>
      </c>
      <c r="B1925" t="s">
        <v>1529</v>
      </c>
      <c r="C1925" s="4">
        <v>44378</v>
      </c>
      <c r="D1925" s="4">
        <v>44469</v>
      </c>
      <c r="E1925" t="s">
        <v>4618</v>
      </c>
      <c r="F1925" t="s">
        <v>117</v>
      </c>
      <c r="G1925" t="s">
        <v>54</v>
      </c>
      <c r="H1925" t="s">
        <v>5764</v>
      </c>
      <c r="I1925" t="s">
        <v>126</v>
      </c>
      <c r="J1925" t="s">
        <v>120</v>
      </c>
      <c r="K1925" t="s">
        <v>80</v>
      </c>
      <c r="L1925" t="s">
        <v>837</v>
      </c>
      <c r="M1925" t="s">
        <v>122</v>
      </c>
      <c r="N1925" t="s">
        <v>123</v>
      </c>
      <c r="O1925" t="s">
        <v>124</v>
      </c>
      <c r="P1925" t="s">
        <v>100</v>
      </c>
      <c r="Q1925" t="s">
        <v>122</v>
      </c>
      <c r="R1925" t="s">
        <v>123</v>
      </c>
      <c r="S1925" t="s">
        <v>1675</v>
      </c>
      <c r="T1925" s="4">
        <v>44399</v>
      </c>
      <c r="U1925" t="s">
        <v>126</v>
      </c>
      <c r="V1925" t="s">
        <v>127</v>
      </c>
      <c r="W1925" t="s">
        <v>128</v>
      </c>
      <c r="X1925" t="s">
        <v>1534</v>
      </c>
      <c r="Y1925" t="s">
        <v>130</v>
      </c>
      <c r="Z1925" s="4">
        <v>44378</v>
      </c>
      <c r="AA1925" s="4">
        <v>44469</v>
      </c>
      <c r="AB1925" t="s">
        <v>131</v>
      </c>
    </row>
    <row r="1926" spans="1:28">
      <c r="A1926" t="s">
        <v>6068</v>
      </c>
      <c r="B1926" t="s">
        <v>1529</v>
      </c>
      <c r="C1926" s="4">
        <v>44378</v>
      </c>
      <c r="D1926" s="4">
        <v>44469</v>
      </c>
      <c r="E1926" t="s">
        <v>6069</v>
      </c>
      <c r="F1926" t="s">
        <v>225</v>
      </c>
      <c r="G1926" t="s">
        <v>54</v>
      </c>
      <c r="H1926" t="s">
        <v>151</v>
      </c>
      <c r="I1926" t="s">
        <v>6070</v>
      </c>
      <c r="J1926" t="s">
        <v>6071</v>
      </c>
      <c r="K1926" t="s">
        <v>79</v>
      </c>
      <c r="L1926" t="s">
        <v>488</v>
      </c>
      <c r="M1926" t="s">
        <v>122</v>
      </c>
      <c r="N1926" t="s">
        <v>123</v>
      </c>
      <c r="O1926" t="s">
        <v>124</v>
      </c>
      <c r="P1926" t="s">
        <v>100</v>
      </c>
      <c r="Q1926" t="s">
        <v>122</v>
      </c>
      <c r="R1926" t="s">
        <v>123</v>
      </c>
      <c r="S1926" t="s">
        <v>489</v>
      </c>
      <c r="T1926" s="4">
        <v>44397</v>
      </c>
      <c r="U1926" t="s">
        <v>126</v>
      </c>
      <c r="V1926" t="s">
        <v>127</v>
      </c>
      <c r="W1926" t="s">
        <v>128</v>
      </c>
      <c r="X1926" t="s">
        <v>1534</v>
      </c>
      <c r="Y1926" t="s">
        <v>130</v>
      </c>
      <c r="Z1926" s="4">
        <v>44378</v>
      </c>
      <c r="AA1926" s="4">
        <v>44469</v>
      </c>
      <c r="AB1926" t="s">
        <v>131</v>
      </c>
    </row>
    <row r="1927" spans="1:28">
      <c r="A1927" t="s">
        <v>6072</v>
      </c>
      <c r="B1927" t="s">
        <v>1529</v>
      </c>
      <c r="C1927" s="4">
        <v>44378</v>
      </c>
      <c r="D1927" s="4">
        <v>44469</v>
      </c>
      <c r="E1927" t="s">
        <v>6073</v>
      </c>
      <c r="F1927" t="s">
        <v>225</v>
      </c>
      <c r="G1927" t="s">
        <v>54</v>
      </c>
      <c r="H1927" t="s">
        <v>6074</v>
      </c>
      <c r="I1927" t="s">
        <v>769</v>
      </c>
      <c r="J1927" t="s">
        <v>527</v>
      </c>
      <c r="K1927" t="s">
        <v>79</v>
      </c>
      <c r="L1927" t="s">
        <v>6075</v>
      </c>
      <c r="M1927" t="s">
        <v>122</v>
      </c>
      <c r="N1927" t="s">
        <v>123</v>
      </c>
      <c r="O1927" t="s">
        <v>124</v>
      </c>
      <c r="P1927" t="s">
        <v>100</v>
      </c>
      <c r="Q1927" t="s">
        <v>122</v>
      </c>
      <c r="R1927" t="s">
        <v>123</v>
      </c>
      <c r="S1927" t="s">
        <v>421</v>
      </c>
      <c r="T1927" s="4">
        <v>44407</v>
      </c>
      <c r="U1927" t="s">
        <v>126</v>
      </c>
      <c r="V1927" t="s">
        <v>127</v>
      </c>
      <c r="W1927" t="s">
        <v>128</v>
      </c>
      <c r="X1927" t="s">
        <v>1534</v>
      </c>
      <c r="Y1927" t="s">
        <v>130</v>
      </c>
      <c r="Z1927" s="4">
        <v>44378</v>
      </c>
      <c r="AA1927" s="4">
        <v>44469</v>
      </c>
      <c r="AB1927" t="s">
        <v>131</v>
      </c>
    </row>
    <row r="1928" spans="1:28">
      <c r="A1928" t="s">
        <v>6076</v>
      </c>
      <c r="B1928" t="s">
        <v>1529</v>
      </c>
      <c r="C1928" s="4">
        <v>44378</v>
      </c>
      <c r="D1928" s="4">
        <v>44469</v>
      </c>
      <c r="E1928" t="s">
        <v>6077</v>
      </c>
      <c r="F1928" t="s">
        <v>117</v>
      </c>
      <c r="G1928" t="s">
        <v>51</v>
      </c>
      <c r="H1928" t="s">
        <v>4900</v>
      </c>
      <c r="I1928" t="s">
        <v>769</v>
      </c>
      <c r="J1928" t="s">
        <v>120</v>
      </c>
      <c r="K1928" t="s">
        <v>79</v>
      </c>
      <c r="L1928" t="s">
        <v>759</v>
      </c>
      <c r="M1928" t="s">
        <v>122</v>
      </c>
      <c r="N1928" t="s">
        <v>123</v>
      </c>
      <c r="O1928" t="s">
        <v>124</v>
      </c>
      <c r="P1928" t="s">
        <v>100</v>
      </c>
      <c r="Q1928" t="s">
        <v>122</v>
      </c>
      <c r="R1928" t="s">
        <v>123</v>
      </c>
      <c r="S1928" t="s">
        <v>1180</v>
      </c>
      <c r="T1928" s="4">
        <v>44413</v>
      </c>
      <c r="U1928" t="s">
        <v>126</v>
      </c>
      <c r="V1928" t="s">
        <v>127</v>
      </c>
      <c r="W1928" t="s">
        <v>128</v>
      </c>
      <c r="X1928" t="s">
        <v>1534</v>
      </c>
      <c r="Y1928" t="s">
        <v>130</v>
      </c>
      <c r="Z1928" s="4">
        <v>44378</v>
      </c>
      <c r="AA1928" s="4">
        <v>44469</v>
      </c>
      <c r="AB1928" t="s">
        <v>131</v>
      </c>
    </row>
    <row r="1929" spans="1:28">
      <c r="A1929" t="s">
        <v>6078</v>
      </c>
      <c r="B1929" t="s">
        <v>1529</v>
      </c>
      <c r="C1929" s="4">
        <v>44378</v>
      </c>
      <c r="D1929" s="4">
        <v>44469</v>
      </c>
      <c r="E1929" t="s">
        <v>6079</v>
      </c>
      <c r="F1929" t="s">
        <v>148</v>
      </c>
      <c r="G1929" t="s">
        <v>54</v>
      </c>
      <c r="H1929" t="s">
        <v>2841</v>
      </c>
      <c r="I1929" t="s">
        <v>680</v>
      </c>
      <c r="J1929" t="s">
        <v>685</v>
      </c>
      <c r="K1929" t="s">
        <v>79</v>
      </c>
      <c r="L1929" t="s">
        <v>436</v>
      </c>
      <c r="M1929" t="s">
        <v>122</v>
      </c>
      <c r="N1929" t="s">
        <v>123</v>
      </c>
      <c r="O1929" t="s">
        <v>124</v>
      </c>
      <c r="P1929" t="s">
        <v>100</v>
      </c>
      <c r="Q1929" t="s">
        <v>122</v>
      </c>
      <c r="R1929" t="s">
        <v>123</v>
      </c>
      <c r="S1929" t="s">
        <v>437</v>
      </c>
      <c r="T1929" s="4">
        <v>44463</v>
      </c>
      <c r="U1929" t="s">
        <v>311</v>
      </c>
      <c r="V1929" t="s">
        <v>127</v>
      </c>
      <c r="W1929" t="s">
        <v>128</v>
      </c>
      <c r="X1929" t="s">
        <v>1534</v>
      </c>
      <c r="Y1929" t="s">
        <v>130</v>
      </c>
      <c r="Z1929" s="4">
        <v>44378</v>
      </c>
      <c r="AA1929" s="4">
        <v>44469</v>
      </c>
      <c r="AB1929" t="s">
        <v>131</v>
      </c>
    </row>
    <row r="1930" spans="1:28">
      <c r="A1930" t="s">
        <v>6080</v>
      </c>
      <c r="B1930" t="s">
        <v>1529</v>
      </c>
      <c r="C1930" s="4">
        <v>44378</v>
      </c>
      <c r="D1930" s="4">
        <v>44469</v>
      </c>
      <c r="E1930" t="s">
        <v>6081</v>
      </c>
      <c r="F1930" t="s">
        <v>117</v>
      </c>
      <c r="G1930" t="s">
        <v>54</v>
      </c>
      <c r="H1930" t="s">
        <v>1921</v>
      </c>
      <c r="I1930" t="s">
        <v>351</v>
      </c>
      <c r="J1930" t="s">
        <v>120</v>
      </c>
      <c r="K1930" t="s">
        <v>79</v>
      </c>
      <c r="L1930" t="s">
        <v>1891</v>
      </c>
      <c r="M1930" t="s">
        <v>122</v>
      </c>
      <c r="N1930" t="s">
        <v>123</v>
      </c>
      <c r="O1930" t="s">
        <v>124</v>
      </c>
      <c r="P1930" t="s">
        <v>100</v>
      </c>
      <c r="Q1930" t="s">
        <v>122</v>
      </c>
      <c r="R1930" t="s">
        <v>123</v>
      </c>
      <c r="S1930" t="s">
        <v>253</v>
      </c>
      <c r="T1930" s="4">
        <v>44403</v>
      </c>
      <c r="U1930" t="s">
        <v>126</v>
      </c>
      <c r="V1930" t="s">
        <v>127</v>
      </c>
      <c r="W1930" t="s">
        <v>128</v>
      </c>
      <c r="X1930" t="s">
        <v>1534</v>
      </c>
      <c r="Y1930" t="s">
        <v>130</v>
      </c>
      <c r="Z1930" s="4">
        <v>44378</v>
      </c>
      <c r="AA1930" s="4">
        <v>44469</v>
      </c>
      <c r="AB1930" t="s">
        <v>131</v>
      </c>
    </row>
    <row r="1931" spans="1:28">
      <c r="A1931" t="s">
        <v>6082</v>
      </c>
      <c r="B1931" t="s">
        <v>1529</v>
      </c>
      <c r="C1931" s="4">
        <v>44378</v>
      </c>
      <c r="D1931" s="4">
        <v>44469</v>
      </c>
      <c r="E1931" t="s">
        <v>4793</v>
      </c>
      <c r="F1931" t="s">
        <v>117</v>
      </c>
      <c r="G1931" t="s">
        <v>54</v>
      </c>
      <c r="H1931" t="s">
        <v>905</v>
      </c>
      <c r="I1931" t="s">
        <v>347</v>
      </c>
      <c r="J1931" t="s">
        <v>120</v>
      </c>
      <c r="K1931" t="s">
        <v>79</v>
      </c>
      <c r="L1931" t="s">
        <v>2242</v>
      </c>
      <c r="M1931" t="s">
        <v>122</v>
      </c>
      <c r="N1931" t="s">
        <v>123</v>
      </c>
      <c r="O1931" t="s">
        <v>124</v>
      </c>
      <c r="P1931" t="s">
        <v>100</v>
      </c>
      <c r="Q1931" t="s">
        <v>122</v>
      </c>
      <c r="R1931" t="s">
        <v>123</v>
      </c>
      <c r="S1931" t="s">
        <v>267</v>
      </c>
      <c r="T1931" s="4">
        <v>44377</v>
      </c>
      <c r="U1931" t="s">
        <v>126</v>
      </c>
      <c r="V1931" t="s">
        <v>127</v>
      </c>
      <c r="W1931" t="s">
        <v>128</v>
      </c>
      <c r="X1931" t="s">
        <v>1534</v>
      </c>
      <c r="Y1931" t="s">
        <v>130</v>
      </c>
      <c r="Z1931" s="4">
        <v>44378</v>
      </c>
      <c r="AA1931" s="4">
        <v>44469</v>
      </c>
      <c r="AB1931" t="s">
        <v>131</v>
      </c>
    </row>
    <row r="1932" spans="1:28">
      <c r="A1932" t="s">
        <v>6083</v>
      </c>
      <c r="B1932" t="s">
        <v>1529</v>
      </c>
      <c r="C1932" s="4">
        <v>44378</v>
      </c>
      <c r="D1932" s="4">
        <v>44469</v>
      </c>
      <c r="E1932" t="s">
        <v>6084</v>
      </c>
      <c r="F1932" t="s">
        <v>117</v>
      </c>
      <c r="G1932" t="s">
        <v>54</v>
      </c>
      <c r="H1932" t="s">
        <v>6085</v>
      </c>
      <c r="I1932" t="s">
        <v>124</v>
      </c>
      <c r="J1932" t="s">
        <v>361</v>
      </c>
      <c r="K1932" t="s">
        <v>79</v>
      </c>
      <c r="L1932" t="s">
        <v>924</v>
      </c>
      <c r="M1932" t="s">
        <v>122</v>
      </c>
      <c r="N1932" t="s">
        <v>123</v>
      </c>
      <c r="O1932" t="s">
        <v>124</v>
      </c>
      <c r="P1932" t="s">
        <v>100</v>
      </c>
      <c r="Q1932" t="s">
        <v>122</v>
      </c>
      <c r="R1932" t="s">
        <v>123</v>
      </c>
      <c r="S1932" t="s">
        <v>1675</v>
      </c>
      <c r="T1932" s="4">
        <v>44400</v>
      </c>
      <c r="U1932" t="s">
        <v>126</v>
      </c>
      <c r="V1932" t="s">
        <v>127</v>
      </c>
      <c r="W1932" t="s">
        <v>128</v>
      </c>
      <c r="X1932" t="s">
        <v>1534</v>
      </c>
      <c r="Y1932" t="s">
        <v>130</v>
      </c>
      <c r="Z1932" s="4">
        <v>44378</v>
      </c>
      <c r="AA1932" s="4">
        <v>44469</v>
      </c>
      <c r="AB1932" t="s">
        <v>131</v>
      </c>
    </row>
    <row r="1933" spans="1:28">
      <c r="A1933" t="s">
        <v>6086</v>
      </c>
      <c r="B1933" t="s">
        <v>1529</v>
      </c>
      <c r="C1933" s="4">
        <v>44378</v>
      </c>
      <c r="D1933" s="4">
        <v>44469</v>
      </c>
      <c r="E1933" t="s">
        <v>2149</v>
      </c>
      <c r="F1933" t="s">
        <v>202</v>
      </c>
      <c r="G1933" t="s">
        <v>54</v>
      </c>
      <c r="H1933" t="s">
        <v>571</v>
      </c>
      <c r="I1933" t="s">
        <v>1510</v>
      </c>
      <c r="J1933" t="s">
        <v>6087</v>
      </c>
      <c r="K1933" t="s">
        <v>79</v>
      </c>
      <c r="L1933" t="s">
        <v>292</v>
      </c>
      <c r="M1933" t="s">
        <v>122</v>
      </c>
      <c r="N1933" t="s">
        <v>123</v>
      </c>
      <c r="O1933" t="s">
        <v>124</v>
      </c>
      <c r="P1933" t="s">
        <v>100</v>
      </c>
      <c r="Q1933" t="s">
        <v>122</v>
      </c>
      <c r="R1933" t="s">
        <v>123</v>
      </c>
      <c r="S1933" t="s">
        <v>293</v>
      </c>
      <c r="T1933" s="4">
        <v>44439</v>
      </c>
      <c r="U1933" t="s">
        <v>126</v>
      </c>
      <c r="V1933" t="s">
        <v>127</v>
      </c>
      <c r="W1933" t="s">
        <v>128</v>
      </c>
      <c r="X1933" t="s">
        <v>1534</v>
      </c>
      <c r="Y1933" t="s">
        <v>130</v>
      </c>
      <c r="Z1933" s="4">
        <v>44378</v>
      </c>
      <c r="AA1933" s="4">
        <v>44469</v>
      </c>
      <c r="AB1933" t="s">
        <v>131</v>
      </c>
    </row>
    <row r="1934" spans="1:28">
      <c r="A1934" t="s">
        <v>6088</v>
      </c>
      <c r="B1934" t="s">
        <v>1529</v>
      </c>
      <c r="C1934" s="4">
        <v>44378</v>
      </c>
      <c r="D1934" s="4">
        <v>44469</v>
      </c>
      <c r="E1934" t="s">
        <v>6021</v>
      </c>
      <c r="F1934" t="s">
        <v>117</v>
      </c>
      <c r="G1934" t="s">
        <v>51</v>
      </c>
      <c r="H1934" t="s">
        <v>1890</v>
      </c>
      <c r="I1934" t="s">
        <v>4406</v>
      </c>
      <c r="J1934" t="s">
        <v>4637</v>
      </c>
      <c r="K1934" t="s">
        <v>79</v>
      </c>
      <c r="L1934" t="s">
        <v>1356</v>
      </c>
      <c r="M1934" t="s">
        <v>122</v>
      </c>
      <c r="N1934" t="s">
        <v>123</v>
      </c>
      <c r="O1934" t="s">
        <v>124</v>
      </c>
      <c r="P1934" t="s">
        <v>100</v>
      </c>
      <c r="Q1934" t="s">
        <v>122</v>
      </c>
      <c r="R1934" t="s">
        <v>123</v>
      </c>
      <c r="S1934" t="s">
        <v>819</v>
      </c>
      <c r="T1934" s="4">
        <v>44377</v>
      </c>
      <c r="U1934" t="s">
        <v>126</v>
      </c>
      <c r="V1934" t="s">
        <v>127</v>
      </c>
      <c r="W1934" t="s">
        <v>128</v>
      </c>
      <c r="X1934" t="s">
        <v>1534</v>
      </c>
      <c r="Y1934" t="s">
        <v>130</v>
      </c>
      <c r="Z1934" s="4">
        <v>44378</v>
      </c>
      <c r="AA1934" s="4">
        <v>44469</v>
      </c>
      <c r="AB1934" t="s">
        <v>131</v>
      </c>
    </row>
    <row r="1935" spans="1:28">
      <c r="A1935" t="s">
        <v>6089</v>
      </c>
      <c r="B1935" t="s">
        <v>1529</v>
      </c>
      <c r="C1935" s="4">
        <v>44378</v>
      </c>
      <c r="D1935" s="4">
        <v>44469</v>
      </c>
      <c r="E1935" t="s">
        <v>6090</v>
      </c>
      <c r="F1935" t="s">
        <v>232</v>
      </c>
      <c r="G1935" t="s">
        <v>54</v>
      </c>
      <c r="H1935" t="s">
        <v>6091</v>
      </c>
      <c r="I1935" t="s">
        <v>3555</v>
      </c>
      <c r="J1935" t="s">
        <v>6092</v>
      </c>
      <c r="K1935" t="s">
        <v>79</v>
      </c>
      <c r="L1935" t="s">
        <v>896</v>
      </c>
      <c r="M1935" t="s">
        <v>122</v>
      </c>
      <c r="N1935" t="s">
        <v>123</v>
      </c>
      <c r="O1935" t="s">
        <v>124</v>
      </c>
      <c r="P1935" t="s">
        <v>100</v>
      </c>
      <c r="Q1935" t="s">
        <v>122</v>
      </c>
      <c r="R1935" t="s">
        <v>123</v>
      </c>
      <c r="S1935" t="s">
        <v>193</v>
      </c>
      <c r="T1935" s="4">
        <v>44398</v>
      </c>
      <c r="U1935" t="s">
        <v>126</v>
      </c>
      <c r="V1935" t="s">
        <v>127</v>
      </c>
      <c r="W1935" t="s">
        <v>128</v>
      </c>
      <c r="X1935" t="s">
        <v>1534</v>
      </c>
      <c r="Y1935" t="s">
        <v>130</v>
      </c>
      <c r="Z1935" s="4">
        <v>44378</v>
      </c>
      <c r="AA1935" s="4">
        <v>44469</v>
      </c>
      <c r="AB1935" t="s">
        <v>131</v>
      </c>
    </row>
    <row r="1936" spans="1:28">
      <c r="A1936" t="s">
        <v>6093</v>
      </c>
      <c r="B1936" t="s">
        <v>1529</v>
      </c>
      <c r="C1936" s="4">
        <v>44378</v>
      </c>
      <c r="D1936" s="4">
        <v>44469</v>
      </c>
      <c r="E1936" t="s">
        <v>6094</v>
      </c>
      <c r="F1936" t="s">
        <v>117</v>
      </c>
      <c r="G1936" t="s">
        <v>35</v>
      </c>
      <c r="H1936" t="s">
        <v>1921</v>
      </c>
      <c r="I1936" t="s">
        <v>6095</v>
      </c>
      <c r="J1936" t="s">
        <v>120</v>
      </c>
      <c r="K1936" t="s">
        <v>79</v>
      </c>
      <c r="L1936" t="s">
        <v>1891</v>
      </c>
      <c r="M1936" t="s">
        <v>122</v>
      </c>
      <c r="N1936" t="s">
        <v>123</v>
      </c>
      <c r="O1936" t="s">
        <v>124</v>
      </c>
      <c r="P1936" t="s">
        <v>100</v>
      </c>
      <c r="Q1936" t="s">
        <v>122</v>
      </c>
      <c r="R1936" t="s">
        <v>123</v>
      </c>
      <c r="S1936" t="s">
        <v>253</v>
      </c>
      <c r="T1936" s="4">
        <v>44402</v>
      </c>
      <c r="U1936" t="s">
        <v>126</v>
      </c>
      <c r="V1936" t="s">
        <v>127</v>
      </c>
      <c r="W1936" t="s">
        <v>128</v>
      </c>
      <c r="X1936" t="s">
        <v>1534</v>
      </c>
      <c r="Y1936" t="s">
        <v>130</v>
      </c>
      <c r="Z1936" s="4">
        <v>44378</v>
      </c>
      <c r="AA1936" s="4">
        <v>44469</v>
      </c>
      <c r="AB1936" t="s">
        <v>131</v>
      </c>
    </row>
    <row r="1937" spans="1:28">
      <c r="A1937" t="s">
        <v>6096</v>
      </c>
      <c r="B1937" t="s">
        <v>1529</v>
      </c>
      <c r="C1937" s="4">
        <v>44378</v>
      </c>
      <c r="D1937" s="4">
        <v>44469</v>
      </c>
      <c r="E1937" t="s">
        <v>6097</v>
      </c>
      <c r="F1937" t="s">
        <v>148</v>
      </c>
      <c r="G1937" t="s">
        <v>54</v>
      </c>
      <c r="H1937" t="s">
        <v>1057</v>
      </c>
      <c r="I1937" t="s">
        <v>6098</v>
      </c>
      <c r="J1937" t="s">
        <v>6099</v>
      </c>
      <c r="K1937" t="s">
        <v>79</v>
      </c>
      <c r="L1937" t="s">
        <v>159</v>
      </c>
      <c r="M1937" t="s">
        <v>122</v>
      </c>
      <c r="N1937" t="s">
        <v>123</v>
      </c>
      <c r="O1937" t="s">
        <v>124</v>
      </c>
      <c r="P1937" t="s">
        <v>100</v>
      </c>
      <c r="Q1937" t="s">
        <v>122</v>
      </c>
      <c r="R1937" t="s">
        <v>123</v>
      </c>
      <c r="S1937" t="s">
        <v>160</v>
      </c>
      <c r="T1937" s="4">
        <v>44409</v>
      </c>
      <c r="U1937" t="s">
        <v>126</v>
      </c>
      <c r="V1937" t="s">
        <v>127</v>
      </c>
      <c r="W1937" t="s">
        <v>128</v>
      </c>
      <c r="X1937" t="s">
        <v>1534</v>
      </c>
      <c r="Y1937" t="s">
        <v>130</v>
      </c>
      <c r="Z1937" s="4">
        <v>44378</v>
      </c>
      <c r="AA1937" s="4">
        <v>44469</v>
      </c>
      <c r="AB1937" t="s">
        <v>131</v>
      </c>
    </row>
    <row r="1938" spans="1:28">
      <c r="A1938" t="s">
        <v>6100</v>
      </c>
      <c r="B1938" t="s">
        <v>1529</v>
      </c>
      <c r="C1938" s="4">
        <v>44378</v>
      </c>
      <c r="D1938" s="4">
        <v>44469</v>
      </c>
      <c r="E1938" t="s">
        <v>6101</v>
      </c>
      <c r="F1938" t="s">
        <v>117</v>
      </c>
      <c r="G1938" t="s">
        <v>48</v>
      </c>
      <c r="H1938" t="s">
        <v>3219</v>
      </c>
      <c r="I1938" t="s">
        <v>6102</v>
      </c>
      <c r="J1938" t="s">
        <v>120</v>
      </c>
      <c r="K1938" t="s">
        <v>79</v>
      </c>
      <c r="L1938" t="s">
        <v>3402</v>
      </c>
      <c r="M1938" t="s">
        <v>122</v>
      </c>
      <c r="N1938" t="s">
        <v>123</v>
      </c>
      <c r="O1938" t="s">
        <v>124</v>
      </c>
      <c r="P1938" t="s">
        <v>100</v>
      </c>
      <c r="Q1938" t="s">
        <v>122</v>
      </c>
      <c r="R1938" t="s">
        <v>123</v>
      </c>
      <c r="S1938" t="s">
        <v>229</v>
      </c>
      <c r="T1938" s="4">
        <v>44407</v>
      </c>
      <c r="U1938" t="s">
        <v>126</v>
      </c>
      <c r="V1938" t="s">
        <v>127</v>
      </c>
      <c r="W1938" t="s">
        <v>128</v>
      </c>
      <c r="X1938" t="s">
        <v>1534</v>
      </c>
      <c r="Y1938" t="s">
        <v>130</v>
      </c>
      <c r="Z1938" s="4">
        <v>44378</v>
      </c>
      <c r="AA1938" s="4">
        <v>44469</v>
      </c>
      <c r="AB1938" t="s">
        <v>131</v>
      </c>
    </row>
    <row r="1939" spans="1:28">
      <c r="A1939" t="s">
        <v>6103</v>
      </c>
      <c r="B1939" t="s">
        <v>1529</v>
      </c>
      <c r="C1939" s="4">
        <v>44378</v>
      </c>
      <c r="D1939" s="4">
        <v>44469</v>
      </c>
      <c r="E1939" t="s">
        <v>6104</v>
      </c>
      <c r="F1939" t="s">
        <v>2751</v>
      </c>
      <c r="G1939" t="s">
        <v>54</v>
      </c>
      <c r="H1939" t="s">
        <v>6105</v>
      </c>
      <c r="I1939" t="s">
        <v>911</v>
      </c>
      <c r="J1939" t="s">
        <v>6106</v>
      </c>
      <c r="K1939" t="s">
        <v>79</v>
      </c>
      <c r="L1939" t="s">
        <v>246</v>
      </c>
      <c r="M1939" t="s">
        <v>122</v>
      </c>
      <c r="N1939" t="s">
        <v>123</v>
      </c>
      <c r="O1939" t="s">
        <v>124</v>
      </c>
      <c r="P1939" t="s">
        <v>100</v>
      </c>
      <c r="Q1939" t="s">
        <v>122</v>
      </c>
      <c r="R1939" t="s">
        <v>123</v>
      </c>
      <c r="S1939" t="s">
        <v>327</v>
      </c>
      <c r="T1939" s="4">
        <v>44382</v>
      </c>
      <c r="U1939" t="s">
        <v>126</v>
      </c>
      <c r="V1939" t="s">
        <v>127</v>
      </c>
      <c r="W1939" t="s">
        <v>128</v>
      </c>
      <c r="X1939" t="s">
        <v>1534</v>
      </c>
      <c r="Y1939" t="s">
        <v>130</v>
      </c>
      <c r="Z1939" s="4">
        <v>44378</v>
      </c>
      <c r="AA1939" s="4">
        <v>44469</v>
      </c>
      <c r="AB1939" t="s">
        <v>131</v>
      </c>
    </row>
    <row r="1940" spans="1:28">
      <c r="A1940" t="s">
        <v>6107</v>
      </c>
      <c r="B1940" t="s">
        <v>1529</v>
      </c>
      <c r="C1940" s="4">
        <v>44378</v>
      </c>
      <c r="D1940" s="4">
        <v>44469</v>
      </c>
      <c r="E1940" t="s">
        <v>6108</v>
      </c>
      <c r="F1940" t="s">
        <v>117</v>
      </c>
      <c r="G1940" t="s">
        <v>54</v>
      </c>
      <c r="H1940" t="s">
        <v>6109</v>
      </c>
      <c r="I1940" t="s">
        <v>392</v>
      </c>
      <c r="J1940" t="s">
        <v>120</v>
      </c>
      <c r="K1940" t="s">
        <v>79</v>
      </c>
      <c r="L1940" t="s">
        <v>1891</v>
      </c>
      <c r="M1940" t="s">
        <v>122</v>
      </c>
      <c r="N1940" t="s">
        <v>123</v>
      </c>
      <c r="O1940" t="s">
        <v>124</v>
      </c>
      <c r="P1940" t="s">
        <v>100</v>
      </c>
      <c r="Q1940" t="s">
        <v>122</v>
      </c>
      <c r="R1940" t="s">
        <v>123</v>
      </c>
      <c r="S1940" t="s">
        <v>253</v>
      </c>
      <c r="T1940" s="4">
        <v>44402</v>
      </c>
      <c r="U1940" t="s">
        <v>126</v>
      </c>
      <c r="V1940" t="s">
        <v>127</v>
      </c>
      <c r="W1940" t="s">
        <v>128</v>
      </c>
      <c r="X1940" t="s">
        <v>1534</v>
      </c>
      <c r="Y1940" t="s">
        <v>130</v>
      </c>
      <c r="Z1940" s="4">
        <v>44378</v>
      </c>
      <c r="AA1940" s="4">
        <v>44469</v>
      </c>
      <c r="AB1940" t="s">
        <v>131</v>
      </c>
    </row>
    <row r="1941" spans="1:28">
      <c r="A1941" t="s">
        <v>6110</v>
      </c>
      <c r="B1941" t="s">
        <v>1529</v>
      </c>
      <c r="C1941" s="4">
        <v>44378</v>
      </c>
      <c r="D1941" s="4">
        <v>44469</v>
      </c>
      <c r="E1941" t="s">
        <v>6111</v>
      </c>
      <c r="F1941" t="s">
        <v>225</v>
      </c>
      <c r="G1941" t="s">
        <v>54</v>
      </c>
      <c r="H1941" t="s">
        <v>6112</v>
      </c>
      <c r="I1941" t="s">
        <v>6113</v>
      </c>
      <c r="J1941" t="s">
        <v>120</v>
      </c>
      <c r="K1941" t="s">
        <v>79</v>
      </c>
      <c r="L1941" t="s">
        <v>3007</v>
      </c>
      <c r="M1941" t="s">
        <v>122</v>
      </c>
      <c r="N1941" t="s">
        <v>123</v>
      </c>
      <c r="O1941" t="s">
        <v>124</v>
      </c>
      <c r="P1941" t="s">
        <v>100</v>
      </c>
      <c r="Q1941" t="s">
        <v>122</v>
      </c>
      <c r="R1941" t="s">
        <v>123</v>
      </c>
      <c r="S1941" t="s">
        <v>581</v>
      </c>
      <c r="T1941" s="4">
        <v>44442</v>
      </c>
      <c r="U1941" t="s">
        <v>126</v>
      </c>
      <c r="V1941" t="s">
        <v>127</v>
      </c>
      <c r="W1941" t="s">
        <v>128</v>
      </c>
      <c r="X1941" t="s">
        <v>1534</v>
      </c>
      <c r="Y1941" t="s">
        <v>130</v>
      </c>
      <c r="Z1941" s="4">
        <v>44378</v>
      </c>
      <c r="AA1941" s="4">
        <v>44469</v>
      </c>
      <c r="AB1941" t="s">
        <v>131</v>
      </c>
    </row>
    <row r="1942" spans="1:28">
      <c r="A1942" t="s">
        <v>6114</v>
      </c>
      <c r="B1942" t="s">
        <v>1529</v>
      </c>
      <c r="C1942" s="4">
        <v>44378</v>
      </c>
      <c r="D1942" s="4">
        <v>44469</v>
      </c>
      <c r="E1942" t="s">
        <v>6115</v>
      </c>
      <c r="F1942" t="s">
        <v>301</v>
      </c>
      <c r="G1942" t="s">
        <v>54</v>
      </c>
      <c r="H1942" t="s">
        <v>6116</v>
      </c>
      <c r="I1942" t="s">
        <v>6117</v>
      </c>
      <c r="J1942" t="s">
        <v>120</v>
      </c>
      <c r="K1942" t="s">
        <v>79</v>
      </c>
      <c r="L1942" t="s">
        <v>260</v>
      </c>
      <c r="M1942" t="s">
        <v>122</v>
      </c>
      <c r="N1942" t="s">
        <v>123</v>
      </c>
      <c r="O1942" t="s">
        <v>124</v>
      </c>
      <c r="P1942" t="s">
        <v>100</v>
      </c>
      <c r="Q1942" t="s">
        <v>122</v>
      </c>
      <c r="R1942" t="s">
        <v>123</v>
      </c>
      <c r="S1942" t="s">
        <v>261</v>
      </c>
      <c r="T1942" s="4">
        <v>44398</v>
      </c>
      <c r="U1942" t="s">
        <v>126</v>
      </c>
      <c r="V1942" t="s">
        <v>127</v>
      </c>
      <c r="W1942" t="s">
        <v>128</v>
      </c>
      <c r="X1942" t="s">
        <v>1534</v>
      </c>
      <c r="Y1942" t="s">
        <v>130</v>
      </c>
      <c r="Z1942" s="4">
        <v>44378</v>
      </c>
      <c r="AA1942" s="4">
        <v>44469</v>
      </c>
      <c r="AB1942" t="s">
        <v>131</v>
      </c>
    </row>
    <row r="1943" spans="1:28">
      <c r="A1943" t="s">
        <v>6118</v>
      </c>
      <c r="B1943" t="s">
        <v>1529</v>
      </c>
      <c r="C1943" s="4">
        <v>44378</v>
      </c>
      <c r="D1943" s="4">
        <v>44469</v>
      </c>
      <c r="E1943" t="s">
        <v>6119</v>
      </c>
      <c r="F1943" t="s">
        <v>117</v>
      </c>
      <c r="G1943" t="s">
        <v>54</v>
      </c>
      <c r="H1943" t="s">
        <v>1968</v>
      </c>
      <c r="I1943" t="s">
        <v>1414</v>
      </c>
      <c r="J1943" t="s">
        <v>6120</v>
      </c>
      <c r="K1943" t="s">
        <v>79</v>
      </c>
      <c r="L1943" t="s">
        <v>924</v>
      </c>
      <c r="M1943" t="s">
        <v>122</v>
      </c>
      <c r="N1943" t="s">
        <v>123</v>
      </c>
      <c r="O1943" t="s">
        <v>124</v>
      </c>
      <c r="P1943" t="s">
        <v>100</v>
      </c>
      <c r="Q1943" t="s">
        <v>122</v>
      </c>
      <c r="R1943" t="s">
        <v>123</v>
      </c>
      <c r="S1943" t="s">
        <v>1675</v>
      </c>
      <c r="T1943" s="4">
        <v>44406</v>
      </c>
      <c r="U1943" t="s">
        <v>126</v>
      </c>
      <c r="V1943" t="s">
        <v>127</v>
      </c>
      <c r="W1943" t="s">
        <v>128</v>
      </c>
      <c r="X1943" t="s">
        <v>1534</v>
      </c>
      <c r="Y1943" t="s">
        <v>130</v>
      </c>
      <c r="Z1943" s="4">
        <v>44378</v>
      </c>
      <c r="AA1943" s="4">
        <v>44469</v>
      </c>
      <c r="AB1943" t="s">
        <v>131</v>
      </c>
    </row>
    <row r="1944" spans="1:28">
      <c r="A1944" t="s">
        <v>6121</v>
      </c>
      <c r="B1944" t="s">
        <v>1529</v>
      </c>
      <c r="C1944" s="4">
        <v>44378</v>
      </c>
      <c r="D1944" s="4">
        <v>44469</v>
      </c>
      <c r="E1944" t="s">
        <v>6122</v>
      </c>
      <c r="F1944" t="s">
        <v>486</v>
      </c>
      <c r="G1944" t="s">
        <v>54</v>
      </c>
      <c r="H1944" t="s">
        <v>6123</v>
      </c>
      <c r="I1944" t="s">
        <v>1697</v>
      </c>
      <c r="J1944" t="s">
        <v>311</v>
      </c>
      <c r="K1944" t="s">
        <v>79</v>
      </c>
      <c r="L1944" t="s">
        <v>6075</v>
      </c>
      <c r="M1944" t="s">
        <v>122</v>
      </c>
      <c r="N1944" t="s">
        <v>123</v>
      </c>
      <c r="O1944" t="s">
        <v>124</v>
      </c>
      <c r="P1944" t="s">
        <v>100</v>
      </c>
      <c r="Q1944" t="s">
        <v>122</v>
      </c>
      <c r="R1944" t="s">
        <v>123</v>
      </c>
      <c r="S1944" t="s">
        <v>421</v>
      </c>
      <c r="T1944" s="4">
        <v>44406</v>
      </c>
      <c r="U1944" t="s">
        <v>126</v>
      </c>
      <c r="V1944" t="s">
        <v>127</v>
      </c>
      <c r="W1944" t="s">
        <v>128</v>
      </c>
      <c r="X1944" t="s">
        <v>1534</v>
      </c>
      <c r="Y1944" t="s">
        <v>130</v>
      </c>
      <c r="Z1944" s="4">
        <v>44378</v>
      </c>
      <c r="AA1944" s="4">
        <v>44469</v>
      </c>
      <c r="AB1944" t="s">
        <v>131</v>
      </c>
    </row>
    <row r="1945" spans="1:28">
      <c r="A1945" t="s">
        <v>6124</v>
      </c>
      <c r="B1945" t="s">
        <v>1529</v>
      </c>
      <c r="C1945" s="4">
        <v>44378</v>
      </c>
      <c r="D1945" s="4">
        <v>44469</v>
      </c>
      <c r="E1945" t="s">
        <v>6125</v>
      </c>
      <c r="F1945" t="s">
        <v>372</v>
      </c>
      <c r="G1945" t="s">
        <v>54</v>
      </c>
      <c r="H1945" t="s">
        <v>6126</v>
      </c>
      <c r="I1945" t="s">
        <v>1470</v>
      </c>
      <c r="J1945" t="s">
        <v>120</v>
      </c>
      <c r="K1945" t="s">
        <v>79</v>
      </c>
      <c r="L1945" t="s">
        <v>985</v>
      </c>
      <c r="M1945" t="s">
        <v>122</v>
      </c>
      <c r="N1945" t="s">
        <v>123</v>
      </c>
      <c r="O1945" t="s">
        <v>124</v>
      </c>
      <c r="P1945" t="s">
        <v>100</v>
      </c>
      <c r="Q1945" t="s">
        <v>122</v>
      </c>
      <c r="R1945" t="s">
        <v>123</v>
      </c>
      <c r="S1945" t="s">
        <v>1820</v>
      </c>
      <c r="T1945" s="4">
        <v>44407</v>
      </c>
      <c r="U1945" t="s">
        <v>126</v>
      </c>
      <c r="V1945" t="s">
        <v>127</v>
      </c>
      <c r="W1945" t="s">
        <v>128</v>
      </c>
      <c r="X1945" t="s">
        <v>1534</v>
      </c>
      <c r="Y1945" t="s">
        <v>130</v>
      </c>
      <c r="Z1945" s="4">
        <v>44378</v>
      </c>
      <c r="AA1945" s="4">
        <v>44469</v>
      </c>
      <c r="AB1945" t="s">
        <v>131</v>
      </c>
    </row>
    <row r="1946" spans="1:28">
      <c r="A1946" t="s">
        <v>6127</v>
      </c>
      <c r="B1946" t="s">
        <v>1529</v>
      </c>
      <c r="C1946" s="4">
        <v>44378</v>
      </c>
      <c r="D1946" s="4">
        <v>44469</v>
      </c>
      <c r="E1946" t="s">
        <v>6128</v>
      </c>
      <c r="F1946" t="s">
        <v>117</v>
      </c>
      <c r="G1946" t="s">
        <v>54</v>
      </c>
      <c r="H1946" t="s">
        <v>517</v>
      </c>
      <c r="I1946" t="s">
        <v>1005</v>
      </c>
      <c r="J1946" t="s">
        <v>120</v>
      </c>
      <c r="K1946" t="s">
        <v>79</v>
      </c>
      <c r="L1946" t="s">
        <v>759</v>
      </c>
      <c r="M1946" t="s">
        <v>122</v>
      </c>
      <c r="N1946" t="s">
        <v>123</v>
      </c>
      <c r="O1946" t="s">
        <v>124</v>
      </c>
      <c r="P1946" t="s">
        <v>100</v>
      </c>
      <c r="Q1946" t="s">
        <v>122</v>
      </c>
      <c r="R1946" t="s">
        <v>123</v>
      </c>
      <c r="S1946" t="s">
        <v>1180</v>
      </c>
      <c r="T1946" s="4">
        <v>44409</v>
      </c>
      <c r="U1946" t="s">
        <v>126</v>
      </c>
      <c r="V1946" t="s">
        <v>127</v>
      </c>
      <c r="W1946" t="s">
        <v>128</v>
      </c>
      <c r="X1946" t="s">
        <v>1534</v>
      </c>
      <c r="Y1946" t="s">
        <v>130</v>
      </c>
      <c r="Z1946" s="4">
        <v>44378</v>
      </c>
      <c r="AA1946" s="4">
        <v>44469</v>
      </c>
      <c r="AB1946" t="s">
        <v>131</v>
      </c>
    </row>
    <row r="1947" spans="1:28">
      <c r="A1947" t="s">
        <v>6129</v>
      </c>
      <c r="B1947" t="s">
        <v>1529</v>
      </c>
      <c r="C1947" s="4">
        <v>44378</v>
      </c>
      <c r="D1947" s="4">
        <v>44469</v>
      </c>
      <c r="E1947" t="s">
        <v>6130</v>
      </c>
      <c r="F1947" t="s">
        <v>117</v>
      </c>
      <c r="G1947" t="s">
        <v>54</v>
      </c>
      <c r="H1947" t="s">
        <v>6131</v>
      </c>
      <c r="I1947" t="s">
        <v>1057</v>
      </c>
      <c r="J1947" t="s">
        <v>403</v>
      </c>
      <c r="K1947" t="s">
        <v>79</v>
      </c>
      <c r="L1947" t="s">
        <v>6132</v>
      </c>
      <c r="M1947" t="s">
        <v>122</v>
      </c>
      <c r="N1947" t="s">
        <v>123</v>
      </c>
      <c r="O1947" t="s">
        <v>124</v>
      </c>
      <c r="P1947" t="s">
        <v>100</v>
      </c>
      <c r="Q1947" t="s">
        <v>122</v>
      </c>
      <c r="R1947" t="s">
        <v>123</v>
      </c>
      <c r="S1947" t="s">
        <v>339</v>
      </c>
      <c r="T1947" s="4">
        <v>44404</v>
      </c>
      <c r="U1947" t="s">
        <v>126</v>
      </c>
      <c r="V1947" t="s">
        <v>127</v>
      </c>
      <c r="W1947" t="s">
        <v>128</v>
      </c>
      <c r="X1947" t="s">
        <v>1534</v>
      </c>
      <c r="Y1947" t="s">
        <v>130</v>
      </c>
      <c r="Z1947" s="4">
        <v>44378</v>
      </c>
      <c r="AA1947" s="4">
        <v>44469</v>
      </c>
      <c r="AB1947" t="s">
        <v>131</v>
      </c>
    </row>
    <row r="1948" spans="1:28">
      <c r="A1948" t="s">
        <v>6133</v>
      </c>
      <c r="B1948" t="s">
        <v>1529</v>
      </c>
      <c r="C1948" s="4">
        <v>44378</v>
      </c>
      <c r="D1948" s="4">
        <v>44469</v>
      </c>
      <c r="E1948" t="s">
        <v>6134</v>
      </c>
      <c r="F1948" t="s">
        <v>117</v>
      </c>
      <c r="G1948" t="s">
        <v>54</v>
      </c>
      <c r="H1948" t="s">
        <v>6135</v>
      </c>
      <c r="I1948" t="s">
        <v>2973</v>
      </c>
      <c r="J1948" t="s">
        <v>6136</v>
      </c>
      <c r="K1948" t="s">
        <v>79</v>
      </c>
      <c r="L1948" t="s">
        <v>4652</v>
      </c>
      <c r="M1948" t="s">
        <v>122</v>
      </c>
      <c r="N1948" t="s">
        <v>123</v>
      </c>
      <c r="O1948" t="s">
        <v>124</v>
      </c>
      <c r="P1948" t="s">
        <v>100</v>
      </c>
      <c r="Q1948" t="s">
        <v>122</v>
      </c>
      <c r="R1948" t="s">
        <v>123</v>
      </c>
      <c r="S1948" t="s">
        <v>1675</v>
      </c>
      <c r="T1948" s="4">
        <v>44397</v>
      </c>
      <c r="U1948" t="s">
        <v>126</v>
      </c>
      <c r="V1948" t="s">
        <v>127</v>
      </c>
      <c r="W1948" t="s">
        <v>128</v>
      </c>
      <c r="X1948" t="s">
        <v>1534</v>
      </c>
      <c r="Y1948" t="s">
        <v>130</v>
      </c>
      <c r="Z1948" s="4">
        <v>44378</v>
      </c>
      <c r="AA1948" s="4">
        <v>44469</v>
      </c>
      <c r="AB1948" t="s">
        <v>131</v>
      </c>
    </row>
    <row r="1949" spans="1:28">
      <c r="A1949" t="s">
        <v>6137</v>
      </c>
      <c r="B1949" t="s">
        <v>1529</v>
      </c>
      <c r="C1949" s="4">
        <v>44378</v>
      </c>
      <c r="D1949" s="4">
        <v>44469</v>
      </c>
      <c r="E1949" t="s">
        <v>6138</v>
      </c>
      <c r="F1949" t="s">
        <v>117</v>
      </c>
      <c r="G1949" t="s">
        <v>54</v>
      </c>
      <c r="H1949" t="s">
        <v>6139</v>
      </c>
      <c r="I1949" t="s">
        <v>1225</v>
      </c>
      <c r="J1949" t="s">
        <v>638</v>
      </c>
      <c r="K1949" t="s">
        <v>79</v>
      </c>
      <c r="L1949" t="s">
        <v>1471</v>
      </c>
      <c r="M1949" t="s">
        <v>122</v>
      </c>
      <c r="N1949" t="s">
        <v>123</v>
      </c>
      <c r="O1949" t="s">
        <v>124</v>
      </c>
      <c r="P1949" t="s">
        <v>100</v>
      </c>
      <c r="Q1949" t="s">
        <v>122</v>
      </c>
      <c r="R1949" t="s">
        <v>123</v>
      </c>
      <c r="S1949" t="s">
        <v>512</v>
      </c>
      <c r="T1949" s="4">
        <v>44410</v>
      </c>
      <c r="U1949" t="s">
        <v>126</v>
      </c>
      <c r="V1949" t="s">
        <v>127</v>
      </c>
      <c r="W1949" t="s">
        <v>128</v>
      </c>
      <c r="X1949" t="s">
        <v>1534</v>
      </c>
      <c r="Y1949" t="s">
        <v>130</v>
      </c>
      <c r="Z1949" s="4">
        <v>44378</v>
      </c>
      <c r="AA1949" s="4">
        <v>44469</v>
      </c>
      <c r="AB1949" t="s">
        <v>131</v>
      </c>
    </row>
    <row r="1950" spans="1:28">
      <c r="A1950" t="s">
        <v>6140</v>
      </c>
      <c r="B1950" t="s">
        <v>1529</v>
      </c>
      <c r="C1950" s="4">
        <v>44378</v>
      </c>
      <c r="D1950" s="4">
        <v>44469</v>
      </c>
      <c r="E1950" t="s">
        <v>6141</v>
      </c>
      <c r="F1950" t="s">
        <v>117</v>
      </c>
      <c r="G1950" t="s">
        <v>35</v>
      </c>
      <c r="H1950" t="s">
        <v>6142</v>
      </c>
      <c r="I1950" t="s">
        <v>124</v>
      </c>
      <c r="J1950" t="s">
        <v>120</v>
      </c>
      <c r="K1950" t="s">
        <v>79</v>
      </c>
      <c r="L1950" t="s">
        <v>1505</v>
      </c>
      <c r="M1950" t="s">
        <v>122</v>
      </c>
      <c r="N1950" t="s">
        <v>123</v>
      </c>
      <c r="O1950" t="s">
        <v>124</v>
      </c>
      <c r="P1950" t="s">
        <v>100</v>
      </c>
      <c r="Q1950" t="s">
        <v>122</v>
      </c>
      <c r="R1950" t="s">
        <v>123</v>
      </c>
      <c r="S1950" t="s">
        <v>1506</v>
      </c>
      <c r="T1950" s="4">
        <v>44398</v>
      </c>
      <c r="U1950" t="s">
        <v>126</v>
      </c>
      <c r="V1950" t="s">
        <v>127</v>
      </c>
      <c r="W1950" t="s">
        <v>128</v>
      </c>
      <c r="X1950" t="s">
        <v>1534</v>
      </c>
      <c r="Y1950" t="s">
        <v>130</v>
      </c>
      <c r="Z1950" s="4">
        <v>44378</v>
      </c>
      <c r="AA1950" s="4">
        <v>44469</v>
      </c>
      <c r="AB1950" t="s">
        <v>131</v>
      </c>
    </row>
    <row r="1951" spans="1:28">
      <c r="A1951" t="s">
        <v>6143</v>
      </c>
      <c r="B1951" t="s">
        <v>1529</v>
      </c>
      <c r="C1951" s="4">
        <v>44378</v>
      </c>
      <c r="D1951" s="4">
        <v>44469</v>
      </c>
      <c r="E1951" t="s">
        <v>6144</v>
      </c>
      <c r="F1951" t="s">
        <v>117</v>
      </c>
      <c r="G1951" t="s">
        <v>54</v>
      </c>
      <c r="H1951" t="s">
        <v>3167</v>
      </c>
      <c r="I1951" t="s">
        <v>311</v>
      </c>
      <c r="J1951" t="s">
        <v>120</v>
      </c>
      <c r="K1951" t="s">
        <v>79</v>
      </c>
      <c r="L1951" t="s">
        <v>397</v>
      </c>
      <c r="M1951" t="s">
        <v>122</v>
      </c>
      <c r="N1951" t="s">
        <v>123</v>
      </c>
      <c r="O1951" t="s">
        <v>124</v>
      </c>
      <c r="P1951" t="s">
        <v>100</v>
      </c>
      <c r="Q1951" t="s">
        <v>122</v>
      </c>
      <c r="R1951" t="s">
        <v>123</v>
      </c>
      <c r="S1951" t="s">
        <v>398</v>
      </c>
      <c r="T1951" s="4">
        <v>44405</v>
      </c>
      <c r="U1951" t="s">
        <v>126</v>
      </c>
      <c r="V1951" t="s">
        <v>127</v>
      </c>
      <c r="W1951" t="s">
        <v>128</v>
      </c>
      <c r="X1951" t="s">
        <v>1534</v>
      </c>
      <c r="Y1951" t="s">
        <v>130</v>
      </c>
      <c r="Z1951" s="4">
        <v>44378</v>
      </c>
      <c r="AA1951" s="4">
        <v>44469</v>
      </c>
      <c r="AB1951" t="s">
        <v>131</v>
      </c>
    </row>
    <row r="1952" spans="1:28">
      <c r="A1952" t="s">
        <v>6145</v>
      </c>
      <c r="B1952" t="s">
        <v>1529</v>
      </c>
      <c r="C1952" s="4">
        <v>44378</v>
      </c>
      <c r="D1952" s="4">
        <v>44469</v>
      </c>
      <c r="E1952" t="s">
        <v>6146</v>
      </c>
      <c r="F1952" t="s">
        <v>117</v>
      </c>
      <c r="G1952" t="s">
        <v>54</v>
      </c>
      <c r="H1952" t="s">
        <v>3219</v>
      </c>
      <c r="I1952" t="s">
        <v>1546</v>
      </c>
      <c r="J1952" t="s">
        <v>126</v>
      </c>
      <c r="K1952" t="s">
        <v>79</v>
      </c>
      <c r="L1952" t="s">
        <v>985</v>
      </c>
      <c r="M1952" t="s">
        <v>122</v>
      </c>
      <c r="N1952" t="s">
        <v>123</v>
      </c>
      <c r="O1952" t="s">
        <v>124</v>
      </c>
      <c r="P1952" t="s">
        <v>100</v>
      </c>
      <c r="Q1952" t="s">
        <v>122</v>
      </c>
      <c r="R1952" t="s">
        <v>123</v>
      </c>
      <c r="S1952" t="s">
        <v>1820</v>
      </c>
      <c r="T1952" s="4">
        <v>44407</v>
      </c>
      <c r="U1952" t="s">
        <v>126</v>
      </c>
      <c r="V1952" t="s">
        <v>127</v>
      </c>
      <c r="W1952" t="s">
        <v>128</v>
      </c>
      <c r="X1952" t="s">
        <v>1534</v>
      </c>
      <c r="Y1952" t="s">
        <v>130</v>
      </c>
      <c r="Z1952" s="4">
        <v>44378</v>
      </c>
      <c r="AA1952" s="4">
        <v>44469</v>
      </c>
      <c r="AB1952" t="s">
        <v>131</v>
      </c>
    </row>
    <row r="1953" spans="1:28">
      <c r="A1953" t="s">
        <v>6147</v>
      </c>
      <c r="B1953" t="s">
        <v>1529</v>
      </c>
      <c r="C1953" s="4">
        <v>44378</v>
      </c>
      <c r="D1953" s="4">
        <v>44469</v>
      </c>
      <c r="E1953" t="s">
        <v>6148</v>
      </c>
      <c r="F1953" t="s">
        <v>117</v>
      </c>
      <c r="G1953" t="s">
        <v>54</v>
      </c>
      <c r="H1953" t="s">
        <v>6149</v>
      </c>
      <c r="I1953" t="s">
        <v>392</v>
      </c>
      <c r="J1953" t="s">
        <v>6150</v>
      </c>
      <c r="K1953" t="s">
        <v>79</v>
      </c>
      <c r="L1953" t="s">
        <v>3772</v>
      </c>
      <c r="M1953" t="s">
        <v>122</v>
      </c>
      <c r="N1953" t="s">
        <v>123</v>
      </c>
      <c r="O1953" t="s">
        <v>124</v>
      </c>
      <c r="P1953" t="s">
        <v>100</v>
      </c>
      <c r="Q1953" t="s">
        <v>122</v>
      </c>
      <c r="R1953" t="s">
        <v>123</v>
      </c>
      <c r="S1953" t="s">
        <v>267</v>
      </c>
      <c r="T1953" s="4">
        <v>44393</v>
      </c>
      <c r="U1953" t="s">
        <v>126</v>
      </c>
      <c r="V1953" t="s">
        <v>127</v>
      </c>
      <c r="W1953" t="s">
        <v>128</v>
      </c>
      <c r="X1953" t="s">
        <v>1534</v>
      </c>
      <c r="Y1953" t="s">
        <v>130</v>
      </c>
      <c r="Z1953" s="4">
        <v>44378</v>
      </c>
      <c r="AA1953" s="4">
        <v>44469</v>
      </c>
      <c r="AB1953" t="s">
        <v>131</v>
      </c>
    </row>
    <row r="1954" spans="1:28">
      <c r="A1954" t="s">
        <v>6151</v>
      </c>
      <c r="B1954" t="s">
        <v>1529</v>
      </c>
      <c r="C1954" s="4">
        <v>44378</v>
      </c>
      <c r="D1954" s="4">
        <v>44469</v>
      </c>
      <c r="E1954" t="s">
        <v>6152</v>
      </c>
      <c r="F1954" t="s">
        <v>301</v>
      </c>
      <c r="G1954" t="s">
        <v>51</v>
      </c>
      <c r="H1954" t="s">
        <v>6153</v>
      </c>
      <c r="I1954" t="s">
        <v>6154</v>
      </c>
      <c r="J1954" t="s">
        <v>638</v>
      </c>
      <c r="K1954" t="s">
        <v>79</v>
      </c>
      <c r="L1954" t="s">
        <v>759</v>
      </c>
      <c r="M1954" t="s">
        <v>122</v>
      </c>
      <c r="N1954" t="s">
        <v>123</v>
      </c>
      <c r="O1954" t="s">
        <v>124</v>
      </c>
      <c r="P1954" t="s">
        <v>100</v>
      </c>
      <c r="Q1954" t="s">
        <v>122</v>
      </c>
      <c r="R1954" t="s">
        <v>123</v>
      </c>
      <c r="S1954" t="s">
        <v>1180</v>
      </c>
      <c r="T1954" s="4">
        <v>44383</v>
      </c>
      <c r="U1954" t="s">
        <v>126</v>
      </c>
      <c r="V1954" t="s">
        <v>127</v>
      </c>
      <c r="W1954" t="s">
        <v>128</v>
      </c>
      <c r="X1954" t="s">
        <v>1534</v>
      </c>
      <c r="Y1954" t="s">
        <v>130</v>
      </c>
      <c r="Z1954" s="4">
        <v>44378</v>
      </c>
      <c r="AA1954" s="4">
        <v>44469</v>
      </c>
      <c r="AB1954" t="s">
        <v>131</v>
      </c>
    </row>
    <row r="1955" spans="1:28">
      <c r="A1955" t="s">
        <v>6155</v>
      </c>
      <c r="B1955" t="s">
        <v>1529</v>
      </c>
      <c r="C1955" s="4">
        <v>44378</v>
      </c>
      <c r="D1955" s="4">
        <v>44469</v>
      </c>
      <c r="E1955" t="s">
        <v>6156</v>
      </c>
      <c r="F1955" t="s">
        <v>134</v>
      </c>
      <c r="G1955" t="s">
        <v>54</v>
      </c>
      <c r="H1955" t="s">
        <v>2116</v>
      </c>
      <c r="I1955" t="s">
        <v>6157</v>
      </c>
      <c r="J1955" t="s">
        <v>120</v>
      </c>
      <c r="K1955" t="s">
        <v>79</v>
      </c>
      <c r="L1955" t="s">
        <v>152</v>
      </c>
      <c r="M1955" t="s">
        <v>122</v>
      </c>
      <c r="N1955" t="s">
        <v>123</v>
      </c>
      <c r="O1955" t="s">
        <v>124</v>
      </c>
      <c r="P1955" t="s">
        <v>100</v>
      </c>
      <c r="Q1955" t="s">
        <v>122</v>
      </c>
      <c r="R1955" t="s">
        <v>123</v>
      </c>
      <c r="S1955" t="s">
        <v>153</v>
      </c>
      <c r="T1955" s="4">
        <v>44445</v>
      </c>
      <c r="U1955" t="s">
        <v>126</v>
      </c>
      <c r="V1955" t="s">
        <v>127</v>
      </c>
      <c r="W1955" t="s">
        <v>128</v>
      </c>
      <c r="X1955" t="s">
        <v>1534</v>
      </c>
      <c r="Y1955" t="s">
        <v>130</v>
      </c>
      <c r="Z1955" s="4">
        <v>44378</v>
      </c>
      <c r="AA1955" s="4">
        <v>44469</v>
      </c>
      <c r="AB1955" t="s">
        <v>131</v>
      </c>
    </row>
    <row r="1956" spans="1:28">
      <c r="A1956" t="s">
        <v>6158</v>
      </c>
      <c r="B1956" t="s">
        <v>1529</v>
      </c>
      <c r="C1956" s="4">
        <v>44378</v>
      </c>
      <c r="D1956" s="4">
        <v>44469</v>
      </c>
      <c r="E1956" t="s">
        <v>6159</v>
      </c>
      <c r="F1956" t="s">
        <v>163</v>
      </c>
      <c r="G1956" t="s">
        <v>37</v>
      </c>
      <c r="H1956" t="s">
        <v>6160</v>
      </c>
      <c r="I1956" t="s">
        <v>2687</v>
      </c>
      <c r="J1956" t="s">
        <v>151</v>
      </c>
      <c r="K1956" t="s">
        <v>79</v>
      </c>
      <c r="L1956" t="s">
        <v>671</v>
      </c>
      <c r="M1956" t="s">
        <v>122</v>
      </c>
      <c r="N1956" t="s">
        <v>123</v>
      </c>
      <c r="O1956" t="s">
        <v>124</v>
      </c>
      <c r="P1956" t="s">
        <v>100</v>
      </c>
      <c r="Q1956" t="s">
        <v>122</v>
      </c>
      <c r="R1956" t="s">
        <v>123</v>
      </c>
      <c r="S1956" t="s">
        <v>180</v>
      </c>
      <c r="T1956" s="4">
        <v>44399</v>
      </c>
      <c r="U1956" t="s">
        <v>126</v>
      </c>
      <c r="V1956" t="s">
        <v>127</v>
      </c>
      <c r="W1956" t="s">
        <v>128</v>
      </c>
      <c r="X1956" t="s">
        <v>1534</v>
      </c>
      <c r="Y1956" t="s">
        <v>130</v>
      </c>
      <c r="Z1956" s="4">
        <v>44378</v>
      </c>
      <c r="AA1956" s="4">
        <v>44469</v>
      </c>
      <c r="AB1956" t="s">
        <v>131</v>
      </c>
    </row>
    <row r="1957" spans="1:28">
      <c r="A1957" t="s">
        <v>6161</v>
      </c>
      <c r="B1957" t="s">
        <v>1529</v>
      </c>
      <c r="C1957" s="4">
        <v>44378</v>
      </c>
      <c r="D1957" s="4">
        <v>44469</v>
      </c>
      <c r="E1957" t="s">
        <v>3436</v>
      </c>
      <c r="F1957" t="s">
        <v>3881</v>
      </c>
      <c r="G1957" t="s">
        <v>51</v>
      </c>
      <c r="H1957" t="s">
        <v>6162</v>
      </c>
      <c r="I1957" t="s">
        <v>208</v>
      </c>
      <c r="J1957" t="s">
        <v>460</v>
      </c>
      <c r="K1957" t="s">
        <v>79</v>
      </c>
      <c r="L1957" t="s">
        <v>159</v>
      </c>
      <c r="M1957" t="s">
        <v>122</v>
      </c>
      <c r="N1957" t="s">
        <v>123</v>
      </c>
      <c r="O1957" t="s">
        <v>124</v>
      </c>
      <c r="P1957" t="s">
        <v>100</v>
      </c>
      <c r="Q1957" t="s">
        <v>122</v>
      </c>
      <c r="R1957" t="s">
        <v>123</v>
      </c>
      <c r="S1957" t="s">
        <v>160</v>
      </c>
      <c r="T1957" s="4">
        <v>44393</v>
      </c>
      <c r="U1957" t="s">
        <v>126</v>
      </c>
      <c r="V1957" t="s">
        <v>127</v>
      </c>
      <c r="W1957" t="s">
        <v>128</v>
      </c>
      <c r="X1957" t="s">
        <v>1534</v>
      </c>
      <c r="Y1957" t="s">
        <v>130</v>
      </c>
      <c r="Z1957" s="4">
        <v>44378</v>
      </c>
      <c r="AA1957" s="4">
        <v>44469</v>
      </c>
      <c r="AB1957" t="s">
        <v>131</v>
      </c>
    </row>
    <row r="1958" spans="1:28">
      <c r="A1958" t="s">
        <v>6163</v>
      </c>
      <c r="B1958" t="s">
        <v>1529</v>
      </c>
      <c r="C1958" s="4">
        <v>44378</v>
      </c>
      <c r="D1958" s="4">
        <v>44469</v>
      </c>
      <c r="E1958" t="s">
        <v>6164</v>
      </c>
      <c r="F1958" t="s">
        <v>225</v>
      </c>
      <c r="G1958" t="s">
        <v>35</v>
      </c>
      <c r="H1958" t="s">
        <v>2007</v>
      </c>
      <c r="I1958" t="s">
        <v>392</v>
      </c>
      <c r="J1958" t="s">
        <v>120</v>
      </c>
      <c r="K1958" t="s">
        <v>79</v>
      </c>
      <c r="L1958" t="s">
        <v>6165</v>
      </c>
      <c r="M1958" t="s">
        <v>122</v>
      </c>
      <c r="N1958" t="s">
        <v>123</v>
      </c>
      <c r="O1958" t="s">
        <v>124</v>
      </c>
      <c r="P1958" t="s">
        <v>100</v>
      </c>
      <c r="Q1958" t="s">
        <v>122</v>
      </c>
      <c r="R1958" t="s">
        <v>123</v>
      </c>
      <c r="S1958" t="s">
        <v>592</v>
      </c>
      <c r="T1958" s="4">
        <v>44384</v>
      </c>
      <c r="U1958" t="s">
        <v>126</v>
      </c>
      <c r="V1958" t="s">
        <v>127</v>
      </c>
      <c r="W1958" t="s">
        <v>128</v>
      </c>
      <c r="X1958" t="s">
        <v>1534</v>
      </c>
      <c r="Y1958" t="s">
        <v>130</v>
      </c>
      <c r="Z1958" s="4">
        <v>44378</v>
      </c>
      <c r="AA1958" s="4">
        <v>44469</v>
      </c>
      <c r="AB1958" t="s">
        <v>131</v>
      </c>
    </row>
    <row r="1959" spans="1:28">
      <c r="A1959" t="s">
        <v>6166</v>
      </c>
      <c r="B1959" t="s">
        <v>1529</v>
      </c>
      <c r="C1959" s="4">
        <v>44378</v>
      </c>
      <c r="D1959" s="4">
        <v>44469</v>
      </c>
      <c r="E1959" t="s">
        <v>6167</v>
      </c>
      <c r="F1959" t="s">
        <v>117</v>
      </c>
      <c r="G1959" t="s">
        <v>54</v>
      </c>
      <c r="H1959" t="s">
        <v>6160</v>
      </c>
      <c r="I1959" t="s">
        <v>2687</v>
      </c>
      <c r="J1959" t="s">
        <v>2126</v>
      </c>
      <c r="K1959" t="s">
        <v>79</v>
      </c>
      <c r="L1959" t="s">
        <v>671</v>
      </c>
      <c r="M1959" t="s">
        <v>122</v>
      </c>
      <c r="N1959" t="s">
        <v>123</v>
      </c>
      <c r="O1959" t="s">
        <v>124</v>
      </c>
      <c r="P1959" t="s">
        <v>100</v>
      </c>
      <c r="Q1959" t="s">
        <v>122</v>
      </c>
      <c r="R1959" t="s">
        <v>123</v>
      </c>
      <c r="S1959" t="s">
        <v>180</v>
      </c>
      <c r="T1959" s="4">
        <v>44399</v>
      </c>
      <c r="U1959" t="s">
        <v>126</v>
      </c>
      <c r="V1959" t="s">
        <v>127</v>
      </c>
      <c r="W1959" t="s">
        <v>128</v>
      </c>
      <c r="X1959" t="s">
        <v>1534</v>
      </c>
      <c r="Y1959" t="s">
        <v>130</v>
      </c>
      <c r="Z1959" s="4">
        <v>44378</v>
      </c>
      <c r="AA1959" s="4">
        <v>44469</v>
      </c>
      <c r="AB1959" t="s">
        <v>131</v>
      </c>
    </row>
    <row r="1960" spans="1:28">
      <c r="A1960" t="s">
        <v>6168</v>
      </c>
      <c r="B1960" t="s">
        <v>1529</v>
      </c>
      <c r="C1960" s="4">
        <v>44378</v>
      </c>
      <c r="D1960" s="4">
        <v>44469</v>
      </c>
      <c r="E1960" t="s">
        <v>6169</v>
      </c>
      <c r="F1960" t="s">
        <v>117</v>
      </c>
      <c r="G1960" t="s">
        <v>54</v>
      </c>
      <c r="H1960" t="s">
        <v>6170</v>
      </c>
      <c r="I1960" t="s">
        <v>209</v>
      </c>
      <c r="J1960" t="s">
        <v>124</v>
      </c>
      <c r="K1960" t="s">
        <v>79</v>
      </c>
      <c r="L1960" t="s">
        <v>1624</v>
      </c>
      <c r="M1960" t="s">
        <v>122</v>
      </c>
      <c r="N1960" t="s">
        <v>123</v>
      </c>
      <c r="O1960" t="s">
        <v>124</v>
      </c>
      <c r="P1960" t="s">
        <v>100</v>
      </c>
      <c r="Q1960" t="s">
        <v>122</v>
      </c>
      <c r="R1960" t="s">
        <v>123</v>
      </c>
      <c r="S1960" t="s">
        <v>1432</v>
      </c>
      <c r="T1960" s="4">
        <v>44397</v>
      </c>
      <c r="U1960" t="s">
        <v>126</v>
      </c>
      <c r="V1960" t="s">
        <v>127</v>
      </c>
      <c r="W1960" t="s">
        <v>128</v>
      </c>
      <c r="X1960" t="s">
        <v>1534</v>
      </c>
      <c r="Y1960" t="s">
        <v>130</v>
      </c>
      <c r="Z1960" s="4">
        <v>44378</v>
      </c>
      <c r="AA1960" s="4">
        <v>44469</v>
      </c>
      <c r="AB1960" t="s">
        <v>131</v>
      </c>
    </row>
    <row r="1961" spans="1:28">
      <c r="A1961" t="s">
        <v>6171</v>
      </c>
      <c r="B1961" t="s">
        <v>1529</v>
      </c>
      <c r="C1961" s="4">
        <v>44378</v>
      </c>
      <c r="D1961" s="4">
        <v>44469</v>
      </c>
      <c r="E1961" t="s">
        <v>6172</v>
      </c>
      <c r="F1961" t="s">
        <v>134</v>
      </c>
      <c r="G1961" t="s">
        <v>51</v>
      </c>
      <c r="H1961" t="s">
        <v>6173</v>
      </c>
      <c r="I1961" t="s">
        <v>220</v>
      </c>
      <c r="J1961" t="s">
        <v>460</v>
      </c>
      <c r="K1961" t="s">
        <v>79</v>
      </c>
      <c r="L1961" t="s">
        <v>292</v>
      </c>
      <c r="M1961" t="s">
        <v>122</v>
      </c>
      <c r="N1961" t="s">
        <v>123</v>
      </c>
      <c r="O1961" t="s">
        <v>124</v>
      </c>
      <c r="P1961" t="s">
        <v>100</v>
      </c>
      <c r="Q1961" t="s">
        <v>122</v>
      </c>
      <c r="R1961" t="s">
        <v>123</v>
      </c>
      <c r="S1961" t="s">
        <v>293</v>
      </c>
      <c r="T1961" s="4">
        <v>44446</v>
      </c>
      <c r="U1961" t="s">
        <v>126</v>
      </c>
      <c r="V1961" t="s">
        <v>127</v>
      </c>
      <c r="W1961" t="s">
        <v>128</v>
      </c>
      <c r="X1961" t="s">
        <v>1534</v>
      </c>
      <c r="Y1961" t="s">
        <v>130</v>
      </c>
      <c r="Z1961" s="4">
        <v>44378</v>
      </c>
      <c r="AA1961" s="4">
        <v>44469</v>
      </c>
      <c r="AB1961" t="s">
        <v>131</v>
      </c>
    </row>
    <row r="1962" spans="1:28">
      <c r="A1962" t="s">
        <v>6174</v>
      </c>
      <c r="B1962" t="s">
        <v>1529</v>
      </c>
      <c r="C1962" s="4">
        <v>44378</v>
      </c>
      <c r="D1962" s="4">
        <v>44469</v>
      </c>
      <c r="E1962" t="s">
        <v>1699</v>
      </c>
      <c r="F1962" t="s">
        <v>417</v>
      </c>
      <c r="G1962" t="s">
        <v>54</v>
      </c>
      <c r="H1962" t="s">
        <v>5909</v>
      </c>
      <c r="I1962" t="s">
        <v>1355</v>
      </c>
      <c r="J1962" t="s">
        <v>209</v>
      </c>
      <c r="K1962" t="s">
        <v>79</v>
      </c>
      <c r="L1962" t="s">
        <v>1351</v>
      </c>
      <c r="M1962" t="s">
        <v>122</v>
      </c>
      <c r="N1962" t="s">
        <v>123</v>
      </c>
      <c r="O1962" t="s">
        <v>124</v>
      </c>
      <c r="P1962" t="s">
        <v>100</v>
      </c>
      <c r="Q1962" t="s">
        <v>122</v>
      </c>
      <c r="R1962" t="s">
        <v>123</v>
      </c>
      <c r="S1962" t="s">
        <v>1237</v>
      </c>
      <c r="T1962" s="4">
        <v>44377</v>
      </c>
      <c r="U1962" t="s">
        <v>126</v>
      </c>
      <c r="V1962" t="s">
        <v>127</v>
      </c>
      <c r="W1962" t="s">
        <v>128</v>
      </c>
      <c r="X1962" t="s">
        <v>1534</v>
      </c>
      <c r="Y1962" t="s">
        <v>130</v>
      </c>
      <c r="Z1962" s="4">
        <v>44378</v>
      </c>
      <c r="AA1962" s="4">
        <v>44469</v>
      </c>
      <c r="AB1962" t="s">
        <v>131</v>
      </c>
    </row>
    <row r="1963" spans="1:28">
      <c r="A1963" t="s">
        <v>6175</v>
      </c>
      <c r="B1963" t="s">
        <v>1529</v>
      </c>
      <c r="C1963" s="4">
        <v>44378</v>
      </c>
      <c r="D1963" s="4">
        <v>44469</v>
      </c>
      <c r="E1963" t="s">
        <v>1699</v>
      </c>
      <c r="F1963" t="s">
        <v>117</v>
      </c>
      <c r="G1963" t="s">
        <v>51</v>
      </c>
      <c r="H1963" t="s">
        <v>407</v>
      </c>
      <c r="I1963" t="s">
        <v>391</v>
      </c>
      <c r="J1963" t="s">
        <v>220</v>
      </c>
      <c r="K1963" t="s">
        <v>79</v>
      </c>
      <c r="L1963" t="s">
        <v>759</v>
      </c>
      <c r="M1963" t="s">
        <v>122</v>
      </c>
      <c r="N1963" t="s">
        <v>123</v>
      </c>
      <c r="O1963" t="s">
        <v>124</v>
      </c>
      <c r="P1963" t="s">
        <v>100</v>
      </c>
      <c r="Q1963" t="s">
        <v>122</v>
      </c>
      <c r="R1963" t="s">
        <v>123</v>
      </c>
      <c r="S1963" t="s">
        <v>1180</v>
      </c>
      <c r="T1963" s="4">
        <v>44399</v>
      </c>
      <c r="U1963" t="s">
        <v>126</v>
      </c>
      <c r="V1963" t="s">
        <v>127</v>
      </c>
      <c r="W1963" t="s">
        <v>128</v>
      </c>
      <c r="X1963" t="s">
        <v>1534</v>
      </c>
      <c r="Y1963" t="s">
        <v>130</v>
      </c>
      <c r="Z1963" s="4">
        <v>44378</v>
      </c>
      <c r="AA1963" s="4">
        <v>44469</v>
      </c>
      <c r="AB1963" t="s">
        <v>131</v>
      </c>
    </row>
    <row r="1964" spans="1:28">
      <c r="A1964" t="s">
        <v>6176</v>
      </c>
      <c r="B1964" t="s">
        <v>1529</v>
      </c>
      <c r="C1964" s="4">
        <v>44378</v>
      </c>
      <c r="D1964" s="4">
        <v>44469</v>
      </c>
      <c r="E1964" t="s">
        <v>1787</v>
      </c>
      <c r="F1964" t="s">
        <v>322</v>
      </c>
      <c r="G1964" t="s">
        <v>54</v>
      </c>
      <c r="H1964" t="s">
        <v>1623</v>
      </c>
      <c r="I1964" t="s">
        <v>197</v>
      </c>
      <c r="J1964" t="s">
        <v>120</v>
      </c>
      <c r="K1964" t="s">
        <v>79</v>
      </c>
      <c r="L1964" t="s">
        <v>759</v>
      </c>
      <c r="M1964" t="s">
        <v>122</v>
      </c>
      <c r="N1964" t="s">
        <v>123</v>
      </c>
      <c r="O1964" t="s">
        <v>124</v>
      </c>
      <c r="P1964" t="s">
        <v>100</v>
      </c>
      <c r="Q1964" t="s">
        <v>122</v>
      </c>
      <c r="R1964" t="s">
        <v>123</v>
      </c>
      <c r="S1964" t="s">
        <v>1180</v>
      </c>
      <c r="T1964" s="4">
        <v>44393</v>
      </c>
      <c r="U1964" t="s">
        <v>126</v>
      </c>
      <c r="V1964" t="s">
        <v>127</v>
      </c>
      <c r="W1964" t="s">
        <v>128</v>
      </c>
      <c r="X1964" t="s">
        <v>1534</v>
      </c>
      <c r="Y1964" t="s">
        <v>130</v>
      </c>
      <c r="Z1964" s="4">
        <v>44378</v>
      </c>
      <c r="AA1964" s="4">
        <v>44469</v>
      </c>
      <c r="AB1964" t="s">
        <v>131</v>
      </c>
    </row>
    <row r="1965" spans="1:28">
      <c r="A1965" t="s">
        <v>6177</v>
      </c>
      <c r="B1965" t="s">
        <v>1529</v>
      </c>
      <c r="C1965" s="4">
        <v>44378</v>
      </c>
      <c r="D1965" s="4">
        <v>44469</v>
      </c>
      <c r="E1965" t="s">
        <v>6178</v>
      </c>
      <c r="F1965" t="s">
        <v>486</v>
      </c>
      <c r="G1965" t="s">
        <v>51</v>
      </c>
      <c r="H1965" t="s">
        <v>4891</v>
      </c>
      <c r="I1965" t="s">
        <v>124</v>
      </c>
      <c r="J1965" t="s">
        <v>120</v>
      </c>
      <c r="K1965" t="s">
        <v>79</v>
      </c>
      <c r="L1965" t="s">
        <v>1471</v>
      </c>
      <c r="M1965" t="s">
        <v>122</v>
      </c>
      <c r="N1965" t="s">
        <v>123</v>
      </c>
      <c r="O1965" t="s">
        <v>124</v>
      </c>
      <c r="P1965" t="s">
        <v>100</v>
      </c>
      <c r="Q1965" t="s">
        <v>122</v>
      </c>
      <c r="R1965" t="s">
        <v>123</v>
      </c>
      <c r="S1965" t="s">
        <v>512</v>
      </c>
      <c r="T1965" s="4">
        <v>44427</v>
      </c>
      <c r="U1965" t="s">
        <v>126</v>
      </c>
      <c r="V1965" t="s">
        <v>127</v>
      </c>
      <c r="W1965" t="s">
        <v>128</v>
      </c>
      <c r="X1965" t="s">
        <v>1534</v>
      </c>
      <c r="Y1965" t="s">
        <v>130</v>
      </c>
      <c r="Z1965" s="4">
        <v>44378</v>
      </c>
      <c r="AA1965" s="4">
        <v>44469</v>
      </c>
      <c r="AB1965" t="s">
        <v>131</v>
      </c>
    </row>
    <row r="1966" spans="1:28">
      <c r="A1966" t="s">
        <v>6179</v>
      </c>
      <c r="B1966" t="s">
        <v>1529</v>
      </c>
      <c r="C1966" s="4">
        <v>44378</v>
      </c>
      <c r="D1966" s="4">
        <v>44469</v>
      </c>
      <c r="E1966" t="s">
        <v>6180</v>
      </c>
      <c r="F1966" t="s">
        <v>492</v>
      </c>
      <c r="G1966" t="s">
        <v>54</v>
      </c>
      <c r="H1966" t="s">
        <v>6181</v>
      </c>
      <c r="I1966" t="s">
        <v>6182</v>
      </c>
      <c r="J1966" t="s">
        <v>120</v>
      </c>
      <c r="K1966" t="s">
        <v>79</v>
      </c>
      <c r="L1966" t="s">
        <v>221</v>
      </c>
      <c r="M1966" t="s">
        <v>122</v>
      </c>
      <c r="N1966" t="s">
        <v>123</v>
      </c>
      <c r="O1966" t="s">
        <v>124</v>
      </c>
      <c r="P1966" t="s">
        <v>100</v>
      </c>
      <c r="Q1966" t="s">
        <v>122</v>
      </c>
      <c r="R1966" t="s">
        <v>123</v>
      </c>
      <c r="S1966" t="s">
        <v>3492</v>
      </c>
      <c r="T1966" s="4">
        <v>44442</v>
      </c>
      <c r="U1966" t="s">
        <v>126</v>
      </c>
      <c r="V1966" t="s">
        <v>127</v>
      </c>
      <c r="W1966" t="s">
        <v>128</v>
      </c>
      <c r="X1966" t="s">
        <v>1534</v>
      </c>
      <c r="Y1966" t="s">
        <v>130</v>
      </c>
      <c r="Z1966" s="4">
        <v>44378</v>
      </c>
      <c r="AA1966" s="4">
        <v>44469</v>
      </c>
      <c r="AB1966" t="s">
        <v>131</v>
      </c>
    </row>
    <row r="1967" spans="1:28">
      <c r="A1967" t="s">
        <v>6183</v>
      </c>
      <c r="B1967" t="s">
        <v>1529</v>
      </c>
      <c r="C1967" s="4">
        <v>44378</v>
      </c>
      <c r="D1967" s="4">
        <v>44469</v>
      </c>
      <c r="E1967" t="s">
        <v>6184</v>
      </c>
      <c r="F1967" t="s">
        <v>117</v>
      </c>
      <c r="G1967" t="s">
        <v>51</v>
      </c>
      <c r="H1967" t="s">
        <v>1998</v>
      </c>
      <c r="I1967" t="s">
        <v>5863</v>
      </c>
      <c r="J1967" t="s">
        <v>124</v>
      </c>
      <c r="K1967" t="s">
        <v>79</v>
      </c>
      <c r="L1967" t="s">
        <v>1406</v>
      </c>
      <c r="M1967" t="s">
        <v>122</v>
      </c>
      <c r="N1967" t="s">
        <v>123</v>
      </c>
      <c r="O1967" t="s">
        <v>124</v>
      </c>
      <c r="P1967" t="s">
        <v>100</v>
      </c>
      <c r="Q1967" t="s">
        <v>122</v>
      </c>
      <c r="R1967" t="s">
        <v>123</v>
      </c>
      <c r="S1967" t="s">
        <v>229</v>
      </c>
      <c r="T1967" s="4">
        <v>44407</v>
      </c>
      <c r="U1967" t="s">
        <v>126</v>
      </c>
      <c r="V1967" t="s">
        <v>127</v>
      </c>
      <c r="W1967" t="s">
        <v>128</v>
      </c>
      <c r="X1967" t="s">
        <v>1534</v>
      </c>
      <c r="Y1967" t="s">
        <v>130</v>
      </c>
      <c r="Z1967" s="4">
        <v>44378</v>
      </c>
      <c r="AA1967" s="4">
        <v>44469</v>
      </c>
      <c r="AB1967" t="s">
        <v>131</v>
      </c>
    </row>
    <row r="1968" spans="1:28">
      <c r="A1968" t="s">
        <v>6185</v>
      </c>
      <c r="B1968" t="s">
        <v>1529</v>
      </c>
      <c r="C1968" s="4">
        <v>44378</v>
      </c>
      <c r="D1968" s="4">
        <v>44469</v>
      </c>
      <c r="E1968" t="s">
        <v>6186</v>
      </c>
      <c r="F1968" t="s">
        <v>486</v>
      </c>
      <c r="G1968" t="s">
        <v>51</v>
      </c>
      <c r="H1968" t="s">
        <v>1971</v>
      </c>
      <c r="I1968" t="s">
        <v>5689</v>
      </c>
      <c r="J1968" t="s">
        <v>1547</v>
      </c>
      <c r="K1968" t="s">
        <v>79</v>
      </c>
      <c r="L1968" t="s">
        <v>1701</v>
      </c>
      <c r="M1968" t="s">
        <v>122</v>
      </c>
      <c r="N1968" t="s">
        <v>123</v>
      </c>
      <c r="O1968" t="s">
        <v>124</v>
      </c>
      <c r="P1968" t="s">
        <v>100</v>
      </c>
      <c r="Q1968" t="s">
        <v>122</v>
      </c>
      <c r="R1968" t="s">
        <v>123</v>
      </c>
      <c r="S1968" t="s">
        <v>1538</v>
      </c>
      <c r="T1968" s="4">
        <v>44407</v>
      </c>
      <c r="U1968" t="s">
        <v>126</v>
      </c>
      <c r="V1968" t="s">
        <v>127</v>
      </c>
      <c r="W1968" t="s">
        <v>128</v>
      </c>
      <c r="X1968" t="s">
        <v>1534</v>
      </c>
      <c r="Y1968" t="s">
        <v>130</v>
      </c>
      <c r="Z1968" s="4">
        <v>44378</v>
      </c>
      <c r="AA1968" s="4">
        <v>44469</v>
      </c>
      <c r="AB1968" t="s">
        <v>131</v>
      </c>
    </row>
    <row r="1969" spans="1:28">
      <c r="A1969" t="s">
        <v>6187</v>
      </c>
      <c r="B1969" t="s">
        <v>1529</v>
      </c>
      <c r="C1969" s="4">
        <v>44378</v>
      </c>
      <c r="D1969" s="4">
        <v>44469</v>
      </c>
      <c r="E1969" t="s">
        <v>6188</v>
      </c>
      <c r="F1969" t="s">
        <v>117</v>
      </c>
      <c r="G1969" t="s">
        <v>54</v>
      </c>
      <c r="H1969" t="s">
        <v>1000</v>
      </c>
      <c r="I1969" t="s">
        <v>1235</v>
      </c>
      <c r="J1969" t="s">
        <v>251</v>
      </c>
      <c r="K1969" t="s">
        <v>79</v>
      </c>
      <c r="L1969" t="s">
        <v>711</v>
      </c>
      <c r="M1969" t="s">
        <v>122</v>
      </c>
      <c r="N1969" t="s">
        <v>123</v>
      </c>
      <c r="O1969" t="s">
        <v>124</v>
      </c>
      <c r="P1969" t="s">
        <v>100</v>
      </c>
      <c r="Q1969" t="s">
        <v>122</v>
      </c>
      <c r="R1969" t="s">
        <v>123</v>
      </c>
      <c r="S1969" t="s">
        <v>468</v>
      </c>
      <c r="T1969" s="4">
        <v>44420</v>
      </c>
      <c r="U1969" t="s">
        <v>126</v>
      </c>
      <c r="V1969" t="s">
        <v>127</v>
      </c>
      <c r="W1969" t="s">
        <v>128</v>
      </c>
      <c r="X1969" t="s">
        <v>1534</v>
      </c>
      <c r="Y1969" t="s">
        <v>130</v>
      </c>
      <c r="Z1969" s="4">
        <v>44378</v>
      </c>
      <c r="AA1969" s="4">
        <v>44469</v>
      </c>
      <c r="AB1969" t="s">
        <v>131</v>
      </c>
    </row>
    <row r="1970" spans="1:28">
      <c r="A1970" t="s">
        <v>6189</v>
      </c>
      <c r="B1970" t="s">
        <v>1529</v>
      </c>
      <c r="C1970" s="4">
        <v>44378</v>
      </c>
      <c r="D1970" s="4">
        <v>44469</v>
      </c>
      <c r="E1970" t="s">
        <v>6190</v>
      </c>
      <c r="F1970" t="s">
        <v>117</v>
      </c>
      <c r="G1970" t="s">
        <v>54</v>
      </c>
      <c r="H1970" t="s">
        <v>6191</v>
      </c>
      <c r="I1970" t="s">
        <v>311</v>
      </c>
      <c r="J1970" t="s">
        <v>122</v>
      </c>
      <c r="K1970" t="s">
        <v>79</v>
      </c>
      <c r="L1970" t="s">
        <v>6192</v>
      </c>
      <c r="M1970" t="s">
        <v>122</v>
      </c>
      <c r="N1970" t="s">
        <v>123</v>
      </c>
      <c r="O1970" t="s">
        <v>124</v>
      </c>
      <c r="P1970" t="s">
        <v>100</v>
      </c>
      <c r="Q1970" t="s">
        <v>122</v>
      </c>
      <c r="R1970" t="s">
        <v>123</v>
      </c>
      <c r="S1970" t="s">
        <v>222</v>
      </c>
      <c r="T1970" s="4">
        <v>44410</v>
      </c>
      <c r="U1970" t="s">
        <v>126</v>
      </c>
      <c r="V1970" t="s">
        <v>127</v>
      </c>
      <c r="W1970" t="s">
        <v>128</v>
      </c>
      <c r="X1970" t="s">
        <v>1534</v>
      </c>
      <c r="Y1970" t="s">
        <v>130</v>
      </c>
      <c r="Z1970" s="4">
        <v>44378</v>
      </c>
      <c r="AA1970" s="4">
        <v>44469</v>
      </c>
      <c r="AB1970" t="s">
        <v>131</v>
      </c>
    </row>
    <row r="1971" spans="1:28">
      <c r="A1971" t="s">
        <v>6193</v>
      </c>
      <c r="B1971" t="s">
        <v>1529</v>
      </c>
      <c r="C1971" s="4">
        <v>44378</v>
      </c>
      <c r="D1971" s="4">
        <v>44469</v>
      </c>
      <c r="E1971" t="s">
        <v>3334</v>
      </c>
      <c r="F1971" t="s">
        <v>492</v>
      </c>
      <c r="G1971" t="s">
        <v>54</v>
      </c>
      <c r="H1971" t="s">
        <v>2169</v>
      </c>
      <c r="I1971" t="s">
        <v>3335</v>
      </c>
      <c r="J1971" t="s">
        <v>3336</v>
      </c>
      <c r="K1971" t="s">
        <v>79</v>
      </c>
      <c r="L1971" t="s">
        <v>198</v>
      </c>
      <c r="M1971" t="s">
        <v>122</v>
      </c>
      <c r="N1971" t="s">
        <v>123</v>
      </c>
      <c r="O1971" t="s">
        <v>124</v>
      </c>
      <c r="P1971" t="s">
        <v>100</v>
      </c>
      <c r="Q1971" t="s">
        <v>122</v>
      </c>
      <c r="R1971" t="s">
        <v>123</v>
      </c>
      <c r="S1971" t="s">
        <v>199</v>
      </c>
      <c r="T1971" s="4">
        <v>44377</v>
      </c>
      <c r="U1971" t="s">
        <v>126</v>
      </c>
      <c r="V1971" t="s">
        <v>127</v>
      </c>
      <c r="W1971" t="s">
        <v>128</v>
      </c>
      <c r="X1971" t="s">
        <v>1534</v>
      </c>
      <c r="Y1971" t="s">
        <v>130</v>
      </c>
      <c r="Z1971" s="4">
        <v>44378</v>
      </c>
      <c r="AA1971" s="4">
        <v>44469</v>
      </c>
      <c r="AB1971" t="s">
        <v>131</v>
      </c>
    </row>
    <row r="1972" spans="1:28">
      <c r="A1972" t="s">
        <v>6194</v>
      </c>
      <c r="B1972" t="s">
        <v>1529</v>
      </c>
      <c r="C1972" s="4">
        <v>44378</v>
      </c>
      <c r="D1972" s="4">
        <v>44469</v>
      </c>
      <c r="E1972" t="s">
        <v>6195</v>
      </c>
      <c r="F1972" t="s">
        <v>117</v>
      </c>
      <c r="G1972" t="s">
        <v>54</v>
      </c>
      <c r="H1972" t="s">
        <v>6196</v>
      </c>
      <c r="I1972" t="s">
        <v>6197</v>
      </c>
      <c r="J1972" t="s">
        <v>120</v>
      </c>
      <c r="K1972" t="s">
        <v>79</v>
      </c>
      <c r="L1972" t="s">
        <v>924</v>
      </c>
      <c r="M1972" t="s">
        <v>122</v>
      </c>
      <c r="N1972" t="s">
        <v>123</v>
      </c>
      <c r="O1972" t="s">
        <v>124</v>
      </c>
      <c r="P1972" t="s">
        <v>100</v>
      </c>
      <c r="Q1972" t="s">
        <v>122</v>
      </c>
      <c r="R1972" t="s">
        <v>123</v>
      </c>
      <c r="S1972" t="s">
        <v>272</v>
      </c>
      <c r="T1972" s="4">
        <v>44399</v>
      </c>
      <c r="U1972" t="s">
        <v>126</v>
      </c>
      <c r="V1972" t="s">
        <v>127</v>
      </c>
      <c r="W1972" t="s">
        <v>128</v>
      </c>
      <c r="X1972" t="s">
        <v>1534</v>
      </c>
      <c r="Y1972" t="s">
        <v>130</v>
      </c>
      <c r="Z1972" s="4">
        <v>44378</v>
      </c>
      <c r="AA1972" s="4">
        <v>44469</v>
      </c>
      <c r="AB1972" t="s">
        <v>131</v>
      </c>
    </row>
    <row r="1973" spans="1:28">
      <c r="A1973" t="s">
        <v>6198</v>
      </c>
      <c r="B1973" t="s">
        <v>1529</v>
      </c>
      <c r="C1973" s="4">
        <v>44378</v>
      </c>
      <c r="D1973" s="4">
        <v>44469</v>
      </c>
      <c r="E1973" t="s">
        <v>6199</v>
      </c>
      <c r="F1973" t="s">
        <v>117</v>
      </c>
      <c r="G1973" t="s">
        <v>51</v>
      </c>
      <c r="H1973" t="s">
        <v>6200</v>
      </c>
      <c r="I1973" t="s">
        <v>6201</v>
      </c>
      <c r="J1973" t="s">
        <v>185</v>
      </c>
      <c r="K1973" t="s">
        <v>79</v>
      </c>
      <c r="L1973" t="s">
        <v>1762</v>
      </c>
      <c r="M1973" t="s">
        <v>122</v>
      </c>
      <c r="N1973" t="s">
        <v>123</v>
      </c>
      <c r="O1973" t="s">
        <v>124</v>
      </c>
      <c r="P1973" t="s">
        <v>100</v>
      </c>
      <c r="Q1973" t="s">
        <v>122</v>
      </c>
      <c r="R1973" t="s">
        <v>123</v>
      </c>
      <c r="S1973" t="s">
        <v>1649</v>
      </c>
      <c r="T1973" s="4">
        <v>44393</v>
      </c>
      <c r="U1973" t="s">
        <v>126</v>
      </c>
      <c r="V1973" t="s">
        <v>127</v>
      </c>
      <c r="W1973" t="s">
        <v>128</v>
      </c>
      <c r="X1973" t="s">
        <v>1534</v>
      </c>
      <c r="Y1973" t="s">
        <v>130</v>
      </c>
      <c r="Z1973" s="4">
        <v>44378</v>
      </c>
      <c r="AA1973" s="4">
        <v>44469</v>
      </c>
      <c r="AB1973" t="s">
        <v>131</v>
      </c>
    </row>
    <row r="1974" spans="1:28">
      <c r="A1974" t="s">
        <v>6202</v>
      </c>
      <c r="B1974" t="s">
        <v>1529</v>
      </c>
      <c r="C1974" s="4">
        <v>44378</v>
      </c>
      <c r="D1974" s="4">
        <v>44469</v>
      </c>
      <c r="E1974" t="s">
        <v>6203</v>
      </c>
      <c r="F1974" t="s">
        <v>117</v>
      </c>
      <c r="G1974" t="s">
        <v>51</v>
      </c>
      <c r="H1974" t="s">
        <v>6204</v>
      </c>
      <c r="I1974" t="s">
        <v>6205</v>
      </c>
      <c r="J1974" t="s">
        <v>6120</v>
      </c>
      <c r="K1974" t="s">
        <v>79</v>
      </c>
      <c r="L1974" t="s">
        <v>848</v>
      </c>
      <c r="M1974" t="s">
        <v>122</v>
      </c>
      <c r="N1974" t="s">
        <v>123</v>
      </c>
      <c r="O1974" t="s">
        <v>124</v>
      </c>
      <c r="P1974" t="s">
        <v>100</v>
      </c>
      <c r="Q1974" t="s">
        <v>122</v>
      </c>
      <c r="R1974" t="s">
        <v>123</v>
      </c>
      <c r="S1974" t="s">
        <v>1649</v>
      </c>
      <c r="T1974" s="4">
        <v>44400</v>
      </c>
      <c r="U1974" t="s">
        <v>126</v>
      </c>
      <c r="V1974" t="s">
        <v>127</v>
      </c>
      <c r="W1974" t="s">
        <v>128</v>
      </c>
      <c r="X1974" t="s">
        <v>1534</v>
      </c>
      <c r="Y1974" t="s">
        <v>130</v>
      </c>
      <c r="Z1974" s="4">
        <v>44378</v>
      </c>
      <c r="AA1974" s="4">
        <v>44469</v>
      </c>
      <c r="AB1974" t="s">
        <v>131</v>
      </c>
    </row>
    <row r="1975" spans="1:28">
      <c r="A1975" t="s">
        <v>6206</v>
      </c>
      <c r="B1975" t="s">
        <v>1529</v>
      </c>
      <c r="C1975" s="4">
        <v>44378</v>
      </c>
      <c r="D1975" s="4">
        <v>44469</v>
      </c>
      <c r="E1975" t="s">
        <v>6207</v>
      </c>
      <c r="F1975" t="s">
        <v>163</v>
      </c>
      <c r="G1975" t="s">
        <v>54</v>
      </c>
      <c r="H1975" t="s">
        <v>6208</v>
      </c>
      <c r="I1975" t="s">
        <v>6209</v>
      </c>
      <c r="J1975" t="s">
        <v>120</v>
      </c>
      <c r="K1975" t="s">
        <v>79</v>
      </c>
      <c r="L1975" t="s">
        <v>186</v>
      </c>
      <c r="M1975" t="s">
        <v>122</v>
      </c>
      <c r="N1975" t="s">
        <v>123</v>
      </c>
      <c r="O1975" t="s">
        <v>124</v>
      </c>
      <c r="P1975" t="s">
        <v>100</v>
      </c>
      <c r="Q1975" t="s">
        <v>122</v>
      </c>
      <c r="R1975" t="s">
        <v>123</v>
      </c>
      <c r="S1975" t="s">
        <v>187</v>
      </c>
      <c r="T1975" s="4">
        <v>44420</v>
      </c>
      <c r="U1975" t="s">
        <v>126</v>
      </c>
      <c r="V1975" t="s">
        <v>127</v>
      </c>
      <c r="W1975" t="s">
        <v>128</v>
      </c>
      <c r="X1975" t="s">
        <v>1534</v>
      </c>
      <c r="Y1975" t="s">
        <v>130</v>
      </c>
      <c r="Z1975" s="4">
        <v>44378</v>
      </c>
      <c r="AA1975" s="4">
        <v>44469</v>
      </c>
      <c r="AB1975" t="s">
        <v>131</v>
      </c>
    </row>
    <row r="1976" spans="1:28">
      <c r="A1976" t="s">
        <v>6210</v>
      </c>
      <c r="B1976" t="s">
        <v>1529</v>
      </c>
      <c r="C1976" s="4">
        <v>44470</v>
      </c>
      <c r="D1976" s="4">
        <v>44561</v>
      </c>
      <c r="E1976" t="s">
        <v>6211</v>
      </c>
      <c r="F1976" t="s">
        <v>202</v>
      </c>
      <c r="G1976" t="s">
        <v>54</v>
      </c>
      <c r="H1976" t="s">
        <v>6109</v>
      </c>
      <c r="I1976" t="s">
        <v>3565</v>
      </c>
      <c r="J1976" t="s">
        <v>126</v>
      </c>
      <c r="K1976" t="s">
        <v>79</v>
      </c>
      <c r="L1976" t="s">
        <v>591</v>
      </c>
      <c r="M1976" t="s">
        <v>122</v>
      </c>
      <c r="N1976" t="s">
        <v>123</v>
      </c>
      <c r="O1976" t="s">
        <v>124</v>
      </c>
      <c r="P1976" t="s">
        <v>100</v>
      </c>
      <c r="Q1976" t="s">
        <v>122</v>
      </c>
      <c r="R1976" t="s">
        <v>123</v>
      </c>
      <c r="S1976" t="s">
        <v>592</v>
      </c>
      <c r="T1976" s="4">
        <v>42612</v>
      </c>
      <c r="U1976" t="s">
        <v>126</v>
      </c>
      <c r="V1976" t="s">
        <v>127</v>
      </c>
      <c r="W1976" t="s">
        <v>128</v>
      </c>
      <c r="X1976" t="s">
        <v>2023</v>
      </c>
      <c r="Y1976" t="s">
        <v>130</v>
      </c>
      <c r="Z1976" s="4">
        <v>44470</v>
      </c>
      <c r="AA1976" s="4">
        <v>44561</v>
      </c>
      <c r="AB1976" t="s">
        <v>131</v>
      </c>
    </row>
    <row r="1977" spans="1:28">
      <c r="A1977" t="s">
        <v>6212</v>
      </c>
      <c r="B1977" t="s">
        <v>1529</v>
      </c>
      <c r="C1977" s="4">
        <v>44470</v>
      </c>
      <c r="D1977" s="4">
        <v>44561</v>
      </c>
      <c r="E1977" t="s">
        <v>6213</v>
      </c>
      <c r="F1977" t="s">
        <v>117</v>
      </c>
      <c r="G1977" t="s">
        <v>54</v>
      </c>
      <c r="H1977" t="s">
        <v>5859</v>
      </c>
      <c r="I1977" t="s">
        <v>517</v>
      </c>
      <c r="J1977" t="s">
        <v>332</v>
      </c>
      <c r="K1977" t="s">
        <v>79</v>
      </c>
      <c r="L1977" t="s">
        <v>246</v>
      </c>
      <c r="M1977" t="s">
        <v>122</v>
      </c>
      <c r="N1977" t="s">
        <v>123</v>
      </c>
      <c r="O1977" t="s">
        <v>124</v>
      </c>
      <c r="P1977" t="s">
        <v>100</v>
      </c>
      <c r="Q1977" t="s">
        <v>122</v>
      </c>
      <c r="R1977" t="s">
        <v>123</v>
      </c>
      <c r="S1977" t="s">
        <v>285</v>
      </c>
      <c r="T1977" s="4">
        <v>44504</v>
      </c>
      <c r="U1977" t="s">
        <v>126</v>
      </c>
      <c r="V1977" t="s">
        <v>127</v>
      </c>
      <c r="W1977" t="s">
        <v>128</v>
      </c>
      <c r="X1977" t="s">
        <v>2023</v>
      </c>
      <c r="Y1977" t="s">
        <v>130</v>
      </c>
      <c r="Z1977" s="4">
        <v>44470</v>
      </c>
      <c r="AA1977" s="4">
        <v>44561</v>
      </c>
      <c r="AB1977" t="s">
        <v>131</v>
      </c>
    </row>
    <row r="1978" spans="1:28">
      <c r="A1978" t="s">
        <v>6214</v>
      </c>
      <c r="B1978" t="s">
        <v>1529</v>
      </c>
      <c r="C1978" s="4">
        <v>44470</v>
      </c>
      <c r="D1978" s="4">
        <v>44561</v>
      </c>
      <c r="E1978" t="s">
        <v>6215</v>
      </c>
      <c r="F1978" t="s">
        <v>117</v>
      </c>
      <c r="G1978" t="s">
        <v>51</v>
      </c>
      <c r="H1978" t="s">
        <v>727</v>
      </c>
      <c r="I1978" t="s">
        <v>1314</v>
      </c>
      <c r="J1978" t="s">
        <v>120</v>
      </c>
      <c r="K1978" t="s">
        <v>79</v>
      </c>
      <c r="L1978" t="s">
        <v>730</v>
      </c>
      <c r="M1978" t="s">
        <v>122</v>
      </c>
      <c r="N1978" t="s">
        <v>123</v>
      </c>
      <c r="O1978" t="s">
        <v>124</v>
      </c>
      <c r="P1978" t="s">
        <v>100</v>
      </c>
      <c r="Q1978" t="s">
        <v>122</v>
      </c>
      <c r="R1978" t="s">
        <v>123</v>
      </c>
      <c r="S1978" t="s">
        <v>902</v>
      </c>
      <c r="T1978" s="4">
        <v>44522</v>
      </c>
      <c r="U1978" t="s">
        <v>126</v>
      </c>
      <c r="V1978" t="s">
        <v>127</v>
      </c>
      <c r="W1978" t="s">
        <v>128</v>
      </c>
      <c r="X1978" t="s">
        <v>2023</v>
      </c>
      <c r="Y1978" t="s">
        <v>130</v>
      </c>
      <c r="Z1978" s="4">
        <v>44470</v>
      </c>
      <c r="AA1978" s="4">
        <v>44561</v>
      </c>
      <c r="AB1978" t="s">
        <v>131</v>
      </c>
    </row>
    <row r="1979" spans="1:28">
      <c r="A1979" t="s">
        <v>6216</v>
      </c>
      <c r="B1979" t="s">
        <v>1529</v>
      </c>
      <c r="C1979" s="4">
        <v>44470</v>
      </c>
      <c r="D1979" s="4">
        <v>44561</v>
      </c>
      <c r="E1979" t="s">
        <v>6217</v>
      </c>
      <c r="F1979" t="s">
        <v>1085</v>
      </c>
      <c r="G1979" t="s">
        <v>54</v>
      </c>
      <c r="H1979" t="s">
        <v>6218</v>
      </c>
      <c r="I1979" t="s">
        <v>6219</v>
      </c>
      <c r="J1979" t="s">
        <v>120</v>
      </c>
      <c r="K1979" t="s">
        <v>79</v>
      </c>
      <c r="L1979" t="s">
        <v>591</v>
      </c>
      <c r="M1979" t="s">
        <v>122</v>
      </c>
      <c r="N1979" t="s">
        <v>123</v>
      </c>
      <c r="O1979" t="s">
        <v>124</v>
      </c>
      <c r="P1979" t="s">
        <v>100</v>
      </c>
      <c r="Q1979" t="s">
        <v>122</v>
      </c>
      <c r="R1979" t="s">
        <v>123</v>
      </c>
      <c r="S1979" t="s">
        <v>592</v>
      </c>
      <c r="T1979" s="4">
        <v>43426</v>
      </c>
      <c r="U1979" t="s">
        <v>126</v>
      </c>
      <c r="V1979" t="s">
        <v>127</v>
      </c>
      <c r="W1979" t="s">
        <v>128</v>
      </c>
      <c r="X1979" t="s">
        <v>2023</v>
      </c>
      <c r="Y1979" t="s">
        <v>130</v>
      </c>
      <c r="Z1979" s="4">
        <v>44470</v>
      </c>
      <c r="AA1979" s="4">
        <v>44561</v>
      </c>
      <c r="AB1979" t="s">
        <v>131</v>
      </c>
    </row>
    <row r="1980" spans="1:28">
      <c r="A1980" t="s">
        <v>6220</v>
      </c>
      <c r="B1980" t="s">
        <v>1529</v>
      </c>
      <c r="C1980" s="4">
        <v>44470</v>
      </c>
      <c r="D1980" s="4">
        <v>44561</v>
      </c>
      <c r="E1980" t="s">
        <v>3483</v>
      </c>
      <c r="F1980" t="s">
        <v>417</v>
      </c>
      <c r="G1980" t="s">
        <v>54</v>
      </c>
      <c r="H1980" t="s">
        <v>2174</v>
      </c>
      <c r="I1980" t="s">
        <v>1057</v>
      </c>
      <c r="J1980" t="s">
        <v>120</v>
      </c>
      <c r="K1980" t="s">
        <v>79</v>
      </c>
      <c r="L1980" t="s">
        <v>374</v>
      </c>
      <c r="M1980" t="s">
        <v>122</v>
      </c>
      <c r="N1980" t="s">
        <v>123</v>
      </c>
      <c r="O1980" t="s">
        <v>124</v>
      </c>
      <c r="P1980" t="s">
        <v>100</v>
      </c>
      <c r="Q1980" t="s">
        <v>122</v>
      </c>
      <c r="R1980" t="s">
        <v>123</v>
      </c>
      <c r="S1980" t="s">
        <v>456</v>
      </c>
      <c r="T1980" s="4">
        <v>44538</v>
      </c>
      <c r="U1980" t="s">
        <v>126</v>
      </c>
      <c r="V1980" t="s">
        <v>127</v>
      </c>
      <c r="W1980" t="s">
        <v>128</v>
      </c>
      <c r="X1980" t="s">
        <v>2023</v>
      </c>
      <c r="Y1980" t="s">
        <v>130</v>
      </c>
      <c r="Z1980" s="4">
        <v>44470</v>
      </c>
      <c r="AA1980" s="4">
        <v>44561</v>
      </c>
      <c r="AB1980" t="s">
        <v>131</v>
      </c>
    </row>
    <row r="1981" spans="1:28">
      <c r="A1981" t="s">
        <v>6221</v>
      </c>
      <c r="B1981" t="s">
        <v>1529</v>
      </c>
      <c r="C1981" s="4">
        <v>44470</v>
      </c>
      <c r="D1981" s="4">
        <v>44561</v>
      </c>
      <c r="E1981" t="s">
        <v>6222</v>
      </c>
      <c r="F1981" t="s">
        <v>163</v>
      </c>
      <c r="G1981" t="s">
        <v>48</v>
      </c>
      <c r="H1981" t="s">
        <v>1201</v>
      </c>
      <c r="I1981" t="s">
        <v>172</v>
      </c>
      <c r="J1981" t="s">
        <v>120</v>
      </c>
      <c r="K1981" t="s">
        <v>79</v>
      </c>
      <c r="L1981" t="s">
        <v>6223</v>
      </c>
      <c r="M1981" t="s">
        <v>122</v>
      </c>
      <c r="N1981" t="s">
        <v>123</v>
      </c>
      <c r="O1981" t="s">
        <v>124</v>
      </c>
      <c r="P1981" t="s">
        <v>100</v>
      </c>
      <c r="Q1981" t="s">
        <v>122</v>
      </c>
      <c r="R1981" t="s">
        <v>123</v>
      </c>
      <c r="S1981" t="s">
        <v>339</v>
      </c>
      <c r="T1981" s="4">
        <v>44505</v>
      </c>
      <c r="U1981" t="s">
        <v>126</v>
      </c>
      <c r="V1981" t="s">
        <v>127</v>
      </c>
      <c r="W1981" t="s">
        <v>128</v>
      </c>
      <c r="X1981" t="s">
        <v>2023</v>
      </c>
      <c r="Y1981" t="s">
        <v>130</v>
      </c>
      <c r="Z1981" s="4">
        <v>44470</v>
      </c>
      <c r="AA1981" s="4">
        <v>44561</v>
      </c>
      <c r="AB1981" t="s">
        <v>131</v>
      </c>
    </row>
    <row r="1982" spans="1:28">
      <c r="A1982" t="s">
        <v>6224</v>
      </c>
      <c r="B1982" t="s">
        <v>1529</v>
      </c>
      <c r="C1982" s="4">
        <v>44470</v>
      </c>
      <c r="D1982" s="4">
        <v>44561</v>
      </c>
      <c r="E1982" t="s">
        <v>6225</v>
      </c>
      <c r="F1982" t="s">
        <v>417</v>
      </c>
      <c r="G1982" t="s">
        <v>54</v>
      </c>
      <c r="H1982" t="s">
        <v>395</v>
      </c>
      <c r="I1982" t="s">
        <v>928</v>
      </c>
      <c r="J1982" t="s">
        <v>120</v>
      </c>
      <c r="K1982" t="s">
        <v>79</v>
      </c>
      <c r="L1982" t="s">
        <v>436</v>
      </c>
      <c r="M1982" t="s">
        <v>122</v>
      </c>
      <c r="N1982" t="s">
        <v>123</v>
      </c>
      <c r="O1982" t="s">
        <v>124</v>
      </c>
      <c r="P1982" t="s">
        <v>100</v>
      </c>
      <c r="Q1982" t="s">
        <v>122</v>
      </c>
      <c r="R1982" t="s">
        <v>123</v>
      </c>
      <c r="S1982" t="s">
        <v>437</v>
      </c>
      <c r="T1982" s="4">
        <v>44523</v>
      </c>
      <c r="U1982" t="s">
        <v>126</v>
      </c>
      <c r="V1982" t="s">
        <v>127</v>
      </c>
      <c r="W1982" t="s">
        <v>128</v>
      </c>
      <c r="X1982" t="s">
        <v>2023</v>
      </c>
      <c r="Y1982" t="s">
        <v>130</v>
      </c>
      <c r="Z1982" s="4">
        <v>44470</v>
      </c>
      <c r="AA1982" s="4">
        <v>44561</v>
      </c>
      <c r="AB1982" t="s">
        <v>131</v>
      </c>
    </row>
    <row r="1983" spans="1:28">
      <c r="A1983" t="s">
        <v>6226</v>
      </c>
      <c r="B1983" t="s">
        <v>1529</v>
      </c>
      <c r="C1983" s="4">
        <v>44470</v>
      </c>
      <c r="D1983" s="4">
        <v>44561</v>
      </c>
      <c r="E1983" t="s">
        <v>6227</v>
      </c>
      <c r="F1983" t="s">
        <v>1085</v>
      </c>
      <c r="G1983" t="s">
        <v>51</v>
      </c>
      <c r="H1983" t="s">
        <v>2325</v>
      </c>
      <c r="I1983" t="s">
        <v>6228</v>
      </c>
      <c r="J1983" t="s">
        <v>120</v>
      </c>
      <c r="K1983" t="s">
        <v>79</v>
      </c>
      <c r="L1983" t="s">
        <v>186</v>
      </c>
      <c r="M1983" t="s">
        <v>122</v>
      </c>
      <c r="N1983" t="s">
        <v>123</v>
      </c>
      <c r="O1983" t="s">
        <v>124</v>
      </c>
      <c r="P1983" t="s">
        <v>100</v>
      </c>
      <c r="Q1983" t="s">
        <v>122</v>
      </c>
      <c r="R1983" t="s">
        <v>123</v>
      </c>
      <c r="S1983" t="s">
        <v>187</v>
      </c>
      <c r="T1983" s="4">
        <v>39106</v>
      </c>
      <c r="U1983" t="s">
        <v>126</v>
      </c>
      <c r="V1983" t="s">
        <v>127</v>
      </c>
      <c r="W1983" t="s">
        <v>128</v>
      </c>
      <c r="X1983" t="s">
        <v>2023</v>
      </c>
      <c r="Y1983" t="s">
        <v>130</v>
      </c>
      <c r="Z1983" s="4">
        <v>44470</v>
      </c>
      <c r="AA1983" s="4">
        <v>44561</v>
      </c>
      <c r="AB1983" t="s">
        <v>131</v>
      </c>
    </row>
    <row r="1984" spans="1:28">
      <c r="A1984" t="s">
        <v>6229</v>
      </c>
      <c r="B1984" t="s">
        <v>1529</v>
      </c>
      <c r="C1984" s="4">
        <v>44470</v>
      </c>
      <c r="D1984" s="4">
        <v>44561</v>
      </c>
      <c r="E1984" t="s">
        <v>3496</v>
      </c>
      <c r="F1984" t="s">
        <v>3497</v>
      </c>
      <c r="G1984" t="s">
        <v>51</v>
      </c>
      <c r="H1984" t="s">
        <v>3498</v>
      </c>
      <c r="I1984" t="s">
        <v>1314</v>
      </c>
      <c r="J1984" t="s">
        <v>120</v>
      </c>
      <c r="K1984" t="s">
        <v>79</v>
      </c>
      <c r="L1984" t="s">
        <v>246</v>
      </c>
      <c r="M1984" t="s">
        <v>122</v>
      </c>
      <c r="N1984" t="s">
        <v>123</v>
      </c>
      <c r="O1984" t="s">
        <v>124</v>
      </c>
      <c r="P1984" t="s">
        <v>100</v>
      </c>
      <c r="Q1984" t="s">
        <v>122</v>
      </c>
      <c r="R1984" t="s">
        <v>123</v>
      </c>
      <c r="S1984" t="s">
        <v>285</v>
      </c>
      <c r="T1984" s="4">
        <v>37678</v>
      </c>
      <c r="U1984" t="s">
        <v>126</v>
      </c>
      <c r="V1984" t="s">
        <v>127</v>
      </c>
      <c r="W1984" t="s">
        <v>128</v>
      </c>
      <c r="X1984" t="s">
        <v>2023</v>
      </c>
      <c r="Y1984" t="s">
        <v>130</v>
      </c>
      <c r="Z1984" s="4">
        <v>44470</v>
      </c>
      <c r="AA1984" s="4">
        <v>44561</v>
      </c>
      <c r="AB1984" t="s">
        <v>131</v>
      </c>
    </row>
    <row r="1985" spans="1:28">
      <c r="A1985" t="s">
        <v>6230</v>
      </c>
      <c r="B1985" t="s">
        <v>1529</v>
      </c>
      <c r="C1985" s="4">
        <v>44470</v>
      </c>
      <c r="D1985" s="4">
        <v>44561</v>
      </c>
      <c r="E1985" t="s">
        <v>6231</v>
      </c>
      <c r="F1985" t="s">
        <v>1298</v>
      </c>
      <c r="G1985" t="s">
        <v>51</v>
      </c>
      <c r="H1985" t="s">
        <v>292</v>
      </c>
      <c r="I1985" t="s">
        <v>1716</v>
      </c>
      <c r="J1985" t="s">
        <v>124</v>
      </c>
      <c r="K1985" t="s">
        <v>79</v>
      </c>
      <c r="L1985" t="s">
        <v>292</v>
      </c>
      <c r="M1985" t="s">
        <v>122</v>
      </c>
      <c r="N1985" t="s">
        <v>123</v>
      </c>
      <c r="O1985" t="s">
        <v>124</v>
      </c>
      <c r="P1985" t="s">
        <v>100</v>
      </c>
      <c r="Q1985" t="s">
        <v>122</v>
      </c>
      <c r="R1985" t="s">
        <v>123</v>
      </c>
      <c r="S1985" t="s">
        <v>293</v>
      </c>
      <c r="T1985" s="4">
        <v>44473</v>
      </c>
      <c r="U1985" t="s">
        <v>126</v>
      </c>
      <c r="V1985" t="s">
        <v>127</v>
      </c>
      <c r="W1985" t="s">
        <v>128</v>
      </c>
      <c r="X1985" t="s">
        <v>2023</v>
      </c>
      <c r="Y1985" t="s">
        <v>130</v>
      </c>
      <c r="Z1985" s="4">
        <v>44470</v>
      </c>
      <c r="AA1985" s="4">
        <v>44561</v>
      </c>
      <c r="AB1985" t="s">
        <v>131</v>
      </c>
    </row>
    <row r="1986" spans="1:28">
      <c r="A1986" t="s">
        <v>6232</v>
      </c>
      <c r="B1986" t="s">
        <v>1529</v>
      </c>
      <c r="C1986" s="4">
        <v>44470</v>
      </c>
      <c r="D1986" s="4">
        <v>44561</v>
      </c>
      <c r="E1986" t="s">
        <v>6233</v>
      </c>
      <c r="F1986" t="s">
        <v>2217</v>
      </c>
      <c r="G1986" t="s">
        <v>51</v>
      </c>
      <c r="H1986" t="s">
        <v>1196</v>
      </c>
      <c r="I1986" t="s">
        <v>6234</v>
      </c>
      <c r="J1986" t="s">
        <v>882</v>
      </c>
      <c r="K1986" t="s">
        <v>79</v>
      </c>
      <c r="L1986" t="s">
        <v>186</v>
      </c>
      <c r="M1986" t="s">
        <v>122</v>
      </c>
      <c r="N1986" t="s">
        <v>123</v>
      </c>
      <c r="O1986" t="s">
        <v>124</v>
      </c>
      <c r="P1986" t="s">
        <v>100</v>
      </c>
      <c r="Q1986" t="s">
        <v>122</v>
      </c>
      <c r="R1986" t="s">
        <v>123</v>
      </c>
      <c r="S1986" t="s">
        <v>187</v>
      </c>
      <c r="T1986" s="4">
        <v>44489</v>
      </c>
      <c r="U1986" t="s">
        <v>126</v>
      </c>
      <c r="V1986" t="s">
        <v>127</v>
      </c>
      <c r="W1986" t="s">
        <v>128</v>
      </c>
      <c r="X1986" t="s">
        <v>2023</v>
      </c>
      <c r="Y1986" t="s">
        <v>130</v>
      </c>
      <c r="Z1986" s="4">
        <v>44470</v>
      </c>
      <c r="AA1986" s="4">
        <v>44561</v>
      </c>
      <c r="AB1986" t="s">
        <v>131</v>
      </c>
    </row>
    <row r="1987" spans="1:28">
      <c r="A1987" t="s">
        <v>6235</v>
      </c>
      <c r="B1987" t="s">
        <v>1529</v>
      </c>
      <c r="C1987" s="4">
        <v>44470</v>
      </c>
      <c r="D1987" s="4">
        <v>44561</v>
      </c>
      <c r="E1987" t="s">
        <v>6236</v>
      </c>
      <c r="F1987" t="s">
        <v>183</v>
      </c>
      <c r="G1987" t="s">
        <v>54</v>
      </c>
      <c r="H1987" t="s">
        <v>6237</v>
      </c>
      <c r="I1987" t="s">
        <v>4161</v>
      </c>
      <c r="J1987" t="s">
        <v>120</v>
      </c>
      <c r="K1987" t="s">
        <v>79</v>
      </c>
      <c r="L1987" t="s">
        <v>198</v>
      </c>
      <c r="M1987" t="s">
        <v>122</v>
      </c>
      <c r="N1987" t="s">
        <v>123</v>
      </c>
      <c r="O1987" t="s">
        <v>124</v>
      </c>
      <c r="P1987" t="s">
        <v>100</v>
      </c>
      <c r="Q1987" t="s">
        <v>122</v>
      </c>
      <c r="R1987" t="s">
        <v>123</v>
      </c>
      <c r="S1987" t="s">
        <v>199</v>
      </c>
      <c r="T1987" s="4">
        <v>44524</v>
      </c>
      <c r="U1987" t="s">
        <v>126</v>
      </c>
      <c r="V1987" t="s">
        <v>127</v>
      </c>
      <c r="W1987" t="s">
        <v>128</v>
      </c>
      <c r="X1987" t="s">
        <v>2023</v>
      </c>
      <c r="Y1987" t="s">
        <v>130</v>
      </c>
      <c r="Z1987" s="4">
        <v>44470</v>
      </c>
      <c r="AA1987" s="4">
        <v>44561</v>
      </c>
      <c r="AB1987" t="s">
        <v>131</v>
      </c>
    </row>
    <row r="1988" spans="1:28">
      <c r="A1988" t="s">
        <v>6238</v>
      </c>
      <c r="B1988" t="s">
        <v>1529</v>
      </c>
      <c r="C1988" s="4">
        <v>44470</v>
      </c>
      <c r="D1988" s="4">
        <v>44561</v>
      </c>
      <c r="E1988" t="s">
        <v>6239</v>
      </c>
      <c r="F1988" t="s">
        <v>117</v>
      </c>
      <c r="G1988" t="s">
        <v>54</v>
      </c>
      <c r="H1988" t="s">
        <v>350</v>
      </c>
      <c r="I1988" t="s">
        <v>351</v>
      </c>
      <c r="J1988" t="s">
        <v>6240</v>
      </c>
      <c r="K1988" t="s">
        <v>79</v>
      </c>
      <c r="L1988" t="s">
        <v>352</v>
      </c>
      <c r="M1988" t="s">
        <v>122</v>
      </c>
      <c r="N1988" t="s">
        <v>123</v>
      </c>
      <c r="O1988" t="s">
        <v>124</v>
      </c>
      <c r="P1988" t="s">
        <v>100</v>
      </c>
      <c r="Q1988" t="s">
        <v>122</v>
      </c>
      <c r="R1988" t="s">
        <v>123</v>
      </c>
      <c r="S1988" t="s">
        <v>468</v>
      </c>
      <c r="T1988" s="4">
        <v>44489</v>
      </c>
      <c r="U1988" t="s">
        <v>126</v>
      </c>
      <c r="V1988" t="s">
        <v>127</v>
      </c>
      <c r="W1988" t="s">
        <v>128</v>
      </c>
      <c r="X1988" t="s">
        <v>2023</v>
      </c>
      <c r="Y1988" t="s">
        <v>130</v>
      </c>
      <c r="Z1988" s="4">
        <v>44470</v>
      </c>
      <c r="AA1988" s="4">
        <v>44561</v>
      </c>
      <c r="AB1988" t="s">
        <v>131</v>
      </c>
    </row>
    <row r="1989" spans="1:28">
      <c r="A1989" t="s">
        <v>6241</v>
      </c>
      <c r="B1989" t="s">
        <v>1529</v>
      </c>
      <c r="C1989" s="4">
        <v>44470</v>
      </c>
      <c r="D1989" s="4">
        <v>44561</v>
      </c>
      <c r="E1989" t="s">
        <v>6242</v>
      </c>
      <c r="F1989" t="s">
        <v>117</v>
      </c>
      <c r="G1989" t="s">
        <v>35</v>
      </c>
      <c r="H1989" t="s">
        <v>6243</v>
      </c>
      <c r="I1989" t="s">
        <v>6244</v>
      </c>
      <c r="J1989" t="s">
        <v>120</v>
      </c>
      <c r="K1989" t="s">
        <v>79</v>
      </c>
      <c r="L1989" t="s">
        <v>198</v>
      </c>
      <c r="M1989" t="s">
        <v>122</v>
      </c>
      <c r="N1989" t="s">
        <v>123</v>
      </c>
      <c r="O1989" t="s">
        <v>124</v>
      </c>
      <c r="P1989" t="s">
        <v>100</v>
      </c>
      <c r="Q1989" t="s">
        <v>122</v>
      </c>
      <c r="R1989" t="s">
        <v>123</v>
      </c>
      <c r="S1989" t="s">
        <v>199</v>
      </c>
      <c r="T1989" s="4">
        <v>44490</v>
      </c>
      <c r="U1989" t="s">
        <v>126</v>
      </c>
      <c r="V1989" t="s">
        <v>127</v>
      </c>
      <c r="W1989" t="s">
        <v>128</v>
      </c>
      <c r="X1989" t="s">
        <v>2023</v>
      </c>
      <c r="Y1989" t="s">
        <v>130</v>
      </c>
      <c r="Z1989" s="4">
        <v>44470</v>
      </c>
      <c r="AA1989" s="4">
        <v>44561</v>
      </c>
      <c r="AB1989" t="s">
        <v>131</v>
      </c>
    </row>
    <row r="1990" spans="1:28">
      <c r="A1990" t="s">
        <v>6245</v>
      </c>
      <c r="B1990" t="s">
        <v>1529</v>
      </c>
      <c r="C1990" s="4">
        <v>44470</v>
      </c>
      <c r="D1990" s="4">
        <v>44561</v>
      </c>
      <c r="E1990" t="s">
        <v>6236</v>
      </c>
      <c r="F1990" t="s">
        <v>183</v>
      </c>
      <c r="G1990" t="s">
        <v>54</v>
      </c>
      <c r="H1990" t="s">
        <v>6237</v>
      </c>
      <c r="I1990" t="s">
        <v>4470</v>
      </c>
      <c r="J1990" t="s">
        <v>120</v>
      </c>
      <c r="K1990" t="s">
        <v>79</v>
      </c>
      <c r="L1990" t="s">
        <v>198</v>
      </c>
      <c r="M1990" t="s">
        <v>122</v>
      </c>
      <c r="N1990" t="s">
        <v>123</v>
      </c>
      <c r="O1990" t="s">
        <v>124</v>
      </c>
      <c r="P1990" t="s">
        <v>100</v>
      </c>
      <c r="Q1990" t="s">
        <v>122</v>
      </c>
      <c r="R1990" t="s">
        <v>123</v>
      </c>
      <c r="S1990" t="s">
        <v>199</v>
      </c>
      <c r="T1990" s="4">
        <v>44524</v>
      </c>
      <c r="U1990" t="s">
        <v>126</v>
      </c>
      <c r="V1990" t="s">
        <v>127</v>
      </c>
      <c r="W1990" t="s">
        <v>128</v>
      </c>
      <c r="X1990" t="s">
        <v>2023</v>
      </c>
      <c r="Y1990" t="s">
        <v>130</v>
      </c>
      <c r="Z1990" s="4">
        <v>44470</v>
      </c>
      <c r="AA1990" s="4">
        <v>44561</v>
      </c>
      <c r="AB1990" t="s">
        <v>131</v>
      </c>
    </row>
    <row r="1991" spans="1:28">
      <c r="A1991" t="s">
        <v>6246</v>
      </c>
      <c r="B1991" t="s">
        <v>1529</v>
      </c>
      <c r="C1991" s="4">
        <v>44470</v>
      </c>
      <c r="D1991" s="4">
        <v>44561</v>
      </c>
      <c r="E1991" t="s">
        <v>6247</v>
      </c>
      <c r="F1991" t="s">
        <v>492</v>
      </c>
      <c r="G1991" t="s">
        <v>51</v>
      </c>
      <c r="H1991" t="s">
        <v>933</v>
      </c>
      <c r="I1991" t="s">
        <v>1189</v>
      </c>
      <c r="J1991" t="s">
        <v>124</v>
      </c>
      <c r="K1991" t="s">
        <v>79</v>
      </c>
      <c r="L1991" t="s">
        <v>6248</v>
      </c>
      <c r="M1991" t="s">
        <v>122</v>
      </c>
      <c r="N1991" t="s">
        <v>123</v>
      </c>
      <c r="O1991" t="s">
        <v>124</v>
      </c>
      <c r="P1991" t="s">
        <v>100</v>
      </c>
      <c r="Q1991" t="s">
        <v>122</v>
      </c>
      <c r="R1991" t="s">
        <v>123</v>
      </c>
      <c r="S1991" t="s">
        <v>272</v>
      </c>
      <c r="T1991" s="4">
        <v>43796</v>
      </c>
      <c r="U1991" t="s">
        <v>126</v>
      </c>
      <c r="V1991" t="s">
        <v>127</v>
      </c>
      <c r="W1991" t="s">
        <v>128</v>
      </c>
      <c r="X1991" t="s">
        <v>2023</v>
      </c>
      <c r="Y1991" t="s">
        <v>130</v>
      </c>
      <c r="Z1991" s="4">
        <v>44470</v>
      </c>
      <c r="AA1991" s="4">
        <v>44561</v>
      </c>
      <c r="AB1991" t="s">
        <v>131</v>
      </c>
    </row>
    <row r="1992" spans="1:28">
      <c r="A1992" t="s">
        <v>6249</v>
      </c>
      <c r="B1992" t="s">
        <v>1529</v>
      </c>
      <c r="C1992" s="4">
        <v>44470</v>
      </c>
      <c r="D1992" s="4">
        <v>44561</v>
      </c>
      <c r="E1992" t="s">
        <v>6250</v>
      </c>
      <c r="F1992" t="s">
        <v>225</v>
      </c>
      <c r="G1992" t="s">
        <v>54</v>
      </c>
      <c r="H1992" t="s">
        <v>6251</v>
      </c>
      <c r="I1992" t="s">
        <v>1387</v>
      </c>
      <c r="J1992" t="s">
        <v>120</v>
      </c>
      <c r="K1992" t="s">
        <v>79</v>
      </c>
      <c r="L1992" t="s">
        <v>2046</v>
      </c>
      <c r="M1992" t="s">
        <v>122</v>
      </c>
      <c r="N1992" t="s">
        <v>123</v>
      </c>
      <c r="O1992" t="s">
        <v>124</v>
      </c>
      <c r="P1992" t="s">
        <v>100</v>
      </c>
      <c r="Q1992" t="s">
        <v>122</v>
      </c>
      <c r="R1992" t="s">
        <v>123</v>
      </c>
      <c r="S1992" t="s">
        <v>489</v>
      </c>
      <c r="T1992" s="4">
        <v>43847</v>
      </c>
      <c r="U1992" t="s">
        <v>126</v>
      </c>
      <c r="V1992" t="s">
        <v>127</v>
      </c>
      <c r="W1992" t="s">
        <v>128</v>
      </c>
      <c r="X1992" t="s">
        <v>2023</v>
      </c>
      <c r="Y1992" t="s">
        <v>130</v>
      </c>
      <c r="Z1992" s="4">
        <v>44470</v>
      </c>
      <c r="AA1992" s="4">
        <v>44561</v>
      </c>
      <c r="AB1992" t="s">
        <v>131</v>
      </c>
    </row>
    <row r="1993" spans="1:28">
      <c r="A1993" t="s">
        <v>6252</v>
      </c>
      <c r="B1993" t="s">
        <v>1529</v>
      </c>
      <c r="C1993" s="4">
        <v>44470</v>
      </c>
      <c r="D1993" s="4">
        <v>44561</v>
      </c>
      <c r="E1993" t="s">
        <v>6253</v>
      </c>
      <c r="F1993" t="s">
        <v>6254</v>
      </c>
      <c r="G1993" t="s">
        <v>37</v>
      </c>
      <c r="H1993" t="s">
        <v>6255</v>
      </c>
      <c r="I1993" t="s">
        <v>6256</v>
      </c>
      <c r="J1993" t="s">
        <v>120</v>
      </c>
      <c r="K1993" t="s">
        <v>79</v>
      </c>
      <c r="L1993" t="s">
        <v>473</v>
      </c>
      <c r="M1993" t="s">
        <v>122</v>
      </c>
      <c r="N1993" t="s">
        <v>123</v>
      </c>
      <c r="O1993" t="s">
        <v>124</v>
      </c>
      <c r="P1993" t="s">
        <v>100</v>
      </c>
      <c r="Q1993" t="s">
        <v>122</v>
      </c>
      <c r="R1993" t="s">
        <v>123</v>
      </c>
      <c r="S1993" t="s">
        <v>474</v>
      </c>
      <c r="T1993" s="4">
        <v>44091</v>
      </c>
      <c r="U1993" t="s">
        <v>126</v>
      </c>
      <c r="V1993" t="s">
        <v>127</v>
      </c>
      <c r="W1993" t="s">
        <v>128</v>
      </c>
      <c r="X1993" t="s">
        <v>2023</v>
      </c>
      <c r="Y1993" t="s">
        <v>130</v>
      </c>
      <c r="Z1993" s="4">
        <v>44470</v>
      </c>
      <c r="AA1993" s="4">
        <v>44561</v>
      </c>
      <c r="AB1993" t="s">
        <v>131</v>
      </c>
    </row>
    <row r="1994" spans="1:28">
      <c r="A1994" t="s">
        <v>6257</v>
      </c>
      <c r="B1994" t="s">
        <v>1529</v>
      </c>
      <c r="C1994" s="4">
        <v>44470</v>
      </c>
      <c r="D1994" s="4">
        <v>44561</v>
      </c>
      <c r="E1994" t="s">
        <v>6258</v>
      </c>
      <c r="F1994" t="s">
        <v>1085</v>
      </c>
      <c r="G1994" t="s">
        <v>54</v>
      </c>
      <c r="H1994" t="s">
        <v>727</v>
      </c>
      <c r="I1994" t="s">
        <v>351</v>
      </c>
      <c r="J1994" t="s">
        <v>6259</v>
      </c>
      <c r="K1994" t="s">
        <v>79</v>
      </c>
      <c r="L1994" t="s">
        <v>730</v>
      </c>
      <c r="M1994" t="s">
        <v>122</v>
      </c>
      <c r="N1994" t="s">
        <v>123</v>
      </c>
      <c r="O1994" t="s">
        <v>124</v>
      </c>
      <c r="P1994" t="s">
        <v>100</v>
      </c>
      <c r="Q1994" t="s">
        <v>122</v>
      </c>
      <c r="R1994" t="s">
        <v>123</v>
      </c>
      <c r="S1994" t="s">
        <v>902</v>
      </c>
      <c r="T1994" s="4">
        <v>37678</v>
      </c>
      <c r="U1994" t="s">
        <v>126</v>
      </c>
      <c r="V1994" t="s">
        <v>127</v>
      </c>
      <c r="W1994" t="s">
        <v>128</v>
      </c>
      <c r="X1994" t="s">
        <v>2023</v>
      </c>
      <c r="Y1994" t="s">
        <v>130</v>
      </c>
      <c r="Z1994" s="4">
        <v>44470</v>
      </c>
      <c r="AA1994" s="4">
        <v>44561</v>
      </c>
      <c r="AB1994" t="s">
        <v>131</v>
      </c>
    </row>
    <row r="1995" spans="1:28">
      <c r="A1995" t="s">
        <v>6260</v>
      </c>
      <c r="B1995" t="s">
        <v>1529</v>
      </c>
      <c r="C1995" s="4">
        <v>44470</v>
      </c>
      <c r="D1995" s="4">
        <v>44561</v>
      </c>
      <c r="E1995" t="s">
        <v>6261</v>
      </c>
      <c r="F1995" t="s">
        <v>417</v>
      </c>
      <c r="G1995" t="s">
        <v>54</v>
      </c>
      <c r="H1995" t="s">
        <v>6262</v>
      </c>
      <c r="I1995" t="s">
        <v>472</v>
      </c>
      <c r="J1995" t="s">
        <v>6263</v>
      </c>
      <c r="K1995" t="s">
        <v>79</v>
      </c>
      <c r="L1995" t="s">
        <v>1441</v>
      </c>
      <c r="M1995" t="s">
        <v>122</v>
      </c>
      <c r="N1995" t="s">
        <v>123</v>
      </c>
      <c r="O1995" t="s">
        <v>124</v>
      </c>
      <c r="P1995" t="s">
        <v>100</v>
      </c>
      <c r="Q1995" t="s">
        <v>122</v>
      </c>
      <c r="R1995" t="s">
        <v>123</v>
      </c>
      <c r="S1995" t="s">
        <v>974</v>
      </c>
      <c r="T1995" s="4">
        <v>44475</v>
      </c>
      <c r="U1995" t="s">
        <v>126</v>
      </c>
      <c r="V1995" t="s">
        <v>127</v>
      </c>
      <c r="W1995" t="s">
        <v>128</v>
      </c>
      <c r="X1995" t="s">
        <v>2023</v>
      </c>
      <c r="Y1995" t="s">
        <v>130</v>
      </c>
      <c r="Z1995" s="4">
        <v>44470</v>
      </c>
      <c r="AA1995" s="4">
        <v>44561</v>
      </c>
      <c r="AB1995" t="s">
        <v>131</v>
      </c>
    </row>
    <row r="1996" spans="1:28">
      <c r="A1996" t="s">
        <v>6264</v>
      </c>
      <c r="B1996" t="s">
        <v>1529</v>
      </c>
      <c r="C1996" s="4">
        <v>44470</v>
      </c>
      <c r="D1996" s="4">
        <v>44561</v>
      </c>
      <c r="E1996" t="s">
        <v>6265</v>
      </c>
      <c r="F1996" t="s">
        <v>1085</v>
      </c>
      <c r="G1996" t="s">
        <v>51</v>
      </c>
      <c r="H1996" t="s">
        <v>2061</v>
      </c>
      <c r="I1996" t="s">
        <v>2062</v>
      </c>
      <c r="J1996" t="s">
        <v>120</v>
      </c>
      <c r="K1996" t="s">
        <v>79</v>
      </c>
      <c r="L1996" t="s">
        <v>198</v>
      </c>
      <c r="M1996" t="s">
        <v>122</v>
      </c>
      <c r="N1996" t="s">
        <v>123</v>
      </c>
      <c r="O1996" t="s">
        <v>124</v>
      </c>
      <c r="P1996" t="s">
        <v>100</v>
      </c>
      <c r="Q1996" t="s">
        <v>122</v>
      </c>
      <c r="R1996" t="s">
        <v>123</v>
      </c>
      <c r="S1996" t="s">
        <v>199</v>
      </c>
      <c r="T1996" s="4">
        <v>44526</v>
      </c>
      <c r="U1996" t="s">
        <v>126</v>
      </c>
      <c r="V1996" t="s">
        <v>127</v>
      </c>
      <c r="W1996" t="s">
        <v>128</v>
      </c>
      <c r="X1996" t="s">
        <v>2023</v>
      </c>
      <c r="Y1996" t="s">
        <v>130</v>
      </c>
      <c r="Z1996" s="4">
        <v>44470</v>
      </c>
      <c r="AA1996" s="4">
        <v>44561</v>
      </c>
      <c r="AB1996" t="s">
        <v>131</v>
      </c>
    </row>
    <row r="1997" spans="1:28">
      <c r="A1997" t="s">
        <v>6266</v>
      </c>
      <c r="B1997" t="s">
        <v>1529</v>
      </c>
      <c r="C1997" s="4">
        <v>44470</v>
      </c>
      <c r="D1997" s="4">
        <v>44561</v>
      </c>
      <c r="E1997" t="s">
        <v>6267</v>
      </c>
      <c r="F1997" t="s">
        <v>117</v>
      </c>
      <c r="G1997" t="s">
        <v>51</v>
      </c>
      <c r="H1997" t="s">
        <v>3489</v>
      </c>
      <c r="I1997" t="s">
        <v>2547</v>
      </c>
      <c r="J1997" t="s">
        <v>6268</v>
      </c>
      <c r="K1997" t="s">
        <v>79</v>
      </c>
      <c r="L1997" t="s">
        <v>6269</v>
      </c>
      <c r="M1997" t="s">
        <v>122</v>
      </c>
      <c r="N1997" t="s">
        <v>123</v>
      </c>
      <c r="O1997" t="s">
        <v>124</v>
      </c>
      <c r="P1997" t="s">
        <v>100</v>
      </c>
      <c r="Q1997" t="s">
        <v>122</v>
      </c>
      <c r="R1997" t="s">
        <v>123</v>
      </c>
      <c r="S1997" t="s">
        <v>6270</v>
      </c>
      <c r="T1997" s="4">
        <v>42328</v>
      </c>
      <c r="U1997" t="s">
        <v>126</v>
      </c>
      <c r="V1997" t="s">
        <v>127</v>
      </c>
      <c r="W1997" t="s">
        <v>128</v>
      </c>
      <c r="X1997" t="s">
        <v>2023</v>
      </c>
      <c r="Y1997" t="s">
        <v>130</v>
      </c>
      <c r="Z1997" s="4">
        <v>44470</v>
      </c>
      <c r="AA1997" s="4">
        <v>44561</v>
      </c>
      <c r="AB1997" t="s">
        <v>131</v>
      </c>
    </row>
    <row r="1998" spans="1:28">
      <c r="A1998" t="s">
        <v>6271</v>
      </c>
      <c r="B1998" t="s">
        <v>1529</v>
      </c>
      <c r="C1998" s="4">
        <v>44470</v>
      </c>
      <c r="D1998" s="4">
        <v>44561</v>
      </c>
      <c r="E1998" t="s">
        <v>6272</v>
      </c>
      <c r="F1998" t="s">
        <v>117</v>
      </c>
      <c r="G1998" t="s">
        <v>51</v>
      </c>
      <c r="H1998" t="s">
        <v>6273</v>
      </c>
      <c r="I1998" t="s">
        <v>3516</v>
      </c>
      <c r="J1998" t="s">
        <v>6274</v>
      </c>
      <c r="K1998" t="s">
        <v>79</v>
      </c>
      <c r="L1998" t="s">
        <v>2031</v>
      </c>
      <c r="M1998" t="s">
        <v>122</v>
      </c>
      <c r="N1998" t="s">
        <v>123</v>
      </c>
      <c r="O1998" t="s">
        <v>124</v>
      </c>
      <c r="P1998" t="s">
        <v>100</v>
      </c>
      <c r="Q1998" t="s">
        <v>122</v>
      </c>
      <c r="R1998" t="s">
        <v>123</v>
      </c>
      <c r="S1998" t="s">
        <v>229</v>
      </c>
      <c r="T1998" s="4">
        <v>44528</v>
      </c>
      <c r="U1998" t="s">
        <v>126</v>
      </c>
      <c r="V1998" t="s">
        <v>127</v>
      </c>
      <c r="W1998" t="s">
        <v>128</v>
      </c>
      <c r="X1998" t="s">
        <v>2023</v>
      </c>
      <c r="Y1998" t="s">
        <v>130</v>
      </c>
      <c r="Z1998" s="4">
        <v>44470</v>
      </c>
      <c r="AA1998" s="4">
        <v>44561</v>
      </c>
      <c r="AB1998" t="s">
        <v>131</v>
      </c>
    </row>
    <row r="1999" spans="1:28">
      <c r="A1999" t="s">
        <v>6275</v>
      </c>
      <c r="B1999" t="s">
        <v>1529</v>
      </c>
      <c r="C1999" s="4">
        <v>44470</v>
      </c>
      <c r="D1999" s="4">
        <v>44561</v>
      </c>
      <c r="E1999" t="s">
        <v>6276</v>
      </c>
      <c r="F1999" t="s">
        <v>1085</v>
      </c>
      <c r="G1999" t="s">
        <v>54</v>
      </c>
      <c r="H1999" t="s">
        <v>429</v>
      </c>
      <c r="I1999" t="s">
        <v>6277</v>
      </c>
      <c r="J1999" t="s">
        <v>120</v>
      </c>
      <c r="K1999" t="s">
        <v>79</v>
      </c>
      <c r="L1999" t="s">
        <v>591</v>
      </c>
      <c r="M1999" t="s">
        <v>122</v>
      </c>
      <c r="N1999" t="s">
        <v>123</v>
      </c>
      <c r="O1999" t="s">
        <v>124</v>
      </c>
      <c r="P1999" t="s">
        <v>100</v>
      </c>
      <c r="Q1999" t="s">
        <v>122</v>
      </c>
      <c r="R1999" t="s">
        <v>123</v>
      </c>
      <c r="S1999" t="s">
        <v>592</v>
      </c>
      <c r="T1999" s="4">
        <v>44546</v>
      </c>
      <c r="U1999" t="s">
        <v>126</v>
      </c>
      <c r="V1999" t="s">
        <v>127</v>
      </c>
      <c r="W1999" t="s">
        <v>128</v>
      </c>
      <c r="X1999" t="s">
        <v>2023</v>
      </c>
      <c r="Y1999" t="s">
        <v>130</v>
      </c>
      <c r="Z1999" s="4">
        <v>44470</v>
      </c>
      <c r="AA1999" s="4">
        <v>44561</v>
      </c>
      <c r="AB1999" t="s">
        <v>131</v>
      </c>
    </row>
    <row r="2000" spans="1:28">
      <c r="A2000" t="s">
        <v>6278</v>
      </c>
      <c r="B2000" t="s">
        <v>1529</v>
      </c>
      <c r="C2000" s="4">
        <v>44470</v>
      </c>
      <c r="D2000" s="4">
        <v>44561</v>
      </c>
      <c r="E2000" t="s">
        <v>6279</v>
      </c>
      <c r="F2000" t="s">
        <v>117</v>
      </c>
      <c r="G2000" t="s">
        <v>51</v>
      </c>
      <c r="H2000" t="s">
        <v>3538</v>
      </c>
      <c r="I2000" t="s">
        <v>1130</v>
      </c>
      <c r="J2000" t="s">
        <v>460</v>
      </c>
      <c r="K2000" t="s">
        <v>79</v>
      </c>
      <c r="L2000" t="s">
        <v>374</v>
      </c>
      <c r="M2000" t="s">
        <v>122</v>
      </c>
      <c r="N2000" t="s">
        <v>123</v>
      </c>
      <c r="O2000" t="s">
        <v>124</v>
      </c>
      <c r="P2000" t="s">
        <v>100</v>
      </c>
      <c r="Q2000" t="s">
        <v>122</v>
      </c>
      <c r="R2000" t="s">
        <v>123</v>
      </c>
      <c r="S2000" t="s">
        <v>456</v>
      </c>
      <c r="T2000" s="4">
        <v>44546</v>
      </c>
      <c r="U2000" t="s">
        <v>126</v>
      </c>
      <c r="V2000" t="s">
        <v>127</v>
      </c>
      <c r="W2000" t="s">
        <v>128</v>
      </c>
      <c r="X2000" t="s">
        <v>2023</v>
      </c>
      <c r="Y2000" t="s">
        <v>130</v>
      </c>
      <c r="Z2000" s="4">
        <v>44470</v>
      </c>
      <c r="AA2000" s="4">
        <v>44561</v>
      </c>
      <c r="AB2000" t="s">
        <v>131</v>
      </c>
    </row>
    <row r="2001" spans="1:28">
      <c r="A2001" t="s">
        <v>6280</v>
      </c>
      <c r="B2001" t="s">
        <v>1529</v>
      </c>
      <c r="C2001" s="4">
        <v>44470</v>
      </c>
      <c r="D2001" s="4">
        <v>44561</v>
      </c>
      <c r="E2001" t="s">
        <v>6281</v>
      </c>
      <c r="F2001" t="s">
        <v>1085</v>
      </c>
      <c r="G2001" t="s">
        <v>54</v>
      </c>
      <c r="H2001" t="s">
        <v>2094</v>
      </c>
      <c r="I2001" t="s">
        <v>1097</v>
      </c>
      <c r="J2001" t="s">
        <v>2095</v>
      </c>
      <c r="K2001" t="s">
        <v>79</v>
      </c>
      <c r="L2001" t="s">
        <v>292</v>
      </c>
      <c r="M2001" t="s">
        <v>122</v>
      </c>
      <c r="N2001" t="s">
        <v>123</v>
      </c>
      <c r="O2001" t="s">
        <v>124</v>
      </c>
      <c r="P2001" t="s">
        <v>100</v>
      </c>
      <c r="Q2001" t="s">
        <v>122</v>
      </c>
      <c r="R2001" t="s">
        <v>123</v>
      </c>
      <c r="S2001" t="s">
        <v>293</v>
      </c>
      <c r="T2001" s="4">
        <v>42506</v>
      </c>
      <c r="U2001" t="s">
        <v>126</v>
      </c>
      <c r="V2001" t="s">
        <v>127</v>
      </c>
      <c r="W2001" t="s">
        <v>128</v>
      </c>
      <c r="X2001" t="s">
        <v>2023</v>
      </c>
      <c r="Y2001" t="s">
        <v>130</v>
      </c>
      <c r="Z2001" s="4">
        <v>44470</v>
      </c>
      <c r="AA2001" s="4">
        <v>44561</v>
      </c>
      <c r="AB2001" t="s">
        <v>131</v>
      </c>
    </row>
    <row r="2002" spans="1:28">
      <c r="A2002" t="s">
        <v>6282</v>
      </c>
      <c r="B2002" t="s">
        <v>1529</v>
      </c>
      <c r="C2002" s="4">
        <v>44470</v>
      </c>
      <c r="D2002" s="4">
        <v>44561</v>
      </c>
      <c r="E2002" t="s">
        <v>6283</v>
      </c>
      <c r="F2002" t="s">
        <v>134</v>
      </c>
      <c r="G2002" t="s">
        <v>49</v>
      </c>
      <c r="H2002" t="s">
        <v>429</v>
      </c>
      <c r="I2002" t="s">
        <v>3648</v>
      </c>
      <c r="J2002" t="s">
        <v>347</v>
      </c>
      <c r="K2002" t="s">
        <v>79</v>
      </c>
      <c r="L2002" t="s">
        <v>436</v>
      </c>
      <c r="M2002" t="s">
        <v>122</v>
      </c>
      <c r="N2002" t="s">
        <v>123</v>
      </c>
      <c r="O2002" t="s">
        <v>124</v>
      </c>
      <c r="P2002" t="s">
        <v>100</v>
      </c>
      <c r="Q2002" t="s">
        <v>122</v>
      </c>
      <c r="R2002" t="s">
        <v>123</v>
      </c>
      <c r="S2002" t="s">
        <v>437</v>
      </c>
      <c r="T2002" s="4">
        <v>44511</v>
      </c>
      <c r="U2002" t="s">
        <v>126</v>
      </c>
      <c r="V2002" t="s">
        <v>127</v>
      </c>
      <c r="W2002" t="s">
        <v>128</v>
      </c>
      <c r="X2002" t="s">
        <v>2023</v>
      </c>
      <c r="Y2002" t="s">
        <v>130</v>
      </c>
      <c r="Z2002" s="4">
        <v>44470</v>
      </c>
      <c r="AA2002" s="4">
        <v>44561</v>
      </c>
      <c r="AB2002" t="s">
        <v>131</v>
      </c>
    </row>
    <row r="2003" spans="1:28">
      <c r="A2003" t="s">
        <v>6284</v>
      </c>
      <c r="B2003" t="s">
        <v>1529</v>
      </c>
      <c r="C2003" s="4">
        <v>44470</v>
      </c>
      <c r="D2003" s="4">
        <v>44561</v>
      </c>
      <c r="E2003" t="s">
        <v>6285</v>
      </c>
      <c r="F2003" t="s">
        <v>117</v>
      </c>
      <c r="G2003" t="s">
        <v>51</v>
      </c>
      <c r="H2003" t="s">
        <v>6286</v>
      </c>
      <c r="I2003" t="s">
        <v>1057</v>
      </c>
      <c r="J2003" t="s">
        <v>120</v>
      </c>
      <c r="K2003" t="s">
        <v>79</v>
      </c>
      <c r="L2003" t="s">
        <v>1406</v>
      </c>
      <c r="M2003" t="s">
        <v>122</v>
      </c>
      <c r="N2003" t="s">
        <v>123</v>
      </c>
      <c r="O2003" t="s">
        <v>124</v>
      </c>
      <c r="P2003" t="s">
        <v>100</v>
      </c>
      <c r="Q2003" t="s">
        <v>122</v>
      </c>
      <c r="R2003" t="s">
        <v>123</v>
      </c>
      <c r="S2003" t="s">
        <v>229</v>
      </c>
      <c r="T2003" s="4">
        <v>44095</v>
      </c>
      <c r="U2003" t="s">
        <v>126</v>
      </c>
      <c r="V2003" t="s">
        <v>127</v>
      </c>
      <c r="W2003" t="s">
        <v>128</v>
      </c>
      <c r="X2003" t="s">
        <v>2023</v>
      </c>
      <c r="Y2003" t="s">
        <v>130</v>
      </c>
      <c r="Z2003" s="4">
        <v>44470</v>
      </c>
      <c r="AA2003" s="4">
        <v>44561</v>
      </c>
      <c r="AB2003" t="s">
        <v>131</v>
      </c>
    </row>
    <row r="2004" spans="1:28">
      <c r="A2004" t="s">
        <v>6287</v>
      </c>
      <c r="B2004" t="s">
        <v>1529</v>
      </c>
      <c r="C2004" s="4">
        <v>44470</v>
      </c>
      <c r="D2004" s="4">
        <v>44561</v>
      </c>
      <c r="E2004" t="s">
        <v>428</v>
      </c>
      <c r="F2004" t="s">
        <v>148</v>
      </c>
      <c r="G2004" t="s">
        <v>54</v>
      </c>
      <c r="H2004" t="s">
        <v>2097</v>
      </c>
      <c r="I2004" t="s">
        <v>923</v>
      </c>
      <c r="J2004" t="s">
        <v>882</v>
      </c>
      <c r="K2004" t="s">
        <v>79</v>
      </c>
      <c r="L2004" t="s">
        <v>436</v>
      </c>
      <c r="M2004" t="s">
        <v>122</v>
      </c>
      <c r="N2004" t="s">
        <v>123</v>
      </c>
      <c r="O2004" t="s">
        <v>124</v>
      </c>
      <c r="P2004" t="s">
        <v>100</v>
      </c>
      <c r="Q2004" t="s">
        <v>122</v>
      </c>
      <c r="R2004" t="s">
        <v>123</v>
      </c>
      <c r="S2004" t="s">
        <v>437</v>
      </c>
      <c r="T2004" s="4">
        <v>44495</v>
      </c>
      <c r="U2004" t="s">
        <v>126</v>
      </c>
      <c r="V2004" t="s">
        <v>127</v>
      </c>
      <c r="W2004" t="s">
        <v>128</v>
      </c>
      <c r="X2004" t="s">
        <v>2023</v>
      </c>
      <c r="Y2004" t="s">
        <v>130</v>
      </c>
      <c r="Z2004" s="4">
        <v>44470</v>
      </c>
      <c r="AA2004" s="4">
        <v>44561</v>
      </c>
      <c r="AB2004" t="s">
        <v>131</v>
      </c>
    </row>
    <row r="2005" spans="1:28">
      <c r="A2005" t="s">
        <v>6288</v>
      </c>
      <c r="B2005" t="s">
        <v>1529</v>
      </c>
      <c r="C2005" s="4">
        <v>44470</v>
      </c>
      <c r="D2005" s="4">
        <v>44561</v>
      </c>
      <c r="E2005" t="s">
        <v>6289</v>
      </c>
      <c r="F2005" t="s">
        <v>372</v>
      </c>
      <c r="G2005" t="s">
        <v>54</v>
      </c>
      <c r="H2005" t="s">
        <v>6290</v>
      </c>
      <c r="I2005" t="s">
        <v>1057</v>
      </c>
      <c r="J2005" t="s">
        <v>120</v>
      </c>
      <c r="K2005" t="s">
        <v>79</v>
      </c>
      <c r="L2005" t="s">
        <v>831</v>
      </c>
      <c r="M2005" t="s">
        <v>122</v>
      </c>
      <c r="N2005" t="s">
        <v>123</v>
      </c>
      <c r="O2005" t="s">
        <v>124</v>
      </c>
      <c r="P2005" t="s">
        <v>100</v>
      </c>
      <c r="Q2005" t="s">
        <v>122</v>
      </c>
      <c r="R2005" t="s">
        <v>123</v>
      </c>
      <c r="S2005" t="s">
        <v>1602</v>
      </c>
      <c r="T2005" s="4">
        <v>44512</v>
      </c>
      <c r="U2005" t="s">
        <v>311</v>
      </c>
      <c r="V2005" t="s">
        <v>127</v>
      </c>
      <c r="W2005" t="s">
        <v>128</v>
      </c>
      <c r="X2005" t="s">
        <v>2023</v>
      </c>
      <c r="Y2005" t="s">
        <v>130</v>
      </c>
      <c r="Z2005" s="4">
        <v>44470</v>
      </c>
      <c r="AA2005" s="4">
        <v>44561</v>
      </c>
      <c r="AB2005" t="s">
        <v>131</v>
      </c>
    </row>
    <row r="2006" spans="1:28">
      <c r="A2006" t="s">
        <v>6291</v>
      </c>
      <c r="B2006" t="s">
        <v>1529</v>
      </c>
      <c r="C2006" s="4">
        <v>44470</v>
      </c>
      <c r="D2006" s="4">
        <v>44561</v>
      </c>
      <c r="E2006" t="s">
        <v>6292</v>
      </c>
      <c r="F2006" t="s">
        <v>117</v>
      </c>
      <c r="G2006" t="s">
        <v>48</v>
      </c>
      <c r="H2006" t="s">
        <v>1225</v>
      </c>
      <c r="I2006" t="s">
        <v>351</v>
      </c>
      <c r="J2006" t="s">
        <v>6293</v>
      </c>
      <c r="K2006" t="s">
        <v>79</v>
      </c>
      <c r="L2006" t="s">
        <v>352</v>
      </c>
      <c r="M2006" t="s">
        <v>122</v>
      </c>
      <c r="N2006" t="s">
        <v>123</v>
      </c>
      <c r="O2006" t="s">
        <v>124</v>
      </c>
      <c r="P2006" t="s">
        <v>100</v>
      </c>
      <c r="Q2006" t="s">
        <v>122</v>
      </c>
      <c r="R2006" t="s">
        <v>123</v>
      </c>
      <c r="S2006" t="s">
        <v>468</v>
      </c>
      <c r="T2006" s="4">
        <v>44482</v>
      </c>
      <c r="U2006" t="s">
        <v>126</v>
      </c>
      <c r="V2006" t="s">
        <v>127</v>
      </c>
      <c r="W2006" t="s">
        <v>128</v>
      </c>
      <c r="X2006" t="s">
        <v>2023</v>
      </c>
      <c r="Y2006" t="s">
        <v>130</v>
      </c>
      <c r="Z2006" s="4">
        <v>44470</v>
      </c>
      <c r="AA2006" s="4">
        <v>44561</v>
      </c>
      <c r="AB2006" t="s">
        <v>131</v>
      </c>
    </row>
    <row r="2007" spans="1:28">
      <c r="A2007" t="s">
        <v>6294</v>
      </c>
      <c r="B2007" t="s">
        <v>1529</v>
      </c>
      <c r="C2007" s="4">
        <v>44470</v>
      </c>
      <c r="D2007" s="4">
        <v>44561</v>
      </c>
      <c r="E2007" t="s">
        <v>6295</v>
      </c>
      <c r="F2007" t="s">
        <v>433</v>
      </c>
      <c r="G2007" t="s">
        <v>51</v>
      </c>
      <c r="H2007" t="s">
        <v>2472</v>
      </c>
      <c r="I2007" t="s">
        <v>5363</v>
      </c>
      <c r="J2007" t="s">
        <v>120</v>
      </c>
      <c r="K2007" t="s">
        <v>79</v>
      </c>
      <c r="L2007" t="s">
        <v>2475</v>
      </c>
      <c r="M2007" t="s">
        <v>122</v>
      </c>
      <c r="N2007" t="s">
        <v>123</v>
      </c>
      <c r="O2007" t="s">
        <v>124</v>
      </c>
      <c r="P2007" t="s">
        <v>100</v>
      </c>
      <c r="Q2007" t="s">
        <v>122</v>
      </c>
      <c r="R2007" t="s">
        <v>123</v>
      </c>
      <c r="S2007" t="s">
        <v>145</v>
      </c>
      <c r="T2007" s="4">
        <v>44497</v>
      </c>
      <c r="U2007" t="s">
        <v>126</v>
      </c>
      <c r="V2007" t="s">
        <v>127</v>
      </c>
      <c r="W2007" t="s">
        <v>128</v>
      </c>
      <c r="X2007" t="s">
        <v>2023</v>
      </c>
      <c r="Y2007" t="s">
        <v>130</v>
      </c>
      <c r="Z2007" s="4">
        <v>44470</v>
      </c>
      <c r="AA2007" s="4">
        <v>44561</v>
      </c>
      <c r="AB2007" t="s">
        <v>131</v>
      </c>
    </row>
    <row r="2008" spans="1:28">
      <c r="A2008" t="s">
        <v>6296</v>
      </c>
      <c r="B2008" t="s">
        <v>1529</v>
      </c>
      <c r="C2008" s="4">
        <v>44470</v>
      </c>
      <c r="D2008" s="4">
        <v>44561</v>
      </c>
      <c r="E2008" t="s">
        <v>6297</v>
      </c>
      <c r="F2008" t="s">
        <v>117</v>
      </c>
      <c r="G2008" t="s">
        <v>51</v>
      </c>
      <c r="H2008" t="s">
        <v>6298</v>
      </c>
      <c r="I2008" t="s">
        <v>1802</v>
      </c>
      <c r="J2008" t="s">
        <v>6299</v>
      </c>
      <c r="K2008" t="s">
        <v>79</v>
      </c>
      <c r="L2008" t="s">
        <v>246</v>
      </c>
      <c r="M2008" t="s">
        <v>122</v>
      </c>
      <c r="N2008" t="s">
        <v>123</v>
      </c>
      <c r="O2008" t="s">
        <v>124</v>
      </c>
      <c r="P2008" t="s">
        <v>100</v>
      </c>
      <c r="Q2008" t="s">
        <v>122</v>
      </c>
      <c r="R2008" t="s">
        <v>123</v>
      </c>
      <c r="S2008" t="s">
        <v>285</v>
      </c>
      <c r="T2008" s="4">
        <v>44497</v>
      </c>
      <c r="U2008" t="s">
        <v>126</v>
      </c>
      <c r="V2008" t="s">
        <v>127</v>
      </c>
      <c r="W2008" t="s">
        <v>128</v>
      </c>
      <c r="X2008" t="s">
        <v>2023</v>
      </c>
      <c r="Y2008" t="s">
        <v>130</v>
      </c>
      <c r="Z2008" s="4">
        <v>44470</v>
      </c>
      <c r="AA2008" s="4">
        <v>44561</v>
      </c>
      <c r="AB2008" t="s">
        <v>131</v>
      </c>
    </row>
    <row r="2009" spans="1:28">
      <c r="A2009" t="s">
        <v>6300</v>
      </c>
      <c r="B2009" t="s">
        <v>1529</v>
      </c>
      <c r="C2009" s="4">
        <v>44470</v>
      </c>
      <c r="D2009" s="4">
        <v>44561</v>
      </c>
      <c r="E2009" t="s">
        <v>5579</v>
      </c>
      <c r="F2009" t="s">
        <v>433</v>
      </c>
      <c r="G2009" t="s">
        <v>54</v>
      </c>
      <c r="H2009" t="s">
        <v>6301</v>
      </c>
      <c r="I2009" t="s">
        <v>1887</v>
      </c>
      <c r="J2009" t="s">
        <v>120</v>
      </c>
      <c r="K2009" t="s">
        <v>79</v>
      </c>
      <c r="L2009" t="s">
        <v>436</v>
      </c>
      <c r="M2009" t="s">
        <v>122</v>
      </c>
      <c r="N2009" t="s">
        <v>123</v>
      </c>
      <c r="O2009" t="s">
        <v>124</v>
      </c>
      <c r="P2009" t="s">
        <v>100</v>
      </c>
      <c r="Q2009" t="s">
        <v>122</v>
      </c>
      <c r="R2009" t="s">
        <v>123</v>
      </c>
      <c r="S2009" t="s">
        <v>437</v>
      </c>
      <c r="T2009" s="4">
        <v>44532</v>
      </c>
      <c r="U2009" t="s">
        <v>126</v>
      </c>
      <c r="V2009" t="s">
        <v>127</v>
      </c>
      <c r="W2009" t="s">
        <v>128</v>
      </c>
      <c r="X2009" t="s">
        <v>2023</v>
      </c>
      <c r="Y2009" t="s">
        <v>130</v>
      </c>
      <c r="Z2009" s="4">
        <v>44470</v>
      </c>
      <c r="AA2009" s="4">
        <v>44561</v>
      </c>
      <c r="AB2009" t="s">
        <v>131</v>
      </c>
    </row>
    <row r="2010" spans="1:28">
      <c r="A2010" t="s">
        <v>6302</v>
      </c>
      <c r="B2010" t="s">
        <v>1529</v>
      </c>
      <c r="C2010" s="4">
        <v>44470</v>
      </c>
      <c r="D2010" s="4">
        <v>44561</v>
      </c>
      <c r="E2010" t="s">
        <v>654</v>
      </c>
      <c r="F2010" t="s">
        <v>117</v>
      </c>
      <c r="G2010" t="s">
        <v>51</v>
      </c>
      <c r="H2010" t="s">
        <v>655</v>
      </c>
      <c r="I2010" t="s">
        <v>656</v>
      </c>
      <c r="J2010" t="s">
        <v>120</v>
      </c>
      <c r="K2010" t="s">
        <v>79</v>
      </c>
      <c r="L2010" t="s">
        <v>657</v>
      </c>
      <c r="M2010" t="s">
        <v>122</v>
      </c>
      <c r="N2010" t="s">
        <v>123</v>
      </c>
      <c r="O2010" t="s">
        <v>124</v>
      </c>
      <c r="P2010" t="s">
        <v>100</v>
      </c>
      <c r="Q2010" t="s">
        <v>122</v>
      </c>
      <c r="R2010" t="s">
        <v>123</v>
      </c>
      <c r="S2010" t="s">
        <v>658</v>
      </c>
      <c r="T2010" s="4">
        <v>43556</v>
      </c>
      <c r="U2010" t="s">
        <v>126</v>
      </c>
      <c r="V2010" t="s">
        <v>127</v>
      </c>
      <c r="W2010" t="s">
        <v>128</v>
      </c>
      <c r="X2010" t="s">
        <v>2023</v>
      </c>
      <c r="Y2010" t="s">
        <v>130</v>
      </c>
      <c r="Z2010" s="4">
        <v>44470</v>
      </c>
      <c r="AA2010" s="4">
        <v>44561</v>
      </c>
      <c r="AB2010" t="s">
        <v>131</v>
      </c>
    </row>
    <row r="2011" spans="1:28">
      <c r="A2011" t="s">
        <v>6303</v>
      </c>
      <c r="B2011" t="s">
        <v>1529</v>
      </c>
      <c r="C2011" s="4">
        <v>44470</v>
      </c>
      <c r="D2011" s="4">
        <v>44561</v>
      </c>
      <c r="E2011" t="s">
        <v>3561</v>
      </c>
      <c r="F2011" t="s">
        <v>202</v>
      </c>
      <c r="G2011" t="s">
        <v>54</v>
      </c>
      <c r="H2011" t="s">
        <v>2647</v>
      </c>
      <c r="I2011" t="s">
        <v>911</v>
      </c>
      <c r="J2011" t="s">
        <v>120</v>
      </c>
      <c r="K2011" t="s">
        <v>79</v>
      </c>
      <c r="L2011" t="s">
        <v>605</v>
      </c>
      <c r="M2011" t="s">
        <v>122</v>
      </c>
      <c r="N2011" t="s">
        <v>123</v>
      </c>
      <c r="O2011" t="s">
        <v>124</v>
      </c>
      <c r="P2011" t="s">
        <v>100</v>
      </c>
      <c r="Q2011" t="s">
        <v>122</v>
      </c>
      <c r="R2011" t="s">
        <v>123</v>
      </c>
      <c r="S2011" t="s">
        <v>421</v>
      </c>
      <c r="T2011" s="4">
        <v>44498</v>
      </c>
      <c r="U2011" t="s">
        <v>126</v>
      </c>
      <c r="V2011" t="s">
        <v>127</v>
      </c>
      <c r="W2011" t="s">
        <v>128</v>
      </c>
      <c r="X2011" t="s">
        <v>2023</v>
      </c>
      <c r="Y2011" t="s">
        <v>130</v>
      </c>
      <c r="Z2011" s="4">
        <v>44470</v>
      </c>
      <c r="AA2011" s="4">
        <v>44561</v>
      </c>
      <c r="AB2011" t="s">
        <v>131</v>
      </c>
    </row>
    <row r="2012" spans="1:28">
      <c r="A2012" t="s">
        <v>6304</v>
      </c>
      <c r="B2012" t="s">
        <v>1529</v>
      </c>
      <c r="C2012" s="4">
        <v>44470</v>
      </c>
      <c r="D2012" s="4">
        <v>44561</v>
      </c>
      <c r="E2012" t="s">
        <v>6305</v>
      </c>
      <c r="F2012" t="s">
        <v>515</v>
      </c>
      <c r="G2012" t="s">
        <v>54</v>
      </c>
      <c r="H2012" t="s">
        <v>6306</v>
      </c>
      <c r="I2012" t="s">
        <v>5883</v>
      </c>
      <c r="J2012" t="s">
        <v>122</v>
      </c>
      <c r="K2012" t="s">
        <v>79</v>
      </c>
      <c r="L2012" t="s">
        <v>260</v>
      </c>
      <c r="M2012" t="s">
        <v>122</v>
      </c>
      <c r="N2012" t="s">
        <v>123</v>
      </c>
      <c r="O2012" t="s">
        <v>124</v>
      </c>
      <c r="P2012" t="s">
        <v>100</v>
      </c>
      <c r="Q2012" t="s">
        <v>122</v>
      </c>
      <c r="R2012" t="s">
        <v>123</v>
      </c>
      <c r="S2012" t="s">
        <v>261</v>
      </c>
      <c r="T2012" s="4">
        <v>44498</v>
      </c>
      <c r="U2012" t="s">
        <v>311</v>
      </c>
      <c r="V2012" t="s">
        <v>127</v>
      </c>
      <c r="W2012" t="s">
        <v>128</v>
      </c>
      <c r="X2012" t="s">
        <v>2023</v>
      </c>
      <c r="Y2012" t="s">
        <v>130</v>
      </c>
      <c r="Z2012" s="4">
        <v>44470</v>
      </c>
      <c r="AA2012" s="4">
        <v>44561</v>
      </c>
      <c r="AB2012" t="s">
        <v>131</v>
      </c>
    </row>
    <row r="2013" spans="1:28">
      <c r="A2013" t="s">
        <v>6307</v>
      </c>
      <c r="B2013" t="s">
        <v>1529</v>
      </c>
      <c r="C2013" s="4">
        <v>44470</v>
      </c>
      <c r="D2013" s="4">
        <v>44561</v>
      </c>
      <c r="E2013" t="s">
        <v>4983</v>
      </c>
      <c r="F2013" t="s">
        <v>117</v>
      </c>
      <c r="G2013" t="s">
        <v>54</v>
      </c>
      <c r="H2013" t="s">
        <v>4984</v>
      </c>
      <c r="I2013" t="s">
        <v>509</v>
      </c>
      <c r="J2013" t="s">
        <v>4985</v>
      </c>
      <c r="K2013" t="s">
        <v>79</v>
      </c>
      <c r="L2013" t="s">
        <v>511</v>
      </c>
      <c r="M2013" t="s">
        <v>122</v>
      </c>
      <c r="N2013" t="s">
        <v>123</v>
      </c>
      <c r="O2013" t="s">
        <v>124</v>
      </c>
      <c r="P2013" t="s">
        <v>100</v>
      </c>
      <c r="Q2013" t="s">
        <v>122</v>
      </c>
      <c r="R2013" t="s">
        <v>123</v>
      </c>
      <c r="S2013" t="s">
        <v>512</v>
      </c>
      <c r="T2013" s="4">
        <v>44498</v>
      </c>
      <c r="U2013" t="s">
        <v>311</v>
      </c>
      <c r="V2013" t="s">
        <v>127</v>
      </c>
      <c r="W2013" t="s">
        <v>128</v>
      </c>
      <c r="X2013" t="s">
        <v>2023</v>
      </c>
      <c r="Y2013" t="s">
        <v>130</v>
      </c>
      <c r="Z2013" s="4">
        <v>44470</v>
      </c>
      <c r="AA2013" s="4">
        <v>44561</v>
      </c>
      <c r="AB2013" t="s">
        <v>131</v>
      </c>
    </row>
    <row r="2014" spans="1:28">
      <c r="A2014" t="s">
        <v>6308</v>
      </c>
      <c r="B2014" t="s">
        <v>1529</v>
      </c>
      <c r="C2014" s="4">
        <v>44470</v>
      </c>
      <c r="D2014" s="4">
        <v>44561</v>
      </c>
      <c r="E2014" t="s">
        <v>6309</v>
      </c>
      <c r="F2014" t="s">
        <v>433</v>
      </c>
      <c r="G2014" t="s">
        <v>51</v>
      </c>
      <c r="H2014" t="s">
        <v>5592</v>
      </c>
      <c r="I2014" t="s">
        <v>6310</v>
      </c>
      <c r="J2014" t="s">
        <v>120</v>
      </c>
      <c r="K2014" t="s">
        <v>79</v>
      </c>
      <c r="L2014" t="s">
        <v>2046</v>
      </c>
      <c r="M2014" t="s">
        <v>122</v>
      </c>
      <c r="N2014" t="s">
        <v>123</v>
      </c>
      <c r="O2014" t="s">
        <v>124</v>
      </c>
      <c r="P2014" t="s">
        <v>100</v>
      </c>
      <c r="Q2014" t="s">
        <v>122</v>
      </c>
      <c r="R2014" t="s">
        <v>123</v>
      </c>
      <c r="S2014" t="s">
        <v>489</v>
      </c>
      <c r="T2014" s="4">
        <v>44517</v>
      </c>
      <c r="U2014" t="s">
        <v>311</v>
      </c>
      <c r="V2014" t="s">
        <v>127</v>
      </c>
      <c r="W2014" t="s">
        <v>128</v>
      </c>
      <c r="X2014" t="s">
        <v>2023</v>
      </c>
      <c r="Y2014" t="s">
        <v>130</v>
      </c>
      <c r="Z2014" s="4">
        <v>44470</v>
      </c>
      <c r="AA2014" s="4">
        <v>44561</v>
      </c>
      <c r="AB2014" t="s">
        <v>131</v>
      </c>
    </row>
    <row r="2015" spans="1:28">
      <c r="A2015" t="s">
        <v>6311</v>
      </c>
      <c r="B2015" t="s">
        <v>1529</v>
      </c>
      <c r="C2015" s="4">
        <v>44470</v>
      </c>
      <c r="D2015" s="4">
        <v>44561</v>
      </c>
      <c r="E2015" t="s">
        <v>6312</v>
      </c>
      <c r="F2015" t="s">
        <v>417</v>
      </c>
      <c r="G2015" t="s">
        <v>51</v>
      </c>
      <c r="H2015" t="s">
        <v>6313</v>
      </c>
      <c r="I2015" t="s">
        <v>6314</v>
      </c>
      <c r="J2015" t="s">
        <v>317</v>
      </c>
      <c r="K2015" t="s">
        <v>79</v>
      </c>
      <c r="L2015" t="s">
        <v>671</v>
      </c>
      <c r="M2015" t="s">
        <v>122</v>
      </c>
      <c r="N2015" t="s">
        <v>123</v>
      </c>
      <c r="O2015" t="s">
        <v>124</v>
      </c>
      <c r="P2015" t="s">
        <v>100</v>
      </c>
      <c r="Q2015" t="s">
        <v>122</v>
      </c>
      <c r="R2015" t="s">
        <v>123</v>
      </c>
      <c r="S2015" t="s">
        <v>180</v>
      </c>
      <c r="T2015" s="4">
        <v>44533</v>
      </c>
      <c r="U2015" t="s">
        <v>126</v>
      </c>
      <c r="V2015" t="s">
        <v>127</v>
      </c>
      <c r="W2015" t="s">
        <v>128</v>
      </c>
      <c r="X2015" t="s">
        <v>2023</v>
      </c>
      <c r="Y2015" t="s">
        <v>130</v>
      </c>
      <c r="Z2015" s="4">
        <v>44470</v>
      </c>
      <c r="AA2015" s="4">
        <v>44561</v>
      </c>
      <c r="AB2015" t="s">
        <v>131</v>
      </c>
    </row>
    <row r="2016" spans="1:28">
      <c r="A2016" t="s">
        <v>6315</v>
      </c>
      <c r="B2016" t="s">
        <v>1529</v>
      </c>
      <c r="C2016" s="4">
        <v>44470</v>
      </c>
      <c r="D2016" s="4">
        <v>44561</v>
      </c>
      <c r="E2016" t="s">
        <v>6316</v>
      </c>
      <c r="F2016" t="s">
        <v>117</v>
      </c>
      <c r="G2016" t="s">
        <v>51</v>
      </c>
      <c r="H2016" t="s">
        <v>3116</v>
      </c>
      <c r="I2016" t="s">
        <v>419</v>
      </c>
      <c r="J2016" t="s">
        <v>251</v>
      </c>
      <c r="K2016" t="s">
        <v>79</v>
      </c>
      <c r="L2016" t="s">
        <v>6317</v>
      </c>
      <c r="M2016" t="s">
        <v>122</v>
      </c>
      <c r="N2016" t="s">
        <v>123</v>
      </c>
      <c r="O2016" t="s">
        <v>124</v>
      </c>
      <c r="P2016" t="s">
        <v>100</v>
      </c>
      <c r="Q2016" t="s">
        <v>122</v>
      </c>
      <c r="R2016" t="s">
        <v>123</v>
      </c>
      <c r="S2016" t="s">
        <v>339</v>
      </c>
      <c r="T2016" s="4">
        <v>43615</v>
      </c>
      <c r="U2016" t="s">
        <v>126</v>
      </c>
      <c r="V2016" t="s">
        <v>127</v>
      </c>
      <c r="W2016" t="s">
        <v>128</v>
      </c>
      <c r="X2016" t="s">
        <v>2023</v>
      </c>
      <c r="Y2016" t="s">
        <v>130</v>
      </c>
      <c r="Z2016" s="4">
        <v>44470</v>
      </c>
      <c r="AA2016" s="4">
        <v>44561</v>
      </c>
      <c r="AB2016" t="s">
        <v>131</v>
      </c>
    </row>
    <row r="2017" spans="1:28">
      <c r="A2017" t="s">
        <v>6318</v>
      </c>
      <c r="B2017" t="s">
        <v>1529</v>
      </c>
      <c r="C2017" s="4">
        <v>44470</v>
      </c>
      <c r="D2017" s="4">
        <v>44561</v>
      </c>
      <c r="E2017" t="s">
        <v>6319</v>
      </c>
      <c r="F2017" t="s">
        <v>117</v>
      </c>
      <c r="G2017" t="s">
        <v>51</v>
      </c>
      <c r="H2017" t="s">
        <v>1840</v>
      </c>
      <c r="I2017" t="s">
        <v>6320</v>
      </c>
      <c r="J2017" t="s">
        <v>6321</v>
      </c>
      <c r="K2017" t="s">
        <v>79</v>
      </c>
      <c r="L2017" t="s">
        <v>896</v>
      </c>
      <c r="M2017" t="s">
        <v>122</v>
      </c>
      <c r="N2017" t="s">
        <v>123</v>
      </c>
      <c r="O2017" t="s">
        <v>124</v>
      </c>
      <c r="P2017" t="s">
        <v>100</v>
      </c>
      <c r="Q2017" t="s">
        <v>122</v>
      </c>
      <c r="R2017" t="s">
        <v>123</v>
      </c>
      <c r="S2017" t="s">
        <v>145</v>
      </c>
      <c r="T2017" s="4">
        <v>44501</v>
      </c>
      <c r="U2017" t="s">
        <v>311</v>
      </c>
      <c r="V2017" t="s">
        <v>127</v>
      </c>
      <c r="W2017" t="s">
        <v>128</v>
      </c>
      <c r="X2017" t="s">
        <v>2023</v>
      </c>
      <c r="Y2017" t="s">
        <v>130</v>
      </c>
      <c r="Z2017" s="4">
        <v>44470</v>
      </c>
      <c r="AA2017" s="4">
        <v>44561</v>
      </c>
      <c r="AB2017" t="s">
        <v>131</v>
      </c>
    </row>
    <row r="2018" spans="1:28">
      <c r="A2018" t="s">
        <v>6322</v>
      </c>
      <c r="B2018" t="s">
        <v>1529</v>
      </c>
      <c r="C2018" s="4">
        <v>44470</v>
      </c>
      <c r="D2018" s="4">
        <v>44561</v>
      </c>
      <c r="E2018" t="s">
        <v>6323</v>
      </c>
      <c r="F2018" t="s">
        <v>117</v>
      </c>
      <c r="G2018" t="s">
        <v>51</v>
      </c>
      <c r="H2018" t="s">
        <v>497</v>
      </c>
      <c r="I2018" t="s">
        <v>502</v>
      </c>
      <c r="J2018" t="s">
        <v>6324</v>
      </c>
      <c r="K2018" t="s">
        <v>79</v>
      </c>
      <c r="L2018" t="s">
        <v>198</v>
      </c>
      <c r="M2018" t="s">
        <v>122</v>
      </c>
      <c r="N2018" t="s">
        <v>123</v>
      </c>
      <c r="O2018" t="s">
        <v>124</v>
      </c>
      <c r="P2018" t="s">
        <v>100</v>
      </c>
      <c r="Q2018" t="s">
        <v>122</v>
      </c>
      <c r="R2018" t="s">
        <v>123</v>
      </c>
      <c r="S2018" t="s">
        <v>199</v>
      </c>
      <c r="T2018" s="4">
        <v>44501</v>
      </c>
      <c r="U2018" t="s">
        <v>311</v>
      </c>
      <c r="V2018" t="s">
        <v>127</v>
      </c>
      <c r="W2018" t="s">
        <v>128</v>
      </c>
      <c r="X2018" t="s">
        <v>2023</v>
      </c>
      <c r="Y2018" t="s">
        <v>130</v>
      </c>
      <c r="Z2018" s="4">
        <v>44470</v>
      </c>
      <c r="AA2018" s="4">
        <v>44561</v>
      </c>
      <c r="AB2018" t="s">
        <v>131</v>
      </c>
    </row>
    <row r="2019" spans="1:28">
      <c r="A2019" t="s">
        <v>6325</v>
      </c>
      <c r="B2019" t="s">
        <v>1529</v>
      </c>
      <c r="C2019" s="4">
        <v>44470</v>
      </c>
      <c r="D2019" s="4">
        <v>44561</v>
      </c>
      <c r="E2019" t="s">
        <v>6326</v>
      </c>
      <c r="F2019" t="s">
        <v>117</v>
      </c>
      <c r="G2019" t="s">
        <v>51</v>
      </c>
      <c r="H2019" t="s">
        <v>1184</v>
      </c>
      <c r="I2019" t="s">
        <v>894</v>
      </c>
      <c r="J2019" t="s">
        <v>6327</v>
      </c>
      <c r="K2019" t="s">
        <v>79</v>
      </c>
      <c r="L2019" t="s">
        <v>896</v>
      </c>
      <c r="M2019" t="s">
        <v>122</v>
      </c>
      <c r="N2019" t="s">
        <v>123</v>
      </c>
      <c r="O2019" t="s">
        <v>124</v>
      </c>
      <c r="P2019" t="s">
        <v>100</v>
      </c>
      <c r="Q2019" t="s">
        <v>122</v>
      </c>
      <c r="R2019" t="s">
        <v>123</v>
      </c>
      <c r="S2019" t="s">
        <v>145</v>
      </c>
      <c r="T2019" s="4">
        <v>44537</v>
      </c>
      <c r="U2019" t="s">
        <v>126</v>
      </c>
      <c r="V2019" t="s">
        <v>127</v>
      </c>
      <c r="W2019" t="s">
        <v>128</v>
      </c>
      <c r="X2019" t="s">
        <v>2023</v>
      </c>
      <c r="Y2019" t="s">
        <v>130</v>
      </c>
      <c r="Z2019" s="4">
        <v>44470</v>
      </c>
      <c r="AA2019" s="4">
        <v>44561</v>
      </c>
      <c r="AB2019" t="s">
        <v>131</v>
      </c>
    </row>
    <row r="2020" spans="1:28">
      <c r="A2020" t="s">
        <v>6328</v>
      </c>
      <c r="B2020" t="s">
        <v>1529</v>
      </c>
      <c r="C2020" s="4">
        <v>44470</v>
      </c>
      <c r="D2020" s="4">
        <v>44561</v>
      </c>
      <c r="E2020" t="s">
        <v>6329</v>
      </c>
      <c r="F2020" t="s">
        <v>148</v>
      </c>
      <c r="G2020" t="s">
        <v>54</v>
      </c>
      <c r="H2020" t="s">
        <v>2951</v>
      </c>
      <c r="I2020" t="s">
        <v>3935</v>
      </c>
      <c r="J2020" t="s">
        <v>876</v>
      </c>
      <c r="K2020" t="s">
        <v>79</v>
      </c>
      <c r="L2020" t="s">
        <v>246</v>
      </c>
      <c r="M2020" t="s">
        <v>122</v>
      </c>
      <c r="N2020" t="s">
        <v>123</v>
      </c>
      <c r="O2020" t="s">
        <v>124</v>
      </c>
      <c r="P2020" t="s">
        <v>100</v>
      </c>
      <c r="Q2020" t="s">
        <v>122</v>
      </c>
      <c r="R2020" t="s">
        <v>123</v>
      </c>
      <c r="S2020" t="s">
        <v>285</v>
      </c>
      <c r="T2020" s="4">
        <v>44487</v>
      </c>
      <c r="U2020" t="s">
        <v>126</v>
      </c>
      <c r="V2020" t="s">
        <v>127</v>
      </c>
      <c r="W2020" t="s">
        <v>128</v>
      </c>
      <c r="X2020" t="s">
        <v>2023</v>
      </c>
      <c r="Y2020" t="s">
        <v>130</v>
      </c>
      <c r="Z2020" s="4">
        <v>44470</v>
      </c>
      <c r="AA2020" s="4">
        <v>44561</v>
      </c>
      <c r="AB2020" t="s">
        <v>131</v>
      </c>
    </row>
    <row r="2021" spans="1:28">
      <c r="A2021" t="s">
        <v>6330</v>
      </c>
      <c r="B2021" t="s">
        <v>115</v>
      </c>
      <c r="C2021" s="4">
        <v>43739</v>
      </c>
      <c r="D2021" s="4">
        <v>43830</v>
      </c>
      <c r="E2021" t="s">
        <v>6331</v>
      </c>
      <c r="F2021" t="s">
        <v>163</v>
      </c>
      <c r="G2021" t="s">
        <v>51</v>
      </c>
      <c r="H2021" t="s">
        <v>395</v>
      </c>
      <c r="I2021" t="s">
        <v>396</v>
      </c>
      <c r="J2021" t="s">
        <v>120</v>
      </c>
      <c r="K2021" t="s">
        <v>79</v>
      </c>
      <c r="L2021" t="s">
        <v>397</v>
      </c>
      <c r="M2021" t="s">
        <v>122</v>
      </c>
      <c r="N2021" t="s">
        <v>123</v>
      </c>
      <c r="O2021" t="s">
        <v>124</v>
      </c>
      <c r="P2021" t="s">
        <v>100</v>
      </c>
      <c r="Q2021" t="s">
        <v>122</v>
      </c>
      <c r="R2021" t="s">
        <v>123</v>
      </c>
      <c r="S2021" t="s">
        <v>398</v>
      </c>
      <c r="T2021" s="4">
        <v>43816</v>
      </c>
      <c r="U2021" t="s">
        <v>126</v>
      </c>
      <c r="V2021" t="s">
        <v>127</v>
      </c>
      <c r="W2021" t="s">
        <v>128</v>
      </c>
      <c r="X2021" t="s">
        <v>129</v>
      </c>
      <c r="Y2021" t="s">
        <v>130</v>
      </c>
      <c r="Z2021" s="4">
        <v>43739</v>
      </c>
      <c r="AA2021" s="4">
        <v>43830</v>
      </c>
      <c r="AB2021" t="s">
        <v>131</v>
      </c>
    </row>
    <row r="2022" spans="1:28">
      <c r="A2022" t="s">
        <v>6332</v>
      </c>
      <c r="B2022" t="s">
        <v>115</v>
      </c>
      <c r="C2022" s="4">
        <v>43739</v>
      </c>
      <c r="D2022" s="4">
        <v>43830</v>
      </c>
      <c r="E2022" t="s">
        <v>6333</v>
      </c>
      <c r="F2022" t="s">
        <v>117</v>
      </c>
      <c r="G2022" t="s">
        <v>54</v>
      </c>
      <c r="H2022" t="s">
        <v>1396</v>
      </c>
      <c r="I2022" t="s">
        <v>4212</v>
      </c>
      <c r="J2022" t="s">
        <v>120</v>
      </c>
      <c r="K2022" t="s">
        <v>79</v>
      </c>
      <c r="L2022" t="s">
        <v>374</v>
      </c>
      <c r="M2022" t="s">
        <v>122</v>
      </c>
      <c r="N2022" t="s">
        <v>123</v>
      </c>
      <c r="O2022" t="s">
        <v>124</v>
      </c>
      <c r="P2022" t="s">
        <v>100</v>
      </c>
      <c r="Q2022" t="s">
        <v>122</v>
      </c>
      <c r="R2022" t="s">
        <v>123</v>
      </c>
      <c r="S2022" t="s">
        <v>456</v>
      </c>
      <c r="T2022" s="4">
        <v>43804</v>
      </c>
      <c r="U2022" t="s">
        <v>126</v>
      </c>
      <c r="V2022" t="s">
        <v>127</v>
      </c>
      <c r="W2022" t="s">
        <v>128</v>
      </c>
      <c r="X2022" t="s">
        <v>129</v>
      </c>
      <c r="Y2022" t="s">
        <v>130</v>
      </c>
      <c r="Z2022" s="4">
        <v>43739</v>
      </c>
      <c r="AA2022" s="4">
        <v>43830</v>
      </c>
      <c r="AB2022" t="s">
        <v>131</v>
      </c>
    </row>
    <row r="2023" spans="1:28">
      <c r="A2023" t="s">
        <v>6334</v>
      </c>
      <c r="B2023" t="s">
        <v>115</v>
      </c>
      <c r="C2023" s="4">
        <v>43739</v>
      </c>
      <c r="D2023" s="4">
        <v>43830</v>
      </c>
      <c r="E2023" t="s">
        <v>6335</v>
      </c>
      <c r="F2023" t="s">
        <v>202</v>
      </c>
      <c r="G2023" t="s">
        <v>51</v>
      </c>
      <c r="H2023" t="s">
        <v>2472</v>
      </c>
      <c r="I2023" t="s">
        <v>6336</v>
      </c>
      <c r="J2023" t="s">
        <v>6337</v>
      </c>
      <c r="K2023" t="s">
        <v>79</v>
      </c>
      <c r="L2023" t="s">
        <v>144</v>
      </c>
      <c r="M2023" t="s">
        <v>122</v>
      </c>
      <c r="N2023" t="s">
        <v>123</v>
      </c>
      <c r="O2023" t="s">
        <v>124</v>
      </c>
      <c r="P2023" t="s">
        <v>100</v>
      </c>
      <c r="Q2023" t="s">
        <v>122</v>
      </c>
      <c r="R2023" t="s">
        <v>123</v>
      </c>
      <c r="S2023" t="s">
        <v>145</v>
      </c>
      <c r="T2023" s="4">
        <v>43753</v>
      </c>
      <c r="U2023" t="s">
        <v>126</v>
      </c>
      <c r="V2023" t="s">
        <v>127</v>
      </c>
      <c r="W2023" t="s">
        <v>128</v>
      </c>
      <c r="X2023" t="s">
        <v>129</v>
      </c>
      <c r="Y2023" t="s">
        <v>130</v>
      </c>
      <c r="Z2023" s="4">
        <v>43739</v>
      </c>
      <c r="AA2023" s="4">
        <v>43830</v>
      </c>
      <c r="AB2023" t="s">
        <v>131</v>
      </c>
    </row>
    <row r="2024" spans="1:28">
      <c r="A2024" t="s">
        <v>6338</v>
      </c>
      <c r="B2024" t="s">
        <v>115</v>
      </c>
      <c r="C2024" s="4">
        <v>43739</v>
      </c>
      <c r="D2024" s="4">
        <v>43830</v>
      </c>
      <c r="E2024" t="s">
        <v>6339</v>
      </c>
      <c r="F2024" t="s">
        <v>1298</v>
      </c>
      <c r="G2024" t="s">
        <v>54</v>
      </c>
      <c r="H2024" t="s">
        <v>6340</v>
      </c>
      <c r="I2024" t="s">
        <v>6341</v>
      </c>
      <c r="J2024" t="s">
        <v>128</v>
      </c>
      <c r="K2024" t="s">
        <v>79</v>
      </c>
      <c r="L2024" t="s">
        <v>198</v>
      </c>
      <c r="M2024" t="s">
        <v>122</v>
      </c>
      <c r="N2024" t="s">
        <v>123</v>
      </c>
      <c r="O2024" t="s">
        <v>124</v>
      </c>
      <c r="P2024" t="s">
        <v>100</v>
      </c>
      <c r="Q2024" t="s">
        <v>122</v>
      </c>
      <c r="R2024" t="s">
        <v>123</v>
      </c>
      <c r="S2024" t="s">
        <v>199</v>
      </c>
      <c r="T2024" s="4">
        <v>43801</v>
      </c>
      <c r="U2024" t="s">
        <v>126</v>
      </c>
      <c r="V2024" t="s">
        <v>127</v>
      </c>
      <c r="W2024" t="s">
        <v>128</v>
      </c>
      <c r="X2024" t="s">
        <v>129</v>
      </c>
      <c r="Y2024" t="s">
        <v>130</v>
      </c>
      <c r="Z2024" s="4">
        <v>43739</v>
      </c>
      <c r="AA2024" s="4">
        <v>43830</v>
      </c>
      <c r="AB2024" t="s">
        <v>131</v>
      </c>
    </row>
    <row r="2025" spans="1:28">
      <c r="A2025" t="s">
        <v>6342</v>
      </c>
      <c r="B2025" t="s">
        <v>115</v>
      </c>
      <c r="C2025" s="4">
        <v>43739</v>
      </c>
      <c r="D2025" s="4">
        <v>43830</v>
      </c>
      <c r="E2025" t="s">
        <v>6343</v>
      </c>
      <c r="F2025" t="s">
        <v>163</v>
      </c>
      <c r="G2025" t="s">
        <v>54</v>
      </c>
      <c r="H2025" t="s">
        <v>2519</v>
      </c>
      <c r="I2025" t="s">
        <v>311</v>
      </c>
      <c r="J2025" t="s">
        <v>120</v>
      </c>
      <c r="K2025" t="s">
        <v>79</v>
      </c>
      <c r="L2025" t="s">
        <v>309</v>
      </c>
      <c r="M2025" t="s">
        <v>122</v>
      </c>
      <c r="N2025" t="s">
        <v>123</v>
      </c>
      <c r="O2025" t="s">
        <v>124</v>
      </c>
      <c r="P2025" t="s">
        <v>100</v>
      </c>
      <c r="Q2025" t="s">
        <v>122</v>
      </c>
      <c r="R2025" t="s">
        <v>123</v>
      </c>
      <c r="S2025" t="s">
        <v>310</v>
      </c>
      <c r="T2025" s="4">
        <v>43762</v>
      </c>
      <c r="U2025" t="s">
        <v>126</v>
      </c>
      <c r="V2025" t="s">
        <v>127</v>
      </c>
      <c r="W2025" t="s">
        <v>128</v>
      </c>
      <c r="X2025" t="s">
        <v>129</v>
      </c>
      <c r="Y2025" t="s">
        <v>130</v>
      </c>
      <c r="Z2025" s="4">
        <v>43739</v>
      </c>
      <c r="AA2025" s="4">
        <v>43830</v>
      </c>
      <c r="AB2025" t="s">
        <v>131</v>
      </c>
    </row>
    <row r="2026" spans="1:28">
      <c r="A2026" t="s">
        <v>6344</v>
      </c>
      <c r="B2026" t="s">
        <v>115</v>
      </c>
      <c r="C2026" s="4">
        <v>43739</v>
      </c>
      <c r="D2026" s="4">
        <v>43830</v>
      </c>
      <c r="E2026" t="s">
        <v>6343</v>
      </c>
      <c r="F2026" t="s">
        <v>163</v>
      </c>
      <c r="G2026" t="s">
        <v>54</v>
      </c>
      <c r="H2026" t="s">
        <v>866</v>
      </c>
      <c r="I2026" t="s">
        <v>308</v>
      </c>
      <c r="J2026" t="s">
        <v>6345</v>
      </c>
      <c r="K2026" t="s">
        <v>79</v>
      </c>
      <c r="L2026" t="s">
        <v>309</v>
      </c>
      <c r="M2026" t="s">
        <v>122</v>
      </c>
      <c r="N2026" t="s">
        <v>123</v>
      </c>
      <c r="O2026" t="s">
        <v>124</v>
      </c>
      <c r="P2026" t="s">
        <v>100</v>
      </c>
      <c r="Q2026" t="s">
        <v>122</v>
      </c>
      <c r="R2026" t="s">
        <v>123</v>
      </c>
      <c r="S2026" t="s">
        <v>310</v>
      </c>
      <c r="T2026" s="4">
        <v>43760</v>
      </c>
      <c r="U2026" t="s">
        <v>126</v>
      </c>
      <c r="V2026" t="s">
        <v>127</v>
      </c>
      <c r="W2026" t="s">
        <v>128</v>
      </c>
      <c r="X2026" t="s">
        <v>129</v>
      </c>
      <c r="Y2026" t="s">
        <v>130</v>
      </c>
      <c r="Z2026" s="4">
        <v>43739</v>
      </c>
      <c r="AA2026" s="4">
        <v>43830</v>
      </c>
      <c r="AB2026" t="s">
        <v>131</v>
      </c>
    </row>
    <row r="2027" spans="1:28">
      <c r="A2027" t="s">
        <v>6346</v>
      </c>
      <c r="B2027" t="s">
        <v>115</v>
      </c>
      <c r="C2027" s="4">
        <v>43739</v>
      </c>
      <c r="D2027" s="4">
        <v>43830</v>
      </c>
      <c r="E2027" t="s">
        <v>6347</v>
      </c>
      <c r="F2027" t="s">
        <v>117</v>
      </c>
      <c r="G2027" t="s">
        <v>54</v>
      </c>
      <c r="H2027" t="s">
        <v>275</v>
      </c>
      <c r="I2027" t="s">
        <v>6348</v>
      </c>
      <c r="J2027" t="s">
        <v>120</v>
      </c>
      <c r="K2027" t="s">
        <v>79</v>
      </c>
      <c r="L2027" t="s">
        <v>2995</v>
      </c>
      <c r="M2027" t="s">
        <v>122</v>
      </c>
      <c r="N2027" t="s">
        <v>123</v>
      </c>
      <c r="O2027" t="s">
        <v>124</v>
      </c>
      <c r="P2027" t="s">
        <v>100</v>
      </c>
      <c r="Q2027" t="s">
        <v>122</v>
      </c>
      <c r="R2027" t="s">
        <v>123</v>
      </c>
      <c r="S2027" t="s">
        <v>2246</v>
      </c>
      <c r="T2027" s="4">
        <v>43781</v>
      </c>
      <c r="U2027" t="s">
        <v>126</v>
      </c>
      <c r="V2027" t="s">
        <v>127</v>
      </c>
      <c r="W2027" t="s">
        <v>128</v>
      </c>
      <c r="X2027" t="s">
        <v>129</v>
      </c>
      <c r="Y2027" t="s">
        <v>130</v>
      </c>
      <c r="Z2027" s="4">
        <v>43739</v>
      </c>
      <c r="AA2027" s="4">
        <v>43830</v>
      </c>
      <c r="AB2027" t="s">
        <v>131</v>
      </c>
    </row>
    <row r="2028" spans="1:28">
      <c r="A2028" t="s">
        <v>6349</v>
      </c>
      <c r="B2028" t="s">
        <v>115</v>
      </c>
      <c r="C2028" s="4">
        <v>43739</v>
      </c>
      <c r="D2028" s="4">
        <v>43830</v>
      </c>
      <c r="E2028" t="s">
        <v>6350</v>
      </c>
      <c r="F2028" t="s">
        <v>417</v>
      </c>
      <c r="G2028" t="s">
        <v>51</v>
      </c>
      <c r="H2028" t="s">
        <v>2481</v>
      </c>
      <c r="I2028" t="s">
        <v>705</v>
      </c>
      <c r="J2028" t="s">
        <v>120</v>
      </c>
      <c r="K2028" t="s">
        <v>79</v>
      </c>
      <c r="L2028" t="s">
        <v>605</v>
      </c>
      <c r="M2028" t="s">
        <v>122</v>
      </c>
      <c r="N2028" t="s">
        <v>123</v>
      </c>
      <c r="O2028" t="s">
        <v>124</v>
      </c>
      <c r="P2028" t="s">
        <v>100</v>
      </c>
      <c r="Q2028" t="s">
        <v>122</v>
      </c>
      <c r="R2028" t="s">
        <v>123</v>
      </c>
      <c r="S2028" t="s">
        <v>606</v>
      </c>
      <c r="T2028" s="4">
        <v>43773</v>
      </c>
      <c r="U2028" t="s">
        <v>126</v>
      </c>
      <c r="V2028" t="s">
        <v>127</v>
      </c>
      <c r="W2028" t="s">
        <v>128</v>
      </c>
      <c r="X2028" t="s">
        <v>129</v>
      </c>
      <c r="Y2028" t="s">
        <v>130</v>
      </c>
      <c r="Z2028" s="4">
        <v>43739</v>
      </c>
      <c r="AA2028" s="4">
        <v>43830</v>
      </c>
      <c r="AB2028" t="s">
        <v>131</v>
      </c>
    </row>
    <row r="2029" spans="1:28">
      <c r="A2029" t="s">
        <v>6351</v>
      </c>
      <c r="B2029" t="s">
        <v>115</v>
      </c>
      <c r="C2029" s="4">
        <v>43739</v>
      </c>
      <c r="D2029" s="4">
        <v>43830</v>
      </c>
      <c r="E2029" t="s">
        <v>182</v>
      </c>
      <c r="F2029" t="s">
        <v>183</v>
      </c>
      <c r="G2029" t="s">
        <v>51</v>
      </c>
      <c r="H2029" t="s">
        <v>184</v>
      </c>
      <c r="I2029" t="s">
        <v>185</v>
      </c>
      <c r="J2029" t="s">
        <v>120</v>
      </c>
      <c r="K2029" t="s">
        <v>79</v>
      </c>
      <c r="L2029" t="s">
        <v>186</v>
      </c>
      <c r="M2029" t="s">
        <v>122</v>
      </c>
      <c r="N2029" t="s">
        <v>123</v>
      </c>
      <c r="O2029" t="s">
        <v>124</v>
      </c>
      <c r="P2029" t="s">
        <v>100</v>
      </c>
      <c r="Q2029" t="s">
        <v>122</v>
      </c>
      <c r="R2029" t="s">
        <v>123</v>
      </c>
      <c r="S2029" t="s">
        <v>187</v>
      </c>
      <c r="T2029" s="4">
        <v>43774</v>
      </c>
      <c r="U2029" t="s">
        <v>126</v>
      </c>
      <c r="V2029" t="s">
        <v>127</v>
      </c>
      <c r="W2029" t="s">
        <v>128</v>
      </c>
      <c r="X2029" t="s">
        <v>129</v>
      </c>
      <c r="Y2029" t="s">
        <v>130</v>
      </c>
      <c r="Z2029" s="4">
        <v>43739</v>
      </c>
      <c r="AA2029" s="4">
        <v>43830</v>
      </c>
      <c r="AB2029" t="s">
        <v>131</v>
      </c>
    </row>
    <row r="2030" spans="1:28">
      <c r="A2030" t="s">
        <v>6352</v>
      </c>
      <c r="B2030" t="s">
        <v>115</v>
      </c>
      <c r="C2030" s="4">
        <v>43739</v>
      </c>
      <c r="D2030" s="4">
        <v>43830</v>
      </c>
      <c r="E2030" t="s">
        <v>182</v>
      </c>
      <c r="F2030" t="s">
        <v>183</v>
      </c>
      <c r="G2030" t="s">
        <v>54</v>
      </c>
      <c r="H2030" t="s">
        <v>184</v>
      </c>
      <c r="I2030" t="s">
        <v>185</v>
      </c>
      <c r="J2030" t="s">
        <v>120</v>
      </c>
      <c r="K2030" t="s">
        <v>79</v>
      </c>
      <c r="L2030" t="s">
        <v>186</v>
      </c>
      <c r="M2030" t="s">
        <v>122</v>
      </c>
      <c r="N2030" t="s">
        <v>123</v>
      </c>
      <c r="O2030" t="s">
        <v>124</v>
      </c>
      <c r="P2030" t="s">
        <v>100</v>
      </c>
      <c r="Q2030" t="s">
        <v>122</v>
      </c>
      <c r="R2030" t="s">
        <v>123</v>
      </c>
      <c r="S2030" t="s">
        <v>187</v>
      </c>
      <c r="T2030" s="4">
        <v>43774</v>
      </c>
      <c r="U2030" t="s">
        <v>126</v>
      </c>
      <c r="V2030" t="s">
        <v>127</v>
      </c>
      <c r="W2030" t="s">
        <v>128</v>
      </c>
      <c r="X2030" t="s">
        <v>129</v>
      </c>
      <c r="Y2030" t="s">
        <v>130</v>
      </c>
      <c r="Z2030" s="4">
        <v>43739</v>
      </c>
      <c r="AA2030" s="4">
        <v>43830</v>
      </c>
      <c r="AB2030" t="s">
        <v>131</v>
      </c>
    </row>
    <row r="2031" spans="1:28">
      <c r="A2031" t="s">
        <v>6353</v>
      </c>
      <c r="B2031" t="s">
        <v>115</v>
      </c>
      <c r="C2031" s="4">
        <v>43647</v>
      </c>
      <c r="D2031" s="4">
        <v>43738</v>
      </c>
      <c r="E2031" t="s">
        <v>5603</v>
      </c>
      <c r="F2031" t="s">
        <v>762</v>
      </c>
      <c r="G2031" t="s">
        <v>44</v>
      </c>
      <c r="H2031" t="s">
        <v>5604</v>
      </c>
      <c r="I2031" t="s">
        <v>5605</v>
      </c>
      <c r="J2031" t="s">
        <v>2856</v>
      </c>
      <c r="K2031" t="s">
        <v>79</v>
      </c>
      <c r="L2031" t="s">
        <v>766</v>
      </c>
      <c r="M2031" t="s">
        <v>122</v>
      </c>
      <c r="N2031" t="s">
        <v>123</v>
      </c>
      <c r="O2031" t="s">
        <v>124</v>
      </c>
      <c r="P2031" t="s">
        <v>100</v>
      </c>
      <c r="Q2031" t="s">
        <v>122</v>
      </c>
      <c r="R2031" t="s">
        <v>123</v>
      </c>
      <c r="S2031" t="s">
        <v>199</v>
      </c>
      <c r="T2031" s="4">
        <v>43654</v>
      </c>
      <c r="U2031" t="s">
        <v>126</v>
      </c>
      <c r="V2031" t="s">
        <v>127</v>
      </c>
      <c r="W2031" t="s">
        <v>128</v>
      </c>
      <c r="X2031" t="s">
        <v>129</v>
      </c>
      <c r="Y2031" t="s">
        <v>130</v>
      </c>
      <c r="Z2031" s="4">
        <v>43739</v>
      </c>
      <c r="AA2031" s="4">
        <v>43739</v>
      </c>
      <c r="AB2031" t="s">
        <v>131</v>
      </c>
    </row>
    <row r="2032" spans="1:28">
      <c r="A2032" t="s">
        <v>6354</v>
      </c>
      <c r="B2032" t="s">
        <v>115</v>
      </c>
      <c r="C2032" s="4">
        <v>43739</v>
      </c>
      <c r="D2032" s="4">
        <v>43830</v>
      </c>
      <c r="E2032" t="s">
        <v>6355</v>
      </c>
      <c r="F2032" t="s">
        <v>678</v>
      </c>
      <c r="G2032" t="s">
        <v>51</v>
      </c>
      <c r="H2032" t="s">
        <v>3486</v>
      </c>
      <c r="I2032" t="s">
        <v>3072</v>
      </c>
      <c r="J2032" t="s">
        <v>638</v>
      </c>
      <c r="K2032" t="s">
        <v>79</v>
      </c>
      <c r="L2032" t="s">
        <v>1441</v>
      </c>
      <c r="M2032" t="s">
        <v>122</v>
      </c>
      <c r="N2032" t="s">
        <v>123</v>
      </c>
      <c r="O2032" t="s">
        <v>124</v>
      </c>
      <c r="P2032" t="s">
        <v>100</v>
      </c>
      <c r="Q2032" t="s">
        <v>122</v>
      </c>
      <c r="R2032" t="s">
        <v>123</v>
      </c>
      <c r="S2032" t="s">
        <v>974</v>
      </c>
      <c r="T2032" s="4">
        <v>43750</v>
      </c>
      <c r="U2032" t="s">
        <v>126</v>
      </c>
      <c r="V2032" t="s">
        <v>127</v>
      </c>
      <c r="W2032" t="s">
        <v>128</v>
      </c>
      <c r="X2032" t="s">
        <v>129</v>
      </c>
      <c r="Y2032" t="s">
        <v>130</v>
      </c>
      <c r="Z2032" s="4">
        <v>43739</v>
      </c>
      <c r="AA2032" s="4">
        <v>43830</v>
      </c>
      <c r="AB2032" t="s">
        <v>131</v>
      </c>
    </row>
    <row r="2033" spans="1:28">
      <c r="A2033" t="s">
        <v>6356</v>
      </c>
      <c r="B2033" t="s">
        <v>115</v>
      </c>
      <c r="C2033" s="4">
        <v>43739</v>
      </c>
      <c r="D2033" s="4">
        <v>43830</v>
      </c>
      <c r="E2033" t="s">
        <v>6357</v>
      </c>
      <c r="F2033" t="s">
        <v>117</v>
      </c>
      <c r="G2033" t="s">
        <v>35</v>
      </c>
      <c r="H2033" t="s">
        <v>2433</v>
      </c>
      <c r="I2033" t="s">
        <v>2968</v>
      </c>
      <c r="J2033" t="s">
        <v>120</v>
      </c>
      <c r="K2033" t="s">
        <v>79</v>
      </c>
      <c r="L2033" t="s">
        <v>6358</v>
      </c>
      <c r="M2033" t="s">
        <v>122</v>
      </c>
      <c r="N2033" t="s">
        <v>123</v>
      </c>
      <c r="O2033" t="s">
        <v>124</v>
      </c>
      <c r="P2033" t="s">
        <v>100</v>
      </c>
      <c r="Q2033" t="s">
        <v>122</v>
      </c>
      <c r="R2033" t="s">
        <v>123</v>
      </c>
      <c r="S2033" t="s">
        <v>247</v>
      </c>
      <c r="T2033" s="4">
        <v>43775</v>
      </c>
      <c r="U2033" t="s">
        <v>126</v>
      </c>
      <c r="V2033" t="s">
        <v>127</v>
      </c>
      <c r="W2033" t="s">
        <v>128</v>
      </c>
      <c r="X2033" t="s">
        <v>129</v>
      </c>
      <c r="Y2033" t="s">
        <v>130</v>
      </c>
      <c r="Z2033" s="4">
        <v>43739</v>
      </c>
      <c r="AA2033" s="4">
        <v>43830</v>
      </c>
      <c r="AB2033" t="s">
        <v>131</v>
      </c>
    </row>
    <row r="2034" spans="1:28">
      <c r="A2034" t="s">
        <v>6359</v>
      </c>
      <c r="B2034" t="s">
        <v>115</v>
      </c>
      <c r="C2034" s="4">
        <v>43739</v>
      </c>
      <c r="D2034" s="4">
        <v>43830</v>
      </c>
      <c r="E2034" t="s">
        <v>6360</v>
      </c>
      <c r="F2034" t="s">
        <v>117</v>
      </c>
      <c r="G2034" t="s">
        <v>54</v>
      </c>
      <c r="H2034" t="s">
        <v>2610</v>
      </c>
      <c r="I2034" t="s">
        <v>1154</v>
      </c>
      <c r="J2034" t="s">
        <v>6361</v>
      </c>
      <c r="K2034" t="s">
        <v>79</v>
      </c>
      <c r="L2034" t="s">
        <v>473</v>
      </c>
      <c r="M2034" t="s">
        <v>122</v>
      </c>
      <c r="N2034" t="s">
        <v>123</v>
      </c>
      <c r="O2034" t="s">
        <v>124</v>
      </c>
      <c r="P2034" t="s">
        <v>100</v>
      </c>
      <c r="Q2034" t="s">
        <v>122</v>
      </c>
      <c r="R2034" t="s">
        <v>123</v>
      </c>
      <c r="S2034" t="s">
        <v>474</v>
      </c>
      <c r="T2034" s="4">
        <v>43746</v>
      </c>
      <c r="U2034" t="s">
        <v>126</v>
      </c>
      <c r="V2034" t="s">
        <v>127</v>
      </c>
      <c r="W2034" t="s">
        <v>128</v>
      </c>
      <c r="X2034" t="s">
        <v>129</v>
      </c>
      <c r="Y2034" t="s">
        <v>130</v>
      </c>
      <c r="Z2034" s="4">
        <v>43739</v>
      </c>
      <c r="AA2034" s="4">
        <v>43830</v>
      </c>
      <c r="AB2034" t="s">
        <v>131</v>
      </c>
    </row>
    <row r="2035" spans="1:28">
      <c r="A2035" t="s">
        <v>6362</v>
      </c>
      <c r="B2035" t="s">
        <v>115</v>
      </c>
      <c r="C2035" s="4">
        <v>43739</v>
      </c>
      <c r="D2035" s="4">
        <v>43830</v>
      </c>
      <c r="E2035" t="s">
        <v>6363</v>
      </c>
      <c r="F2035" t="s">
        <v>372</v>
      </c>
      <c r="G2035" t="s">
        <v>51</v>
      </c>
      <c r="H2035" t="s">
        <v>440</v>
      </c>
      <c r="I2035" t="s">
        <v>6364</v>
      </c>
      <c r="J2035" t="s">
        <v>120</v>
      </c>
      <c r="K2035" t="s">
        <v>79</v>
      </c>
      <c r="L2035" t="s">
        <v>605</v>
      </c>
      <c r="M2035" t="s">
        <v>122</v>
      </c>
      <c r="N2035" t="s">
        <v>123</v>
      </c>
      <c r="O2035" t="s">
        <v>124</v>
      </c>
      <c r="P2035" t="s">
        <v>100</v>
      </c>
      <c r="Q2035" t="s">
        <v>122</v>
      </c>
      <c r="R2035" t="s">
        <v>123</v>
      </c>
      <c r="S2035" t="s">
        <v>606</v>
      </c>
      <c r="T2035" s="4">
        <v>43797</v>
      </c>
      <c r="U2035" t="s">
        <v>126</v>
      </c>
      <c r="V2035" t="s">
        <v>127</v>
      </c>
      <c r="W2035" t="s">
        <v>128</v>
      </c>
      <c r="X2035" t="s">
        <v>129</v>
      </c>
      <c r="Y2035" t="s">
        <v>130</v>
      </c>
      <c r="Z2035" s="4">
        <v>43739</v>
      </c>
      <c r="AA2035" s="4">
        <v>43830</v>
      </c>
      <c r="AB2035" t="s">
        <v>131</v>
      </c>
    </row>
    <row r="2036" spans="1:28">
      <c r="A2036" t="s">
        <v>6365</v>
      </c>
      <c r="B2036" t="s">
        <v>115</v>
      </c>
      <c r="C2036" s="4">
        <v>43739</v>
      </c>
      <c r="D2036" s="4">
        <v>43830</v>
      </c>
      <c r="E2036" t="s">
        <v>6366</v>
      </c>
      <c r="F2036" t="s">
        <v>163</v>
      </c>
      <c r="G2036" t="s">
        <v>54</v>
      </c>
      <c r="H2036" t="s">
        <v>1439</v>
      </c>
      <c r="I2036" t="s">
        <v>769</v>
      </c>
      <c r="J2036" t="s">
        <v>2543</v>
      </c>
      <c r="K2036" t="s">
        <v>79</v>
      </c>
      <c r="L2036" t="s">
        <v>379</v>
      </c>
      <c r="M2036" t="s">
        <v>122</v>
      </c>
      <c r="N2036" t="s">
        <v>123</v>
      </c>
      <c r="O2036" t="s">
        <v>124</v>
      </c>
      <c r="P2036" t="s">
        <v>100</v>
      </c>
      <c r="Q2036" t="s">
        <v>122</v>
      </c>
      <c r="R2036" t="s">
        <v>123</v>
      </c>
      <c r="S2036" t="s">
        <v>380</v>
      </c>
      <c r="T2036" s="4">
        <v>43783</v>
      </c>
      <c r="U2036" t="s">
        <v>126</v>
      </c>
      <c r="V2036" t="s">
        <v>127</v>
      </c>
      <c r="W2036" t="s">
        <v>128</v>
      </c>
      <c r="X2036" t="s">
        <v>129</v>
      </c>
      <c r="Y2036" t="s">
        <v>130</v>
      </c>
      <c r="Z2036" s="4">
        <v>43739</v>
      </c>
      <c r="AA2036" s="4">
        <v>43830</v>
      </c>
      <c r="AB2036" t="s">
        <v>131</v>
      </c>
    </row>
    <row r="2037" spans="1:28">
      <c r="A2037" t="s">
        <v>6367</v>
      </c>
      <c r="B2037" t="s">
        <v>115</v>
      </c>
      <c r="C2037" s="4">
        <v>43739</v>
      </c>
      <c r="D2037" s="4">
        <v>43830</v>
      </c>
      <c r="E2037" t="s">
        <v>6368</v>
      </c>
      <c r="F2037" t="s">
        <v>163</v>
      </c>
      <c r="G2037" t="s">
        <v>51</v>
      </c>
      <c r="H2037" t="s">
        <v>2541</v>
      </c>
      <c r="I2037" t="s">
        <v>6369</v>
      </c>
      <c r="J2037" t="s">
        <v>882</v>
      </c>
      <c r="K2037" t="s">
        <v>79</v>
      </c>
      <c r="L2037" t="s">
        <v>144</v>
      </c>
      <c r="M2037" t="s">
        <v>122</v>
      </c>
      <c r="N2037" t="s">
        <v>123</v>
      </c>
      <c r="O2037" t="s">
        <v>124</v>
      </c>
      <c r="P2037" t="s">
        <v>100</v>
      </c>
      <c r="Q2037" t="s">
        <v>122</v>
      </c>
      <c r="R2037" t="s">
        <v>123</v>
      </c>
      <c r="S2037" t="s">
        <v>193</v>
      </c>
      <c r="T2037" s="4">
        <v>43748</v>
      </c>
      <c r="U2037" t="s">
        <v>126</v>
      </c>
      <c r="V2037" t="s">
        <v>127</v>
      </c>
      <c r="W2037" t="s">
        <v>128</v>
      </c>
      <c r="X2037" t="s">
        <v>129</v>
      </c>
      <c r="Y2037" t="s">
        <v>130</v>
      </c>
      <c r="Z2037" s="4">
        <v>43739</v>
      </c>
      <c r="AA2037" s="4">
        <v>43830</v>
      </c>
      <c r="AB2037" t="s">
        <v>131</v>
      </c>
    </row>
    <row r="2038" spans="1:28">
      <c r="A2038" t="s">
        <v>6370</v>
      </c>
      <c r="B2038" t="s">
        <v>115</v>
      </c>
      <c r="C2038" s="4">
        <v>43739</v>
      </c>
      <c r="D2038" s="4">
        <v>43830</v>
      </c>
      <c r="E2038" t="s">
        <v>6371</v>
      </c>
      <c r="F2038" t="s">
        <v>515</v>
      </c>
      <c r="G2038" t="s">
        <v>54</v>
      </c>
      <c r="H2038" t="s">
        <v>6372</v>
      </c>
      <c r="I2038" t="s">
        <v>6373</v>
      </c>
      <c r="J2038" t="s">
        <v>6374</v>
      </c>
      <c r="K2038" t="s">
        <v>79</v>
      </c>
      <c r="L2038" t="s">
        <v>488</v>
      </c>
      <c r="M2038" t="s">
        <v>122</v>
      </c>
      <c r="N2038" t="s">
        <v>123</v>
      </c>
      <c r="O2038" t="s">
        <v>124</v>
      </c>
      <c r="P2038" t="s">
        <v>100</v>
      </c>
      <c r="Q2038" t="s">
        <v>122</v>
      </c>
      <c r="R2038" t="s">
        <v>123</v>
      </c>
      <c r="S2038" t="s">
        <v>489</v>
      </c>
      <c r="T2038" s="4">
        <v>43781</v>
      </c>
      <c r="U2038" t="s">
        <v>311</v>
      </c>
      <c r="V2038" t="s">
        <v>127</v>
      </c>
      <c r="W2038" t="s">
        <v>128</v>
      </c>
      <c r="X2038" t="s">
        <v>129</v>
      </c>
      <c r="Y2038" t="s">
        <v>130</v>
      </c>
      <c r="Z2038" s="4">
        <v>43739</v>
      </c>
      <c r="AA2038" s="4">
        <v>43830</v>
      </c>
      <c r="AB2038" t="s">
        <v>131</v>
      </c>
    </row>
    <row r="2039" spans="1:28">
      <c r="A2039" t="s">
        <v>6375</v>
      </c>
      <c r="B2039" t="s">
        <v>115</v>
      </c>
      <c r="C2039" s="4">
        <v>43739</v>
      </c>
      <c r="D2039" s="4">
        <v>43830</v>
      </c>
      <c r="E2039" t="s">
        <v>2240</v>
      </c>
      <c r="F2039" t="s">
        <v>134</v>
      </c>
      <c r="G2039" t="s">
        <v>51</v>
      </c>
      <c r="H2039" t="s">
        <v>2241</v>
      </c>
      <c r="I2039" t="s">
        <v>392</v>
      </c>
      <c r="J2039" t="s">
        <v>120</v>
      </c>
      <c r="K2039" t="s">
        <v>79</v>
      </c>
      <c r="L2039" t="s">
        <v>2242</v>
      </c>
      <c r="M2039" t="s">
        <v>122</v>
      </c>
      <c r="N2039" t="s">
        <v>123</v>
      </c>
      <c r="O2039" t="s">
        <v>124</v>
      </c>
      <c r="P2039" t="s">
        <v>100</v>
      </c>
      <c r="Q2039" t="s">
        <v>122</v>
      </c>
      <c r="R2039" t="s">
        <v>123</v>
      </c>
      <c r="S2039" t="s">
        <v>267</v>
      </c>
      <c r="T2039" s="4">
        <v>43802</v>
      </c>
      <c r="U2039" t="s">
        <v>126</v>
      </c>
      <c r="V2039" t="s">
        <v>127</v>
      </c>
      <c r="W2039" t="s">
        <v>128</v>
      </c>
      <c r="X2039" t="s">
        <v>129</v>
      </c>
      <c r="Y2039" t="s">
        <v>130</v>
      </c>
      <c r="Z2039" s="4">
        <v>43739</v>
      </c>
      <c r="AA2039" s="4">
        <v>43830</v>
      </c>
      <c r="AB2039" t="s">
        <v>131</v>
      </c>
    </row>
    <row r="2040" spans="1:28">
      <c r="A2040" t="s">
        <v>6376</v>
      </c>
      <c r="B2040" t="s">
        <v>115</v>
      </c>
      <c r="C2040" s="4">
        <v>43739</v>
      </c>
      <c r="D2040" s="4">
        <v>43830</v>
      </c>
      <c r="E2040" t="s">
        <v>313</v>
      </c>
      <c r="F2040" t="s">
        <v>314</v>
      </c>
      <c r="G2040" t="s">
        <v>51</v>
      </c>
      <c r="H2040" t="s">
        <v>1225</v>
      </c>
      <c r="I2040" t="s">
        <v>351</v>
      </c>
      <c r="J2040" t="s">
        <v>317</v>
      </c>
      <c r="K2040" t="s">
        <v>79</v>
      </c>
      <c r="L2040" t="s">
        <v>352</v>
      </c>
      <c r="M2040" t="s">
        <v>122</v>
      </c>
      <c r="N2040" t="s">
        <v>123</v>
      </c>
      <c r="O2040" t="s">
        <v>124</v>
      </c>
      <c r="P2040" t="s">
        <v>100</v>
      </c>
      <c r="Q2040" t="s">
        <v>122</v>
      </c>
      <c r="R2040" t="s">
        <v>123</v>
      </c>
      <c r="S2040" t="s">
        <v>468</v>
      </c>
      <c r="T2040" s="4">
        <v>43745</v>
      </c>
      <c r="U2040" t="s">
        <v>126</v>
      </c>
      <c r="V2040" t="s">
        <v>127</v>
      </c>
      <c r="W2040" t="s">
        <v>128</v>
      </c>
      <c r="X2040" t="s">
        <v>129</v>
      </c>
      <c r="Y2040" t="s">
        <v>130</v>
      </c>
      <c r="Z2040" s="4">
        <v>43739</v>
      </c>
      <c r="AA2040" s="4">
        <v>43830</v>
      </c>
      <c r="AB2040" t="s">
        <v>131</v>
      </c>
    </row>
    <row r="2041" spans="1:28">
      <c r="A2041" t="s">
        <v>6377</v>
      </c>
      <c r="B2041" t="s">
        <v>115</v>
      </c>
      <c r="C2041" s="4">
        <v>43739</v>
      </c>
      <c r="D2041" s="4">
        <v>43830</v>
      </c>
      <c r="E2041" t="s">
        <v>6378</v>
      </c>
      <c r="F2041" t="s">
        <v>117</v>
      </c>
      <c r="G2041" t="s">
        <v>54</v>
      </c>
      <c r="H2041" t="s">
        <v>5320</v>
      </c>
      <c r="I2041" t="s">
        <v>5924</v>
      </c>
      <c r="J2041" t="s">
        <v>136</v>
      </c>
      <c r="K2041" t="s">
        <v>79</v>
      </c>
      <c r="L2041" t="s">
        <v>473</v>
      </c>
      <c r="M2041" t="s">
        <v>122</v>
      </c>
      <c r="N2041" t="s">
        <v>123</v>
      </c>
      <c r="O2041" t="s">
        <v>124</v>
      </c>
      <c r="P2041" t="s">
        <v>100</v>
      </c>
      <c r="Q2041" t="s">
        <v>122</v>
      </c>
      <c r="R2041" t="s">
        <v>123</v>
      </c>
      <c r="S2041" t="s">
        <v>474</v>
      </c>
      <c r="T2041" s="4">
        <v>43796</v>
      </c>
      <c r="U2041" t="s">
        <v>126</v>
      </c>
      <c r="V2041" t="s">
        <v>127</v>
      </c>
      <c r="W2041" t="s">
        <v>128</v>
      </c>
      <c r="X2041" t="s">
        <v>129</v>
      </c>
      <c r="Y2041" t="s">
        <v>130</v>
      </c>
      <c r="Z2041" s="4">
        <v>43739</v>
      </c>
      <c r="AA2041" s="4">
        <v>43830</v>
      </c>
      <c r="AB2041" t="s">
        <v>131</v>
      </c>
    </row>
    <row r="2042" spans="1:28">
      <c r="A2042" t="s">
        <v>6379</v>
      </c>
      <c r="B2042" t="s">
        <v>115</v>
      </c>
      <c r="C2042" s="4">
        <v>43739</v>
      </c>
      <c r="D2042" s="4">
        <v>43830</v>
      </c>
      <c r="E2042" t="s">
        <v>3680</v>
      </c>
      <c r="F2042" t="s">
        <v>163</v>
      </c>
      <c r="G2042" t="s">
        <v>51</v>
      </c>
      <c r="H2042" t="s">
        <v>3681</v>
      </c>
      <c r="I2042" t="s">
        <v>442</v>
      </c>
      <c r="J2042" t="s">
        <v>882</v>
      </c>
      <c r="K2042" t="s">
        <v>79</v>
      </c>
      <c r="L2042" t="s">
        <v>647</v>
      </c>
      <c r="M2042" t="s">
        <v>122</v>
      </c>
      <c r="N2042" t="s">
        <v>123</v>
      </c>
      <c r="O2042" t="s">
        <v>124</v>
      </c>
      <c r="P2042" t="s">
        <v>100</v>
      </c>
      <c r="Q2042" t="s">
        <v>122</v>
      </c>
      <c r="R2042" t="s">
        <v>123</v>
      </c>
      <c r="S2042" t="s">
        <v>648</v>
      </c>
      <c r="T2042" s="4">
        <v>43802</v>
      </c>
      <c r="U2042" t="s">
        <v>126</v>
      </c>
      <c r="V2042" t="s">
        <v>127</v>
      </c>
      <c r="W2042" t="s">
        <v>128</v>
      </c>
      <c r="X2042" t="s">
        <v>129</v>
      </c>
      <c r="Y2042" t="s">
        <v>130</v>
      </c>
      <c r="Z2042" s="4">
        <v>43739</v>
      </c>
      <c r="AA2042" s="4">
        <v>43830</v>
      </c>
      <c r="AB2042" t="s">
        <v>131</v>
      </c>
    </row>
    <row r="2043" spans="1:28">
      <c r="A2043" t="s">
        <v>6380</v>
      </c>
      <c r="B2043" t="s">
        <v>115</v>
      </c>
      <c r="C2043" s="4">
        <v>43739</v>
      </c>
      <c r="D2043" s="4">
        <v>43830</v>
      </c>
      <c r="E2043" t="s">
        <v>3680</v>
      </c>
      <c r="F2043" t="s">
        <v>163</v>
      </c>
      <c r="G2043" t="s">
        <v>51</v>
      </c>
      <c r="H2043" t="s">
        <v>3681</v>
      </c>
      <c r="I2043" t="s">
        <v>442</v>
      </c>
      <c r="J2043" t="s">
        <v>882</v>
      </c>
      <c r="K2043" t="s">
        <v>79</v>
      </c>
      <c r="L2043" t="s">
        <v>647</v>
      </c>
      <c r="M2043" t="s">
        <v>122</v>
      </c>
      <c r="N2043" t="s">
        <v>123</v>
      </c>
      <c r="O2043" t="s">
        <v>124</v>
      </c>
      <c r="P2043" t="s">
        <v>100</v>
      </c>
      <c r="Q2043" t="s">
        <v>122</v>
      </c>
      <c r="R2043" t="s">
        <v>123</v>
      </c>
      <c r="S2043" t="s">
        <v>648</v>
      </c>
      <c r="T2043" s="4">
        <v>43802</v>
      </c>
      <c r="U2043" t="s">
        <v>126</v>
      </c>
      <c r="V2043" t="s">
        <v>127</v>
      </c>
      <c r="W2043" t="s">
        <v>128</v>
      </c>
      <c r="X2043" t="s">
        <v>129</v>
      </c>
      <c r="Y2043" t="s">
        <v>130</v>
      </c>
      <c r="Z2043" s="4">
        <v>43739</v>
      </c>
      <c r="AA2043" s="4">
        <v>43830</v>
      </c>
      <c r="AB2043" t="s">
        <v>131</v>
      </c>
    </row>
    <row r="2044" spans="1:28">
      <c r="A2044" t="s">
        <v>6381</v>
      </c>
      <c r="B2044" t="s">
        <v>115</v>
      </c>
      <c r="C2044" s="4">
        <v>43739</v>
      </c>
      <c r="D2044" s="4">
        <v>43830</v>
      </c>
      <c r="E2044" t="s">
        <v>6382</v>
      </c>
      <c r="F2044" t="s">
        <v>183</v>
      </c>
      <c r="G2044" t="s">
        <v>51</v>
      </c>
      <c r="H2044" t="s">
        <v>6383</v>
      </c>
      <c r="I2044" t="s">
        <v>656</v>
      </c>
      <c r="J2044" t="s">
        <v>120</v>
      </c>
      <c r="K2044" t="s">
        <v>79</v>
      </c>
      <c r="L2044" t="s">
        <v>3698</v>
      </c>
      <c r="M2044" t="s">
        <v>122</v>
      </c>
      <c r="N2044" t="s">
        <v>123</v>
      </c>
      <c r="O2044" t="s">
        <v>124</v>
      </c>
      <c r="P2044" t="s">
        <v>100</v>
      </c>
      <c r="Q2044" t="s">
        <v>122</v>
      </c>
      <c r="R2044" t="s">
        <v>123</v>
      </c>
      <c r="S2044" t="s">
        <v>592</v>
      </c>
      <c r="T2044" s="4">
        <v>43822</v>
      </c>
      <c r="U2044" t="s">
        <v>126</v>
      </c>
      <c r="V2044" t="s">
        <v>127</v>
      </c>
      <c r="W2044" t="s">
        <v>128</v>
      </c>
      <c r="X2044" t="s">
        <v>129</v>
      </c>
      <c r="Y2044" t="s">
        <v>130</v>
      </c>
      <c r="Z2044" s="4">
        <v>43739</v>
      </c>
      <c r="AA2044" s="4">
        <v>43830</v>
      </c>
      <c r="AB2044" t="s">
        <v>131</v>
      </c>
    </row>
    <row r="2045" spans="1:28">
      <c r="A2045" t="s">
        <v>6384</v>
      </c>
      <c r="B2045" t="s">
        <v>115</v>
      </c>
      <c r="C2045" s="4">
        <v>43739</v>
      </c>
      <c r="D2045" s="4">
        <v>43830</v>
      </c>
      <c r="E2045" t="s">
        <v>6385</v>
      </c>
      <c r="F2045" t="s">
        <v>202</v>
      </c>
      <c r="G2045" t="s">
        <v>35</v>
      </c>
      <c r="H2045" t="s">
        <v>6386</v>
      </c>
      <c r="I2045" t="s">
        <v>2253</v>
      </c>
      <c r="J2045" t="s">
        <v>120</v>
      </c>
      <c r="K2045" t="s">
        <v>79</v>
      </c>
      <c r="L2045" t="s">
        <v>374</v>
      </c>
      <c r="M2045" t="s">
        <v>122</v>
      </c>
      <c r="N2045" t="s">
        <v>123</v>
      </c>
      <c r="O2045" t="s">
        <v>124</v>
      </c>
      <c r="P2045" t="s">
        <v>100</v>
      </c>
      <c r="Q2045" t="s">
        <v>122</v>
      </c>
      <c r="R2045" t="s">
        <v>123</v>
      </c>
      <c r="S2045" t="s">
        <v>456</v>
      </c>
      <c r="T2045" s="4">
        <v>43811</v>
      </c>
      <c r="U2045" t="s">
        <v>126</v>
      </c>
      <c r="V2045" t="s">
        <v>127</v>
      </c>
      <c r="W2045" t="s">
        <v>128</v>
      </c>
      <c r="X2045" t="s">
        <v>129</v>
      </c>
      <c r="Y2045" t="s">
        <v>130</v>
      </c>
      <c r="Z2045" s="4">
        <v>43739</v>
      </c>
      <c r="AA2045" s="4">
        <v>43830</v>
      </c>
      <c r="AB2045" t="s">
        <v>131</v>
      </c>
    </row>
    <row r="2046" spans="1:28">
      <c r="A2046" t="s">
        <v>6387</v>
      </c>
      <c r="B2046" t="s">
        <v>115</v>
      </c>
      <c r="C2046" s="4">
        <v>43739</v>
      </c>
      <c r="D2046" s="4">
        <v>43830</v>
      </c>
      <c r="E2046" t="s">
        <v>6388</v>
      </c>
      <c r="F2046" t="s">
        <v>148</v>
      </c>
      <c r="G2046" t="s">
        <v>48</v>
      </c>
      <c r="H2046" t="s">
        <v>3735</v>
      </c>
      <c r="I2046" t="s">
        <v>6389</v>
      </c>
      <c r="J2046" t="s">
        <v>6390</v>
      </c>
      <c r="K2046" t="s">
        <v>79</v>
      </c>
      <c r="L2046" t="s">
        <v>488</v>
      </c>
      <c r="M2046" t="s">
        <v>122</v>
      </c>
      <c r="N2046" t="s">
        <v>123</v>
      </c>
      <c r="O2046" t="s">
        <v>124</v>
      </c>
      <c r="P2046" t="s">
        <v>100</v>
      </c>
      <c r="Q2046" t="s">
        <v>122</v>
      </c>
      <c r="R2046" t="s">
        <v>123</v>
      </c>
      <c r="S2046" t="s">
        <v>489</v>
      </c>
      <c r="T2046" s="4">
        <v>43804</v>
      </c>
      <c r="U2046" t="s">
        <v>126</v>
      </c>
      <c r="V2046" t="s">
        <v>127</v>
      </c>
      <c r="W2046" t="s">
        <v>128</v>
      </c>
      <c r="X2046" t="s">
        <v>129</v>
      </c>
      <c r="Y2046" t="s">
        <v>130</v>
      </c>
      <c r="Z2046" s="4">
        <v>43739</v>
      </c>
      <c r="AA2046" s="4">
        <v>43830</v>
      </c>
      <c r="AB2046" t="s">
        <v>131</v>
      </c>
    </row>
    <row r="2047" spans="1:28">
      <c r="A2047" t="s">
        <v>6391</v>
      </c>
      <c r="B2047" t="s">
        <v>115</v>
      </c>
      <c r="C2047" s="4">
        <v>43739</v>
      </c>
      <c r="D2047" s="4">
        <v>43830</v>
      </c>
      <c r="E2047" t="s">
        <v>6392</v>
      </c>
      <c r="F2047" t="s">
        <v>301</v>
      </c>
      <c r="G2047" t="s">
        <v>54</v>
      </c>
      <c r="H2047" t="s">
        <v>2199</v>
      </c>
      <c r="I2047" t="s">
        <v>1440</v>
      </c>
      <c r="J2047" t="s">
        <v>2358</v>
      </c>
      <c r="K2047" t="s">
        <v>79</v>
      </c>
      <c r="L2047" t="s">
        <v>186</v>
      </c>
      <c r="M2047" t="s">
        <v>122</v>
      </c>
      <c r="N2047" t="s">
        <v>123</v>
      </c>
      <c r="O2047" t="s">
        <v>124</v>
      </c>
      <c r="P2047" t="s">
        <v>100</v>
      </c>
      <c r="Q2047" t="s">
        <v>122</v>
      </c>
      <c r="R2047" t="s">
        <v>123</v>
      </c>
      <c r="S2047" t="s">
        <v>187</v>
      </c>
      <c r="T2047" s="4">
        <v>43809</v>
      </c>
      <c r="U2047" t="s">
        <v>126</v>
      </c>
      <c r="V2047" t="s">
        <v>127</v>
      </c>
      <c r="W2047" t="s">
        <v>128</v>
      </c>
      <c r="X2047" t="s">
        <v>129</v>
      </c>
      <c r="Y2047" t="s">
        <v>130</v>
      </c>
      <c r="Z2047" s="4">
        <v>43739</v>
      </c>
      <c r="AA2047" s="4">
        <v>43830</v>
      </c>
      <c r="AB2047" t="s">
        <v>131</v>
      </c>
    </row>
    <row r="2048" spans="1:28">
      <c r="A2048" t="s">
        <v>6393</v>
      </c>
      <c r="B2048" t="s">
        <v>115</v>
      </c>
      <c r="C2048" s="4">
        <v>43739</v>
      </c>
      <c r="D2048" s="4">
        <v>43830</v>
      </c>
      <c r="E2048" t="s">
        <v>6394</v>
      </c>
      <c r="F2048" t="s">
        <v>117</v>
      </c>
      <c r="G2048" t="s">
        <v>48</v>
      </c>
      <c r="H2048" t="s">
        <v>2276</v>
      </c>
      <c r="I2048" t="s">
        <v>6395</v>
      </c>
      <c r="J2048" t="s">
        <v>120</v>
      </c>
      <c r="K2048" t="s">
        <v>79</v>
      </c>
      <c r="L2048" t="s">
        <v>4652</v>
      </c>
      <c r="M2048" t="s">
        <v>122</v>
      </c>
      <c r="N2048" t="s">
        <v>123</v>
      </c>
      <c r="O2048" t="s">
        <v>124</v>
      </c>
      <c r="P2048" t="s">
        <v>100</v>
      </c>
      <c r="Q2048" t="s">
        <v>122</v>
      </c>
      <c r="R2048" t="s">
        <v>123</v>
      </c>
      <c r="S2048" t="s">
        <v>1675</v>
      </c>
      <c r="T2048" s="4">
        <v>43801</v>
      </c>
      <c r="U2048" t="s">
        <v>126</v>
      </c>
      <c r="V2048" t="s">
        <v>127</v>
      </c>
      <c r="W2048" t="s">
        <v>128</v>
      </c>
      <c r="X2048" t="s">
        <v>129</v>
      </c>
      <c r="Y2048" t="s">
        <v>130</v>
      </c>
      <c r="Z2048" s="4">
        <v>43739</v>
      </c>
      <c r="AA2048" s="4">
        <v>43830</v>
      </c>
      <c r="AB2048" t="s">
        <v>131</v>
      </c>
    </row>
    <row r="2049" spans="1:28">
      <c r="A2049" t="s">
        <v>6396</v>
      </c>
      <c r="B2049" t="s">
        <v>115</v>
      </c>
      <c r="C2049" s="4">
        <v>43647</v>
      </c>
      <c r="D2049" s="4">
        <v>43738</v>
      </c>
      <c r="E2049" t="s">
        <v>6397</v>
      </c>
      <c r="F2049" t="s">
        <v>117</v>
      </c>
      <c r="G2049" t="s">
        <v>54</v>
      </c>
      <c r="H2049" t="s">
        <v>1000</v>
      </c>
      <c r="I2049" t="s">
        <v>1001</v>
      </c>
      <c r="J2049" t="s">
        <v>325</v>
      </c>
      <c r="K2049" t="s">
        <v>79</v>
      </c>
      <c r="L2049" t="s">
        <v>711</v>
      </c>
      <c r="M2049" t="s">
        <v>122</v>
      </c>
      <c r="N2049" t="s">
        <v>123</v>
      </c>
      <c r="O2049" t="s">
        <v>124</v>
      </c>
      <c r="P2049" t="s">
        <v>100</v>
      </c>
      <c r="Q2049" t="s">
        <v>122</v>
      </c>
      <c r="R2049" t="s">
        <v>123</v>
      </c>
      <c r="S2049" t="s">
        <v>199</v>
      </c>
      <c r="T2049" s="4">
        <v>43685</v>
      </c>
      <c r="U2049" t="s">
        <v>126</v>
      </c>
      <c r="V2049" t="s">
        <v>127</v>
      </c>
      <c r="W2049" t="s">
        <v>128</v>
      </c>
      <c r="X2049" t="s">
        <v>129</v>
      </c>
      <c r="Y2049" t="s">
        <v>130</v>
      </c>
      <c r="Z2049" s="4">
        <v>43739</v>
      </c>
      <c r="AA2049" s="4">
        <v>43739</v>
      </c>
      <c r="AB2049" t="s">
        <v>131</v>
      </c>
    </row>
    <row r="2050" spans="1:28">
      <c r="A2050" t="s">
        <v>6398</v>
      </c>
      <c r="B2050" t="s">
        <v>115</v>
      </c>
      <c r="C2050" s="4">
        <v>43739</v>
      </c>
      <c r="D2050" s="4">
        <v>43830</v>
      </c>
      <c r="E2050" t="s">
        <v>6399</v>
      </c>
      <c r="F2050" t="s">
        <v>117</v>
      </c>
      <c r="G2050" t="s">
        <v>51</v>
      </c>
      <c r="H2050" t="s">
        <v>6191</v>
      </c>
      <c r="I2050" t="s">
        <v>6400</v>
      </c>
      <c r="J2050" t="s">
        <v>120</v>
      </c>
      <c r="K2050" t="s">
        <v>79</v>
      </c>
      <c r="L2050" t="s">
        <v>6248</v>
      </c>
      <c r="M2050" t="s">
        <v>122</v>
      </c>
      <c r="N2050" t="s">
        <v>123</v>
      </c>
      <c r="O2050" t="s">
        <v>124</v>
      </c>
      <c r="P2050" t="s">
        <v>100</v>
      </c>
      <c r="Q2050" t="s">
        <v>122</v>
      </c>
      <c r="R2050" t="s">
        <v>123</v>
      </c>
      <c r="S2050" t="s">
        <v>339</v>
      </c>
      <c r="T2050" s="4">
        <v>43781</v>
      </c>
      <c r="U2050" t="s">
        <v>126</v>
      </c>
      <c r="V2050" t="s">
        <v>127</v>
      </c>
      <c r="W2050" t="s">
        <v>128</v>
      </c>
      <c r="X2050" t="s">
        <v>129</v>
      </c>
      <c r="Y2050" t="s">
        <v>130</v>
      </c>
      <c r="Z2050" s="4">
        <v>43739</v>
      </c>
      <c r="AA2050" s="4">
        <v>43830</v>
      </c>
      <c r="AB2050" t="s">
        <v>131</v>
      </c>
    </row>
    <row r="2051" spans="1:28">
      <c r="A2051" t="s">
        <v>6401</v>
      </c>
      <c r="B2051" t="s">
        <v>115</v>
      </c>
      <c r="C2051" s="4">
        <v>43739</v>
      </c>
      <c r="D2051" s="4">
        <v>43830</v>
      </c>
      <c r="E2051" t="s">
        <v>6402</v>
      </c>
      <c r="F2051" t="s">
        <v>117</v>
      </c>
      <c r="G2051" t="s">
        <v>48</v>
      </c>
      <c r="H2051" t="s">
        <v>466</v>
      </c>
      <c r="I2051" t="s">
        <v>351</v>
      </c>
      <c r="J2051" t="s">
        <v>6403</v>
      </c>
      <c r="K2051" t="s">
        <v>79</v>
      </c>
      <c r="L2051" t="s">
        <v>352</v>
      </c>
      <c r="M2051" t="s">
        <v>122</v>
      </c>
      <c r="N2051" t="s">
        <v>123</v>
      </c>
      <c r="O2051" t="s">
        <v>124</v>
      </c>
      <c r="P2051" t="s">
        <v>100</v>
      </c>
      <c r="Q2051" t="s">
        <v>122</v>
      </c>
      <c r="R2051" t="s">
        <v>123</v>
      </c>
      <c r="S2051" t="s">
        <v>468</v>
      </c>
      <c r="T2051" s="4">
        <v>43826</v>
      </c>
      <c r="U2051" t="s">
        <v>311</v>
      </c>
      <c r="V2051" t="s">
        <v>127</v>
      </c>
      <c r="W2051" t="s">
        <v>128</v>
      </c>
      <c r="X2051" t="s">
        <v>129</v>
      </c>
      <c r="Y2051" t="s">
        <v>130</v>
      </c>
      <c r="Z2051" s="4">
        <v>43739</v>
      </c>
      <c r="AA2051" s="4">
        <v>43830</v>
      </c>
      <c r="AB2051" t="s">
        <v>131</v>
      </c>
    </row>
    <row r="2052" spans="1:28">
      <c r="A2052" t="s">
        <v>6404</v>
      </c>
      <c r="B2052" t="s">
        <v>115</v>
      </c>
      <c r="C2052" s="4">
        <v>43739</v>
      </c>
      <c r="D2052" s="4">
        <v>43830</v>
      </c>
      <c r="E2052" t="s">
        <v>6405</v>
      </c>
      <c r="F2052" t="s">
        <v>225</v>
      </c>
      <c r="G2052" t="s">
        <v>51</v>
      </c>
      <c r="H2052" t="s">
        <v>6406</v>
      </c>
      <c r="I2052" t="s">
        <v>6407</v>
      </c>
      <c r="J2052" t="s">
        <v>120</v>
      </c>
      <c r="K2052" t="s">
        <v>79</v>
      </c>
      <c r="L2052" t="s">
        <v>1203</v>
      </c>
      <c r="M2052" t="s">
        <v>122</v>
      </c>
      <c r="N2052" t="s">
        <v>123</v>
      </c>
      <c r="O2052" t="s">
        <v>124</v>
      </c>
      <c r="P2052" t="s">
        <v>100</v>
      </c>
      <c r="Q2052" t="s">
        <v>122</v>
      </c>
      <c r="R2052" t="s">
        <v>123</v>
      </c>
      <c r="S2052" t="s">
        <v>1538</v>
      </c>
      <c r="T2052" s="4">
        <v>43742</v>
      </c>
      <c r="U2052" t="s">
        <v>126</v>
      </c>
      <c r="V2052" t="s">
        <v>127</v>
      </c>
      <c r="W2052" t="s">
        <v>128</v>
      </c>
      <c r="X2052" t="s">
        <v>129</v>
      </c>
      <c r="Y2052" t="s">
        <v>130</v>
      </c>
      <c r="Z2052" s="4">
        <v>43739</v>
      </c>
      <c r="AA2052" s="4">
        <v>43830</v>
      </c>
      <c r="AB2052" t="s">
        <v>131</v>
      </c>
    </row>
    <row r="2053" spans="1:28">
      <c r="A2053" t="s">
        <v>6408</v>
      </c>
      <c r="B2053" t="s">
        <v>115</v>
      </c>
      <c r="C2053" s="4">
        <v>43647</v>
      </c>
      <c r="D2053" s="4">
        <v>43738</v>
      </c>
      <c r="E2053" t="s">
        <v>1049</v>
      </c>
      <c r="F2053" t="s">
        <v>417</v>
      </c>
      <c r="G2053" t="s">
        <v>54</v>
      </c>
      <c r="H2053" t="s">
        <v>1050</v>
      </c>
      <c r="I2053" t="s">
        <v>403</v>
      </c>
      <c r="J2053" t="s">
        <v>1051</v>
      </c>
      <c r="K2053" t="s">
        <v>79</v>
      </c>
      <c r="L2053" t="s">
        <v>436</v>
      </c>
      <c r="M2053" t="s">
        <v>122</v>
      </c>
      <c r="N2053" t="s">
        <v>123</v>
      </c>
      <c r="O2053" t="s">
        <v>124</v>
      </c>
      <c r="P2053" t="s">
        <v>100</v>
      </c>
      <c r="Q2053" t="s">
        <v>122</v>
      </c>
      <c r="R2053" t="s">
        <v>123</v>
      </c>
      <c r="S2053" t="s">
        <v>199</v>
      </c>
      <c r="T2053" s="4">
        <v>43731</v>
      </c>
      <c r="U2053" t="s">
        <v>126</v>
      </c>
      <c r="V2053" t="s">
        <v>127</v>
      </c>
      <c r="W2053" t="s">
        <v>128</v>
      </c>
      <c r="X2053" t="s">
        <v>129</v>
      </c>
      <c r="Y2053" t="s">
        <v>130</v>
      </c>
      <c r="Z2053" s="4">
        <v>43739</v>
      </c>
      <c r="AA2053" s="4">
        <v>43739</v>
      </c>
      <c r="AB2053" t="s">
        <v>131</v>
      </c>
    </row>
    <row r="2054" spans="1:28">
      <c r="A2054" t="s">
        <v>6409</v>
      </c>
      <c r="B2054" t="s">
        <v>115</v>
      </c>
      <c r="C2054" s="4">
        <v>43647</v>
      </c>
      <c r="D2054" s="4">
        <v>43738</v>
      </c>
      <c r="E2054" t="s">
        <v>6410</v>
      </c>
      <c r="F2054" t="s">
        <v>225</v>
      </c>
      <c r="G2054" t="s">
        <v>54</v>
      </c>
      <c r="H2054" t="s">
        <v>5457</v>
      </c>
      <c r="I2054" t="s">
        <v>2234</v>
      </c>
      <c r="J2054" t="s">
        <v>215</v>
      </c>
      <c r="K2054" t="s">
        <v>79</v>
      </c>
      <c r="L2054" t="s">
        <v>144</v>
      </c>
      <c r="M2054" t="s">
        <v>122</v>
      </c>
      <c r="N2054" t="s">
        <v>123</v>
      </c>
      <c r="O2054" t="s">
        <v>124</v>
      </c>
      <c r="P2054" t="s">
        <v>100</v>
      </c>
      <c r="Q2054" t="s">
        <v>122</v>
      </c>
      <c r="R2054" t="s">
        <v>123</v>
      </c>
      <c r="S2054" t="s">
        <v>199</v>
      </c>
      <c r="T2054" s="4">
        <v>43716</v>
      </c>
      <c r="U2054" t="s">
        <v>126</v>
      </c>
      <c r="V2054" t="s">
        <v>127</v>
      </c>
      <c r="W2054" t="s">
        <v>128</v>
      </c>
      <c r="X2054" t="s">
        <v>129</v>
      </c>
      <c r="Y2054" t="s">
        <v>130</v>
      </c>
      <c r="Z2054" s="4">
        <v>43739</v>
      </c>
      <c r="AA2054" s="4">
        <v>43739</v>
      </c>
      <c r="AB2054" t="s">
        <v>131</v>
      </c>
    </row>
    <row r="2055" spans="1:28">
      <c r="A2055" t="s">
        <v>6411</v>
      </c>
      <c r="B2055" t="s">
        <v>115</v>
      </c>
      <c r="C2055" s="4">
        <v>43647</v>
      </c>
      <c r="D2055" s="4">
        <v>43738</v>
      </c>
      <c r="E2055" t="s">
        <v>6412</v>
      </c>
      <c r="F2055" t="s">
        <v>314</v>
      </c>
      <c r="G2055" t="s">
        <v>54</v>
      </c>
      <c r="H2055" t="s">
        <v>6413</v>
      </c>
      <c r="I2055" t="s">
        <v>3331</v>
      </c>
      <c r="J2055" t="s">
        <v>6414</v>
      </c>
      <c r="K2055" t="s">
        <v>79</v>
      </c>
      <c r="L2055" t="s">
        <v>374</v>
      </c>
      <c r="M2055" t="s">
        <v>122</v>
      </c>
      <c r="N2055" t="s">
        <v>123</v>
      </c>
      <c r="O2055" t="s">
        <v>124</v>
      </c>
      <c r="P2055" t="s">
        <v>100</v>
      </c>
      <c r="Q2055" t="s">
        <v>122</v>
      </c>
      <c r="R2055" t="s">
        <v>123</v>
      </c>
      <c r="S2055" t="s">
        <v>199</v>
      </c>
      <c r="T2055" s="4">
        <v>43673</v>
      </c>
      <c r="U2055" t="s">
        <v>126</v>
      </c>
      <c r="V2055" t="s">
        <v>127</v>
      </c>
      <c r="W2055" t="s">
        <v>128</v>
      </c>
      <c r="X2055" t="s">
        <v>129</v>
      </c>
      <c r="Y2055" t="s">
        <v>130</v>
      </c>
      <c r="Z2055" s="4">
        <v>43739</v>
      </c>
      <c r="AA2055" s="4">
        <v>43739</v>
      </c>
      <c r="AB2055" t="s">
        <v>131</v>
      </c>
    </row>
    <row r="2056" spans="1:28">
      <c r="A2056" t="s">
        <v>6415</v>
      </c>
      <c r="B2056" t="s">
        <v>115</v>
      </c>
      <c r="C2056" s="4">
        <v>43739</v>
      </c>
      <c r="D2056" s="4">
        <v>43830</v>
      </c>
      <c r="E2056" t="s">
        <v>6416</v>
      </c>
      <c r="F2056" t="s">
        <v>492</v>
      </c>
      <c r="G2056" t="s">
        <v>51</v>
      </c>
      <c r="H2056" t="s">
        <v>1153</v>
      </c>
      <c r="I2056" t="s">
        <v>6417</v>
      </c>
      <c r="J2056" t="s">
        <v>6418</v>
      </c>
      <c r="K2056" t="s">
        <v>79</v>
      </c>
      <c r="L2056" t="s">
        <v>473</v>
      </c>
      <c r="M2056" t="s">
        <v>122</v>
      </c>
      <c r="N2056" t="s">
        <v>123</v>
      </c>
      <c r="O2056" t="s">
        <v>124</v>
      </c>
      <c r="P2056" t="s">
        <v>100</v>
      </c>
      <c r="Q2056" t="s">
        <v>122</v>
      </c>
      <c r="R2056" t="s">
        <v>123</v>
      </c>
      <c r="S2056" t="s">
        <v>474</v>
      </c>
      <c r="T2056" s="4">
        <v>43747</v>
      </c>
      <c r="U2056" t="s">
        <v>126</v>
      </c>
      <c r="V2056" t="s">
        <v>127</v>
      </c>
      <c r="W2056" t="s">
        <v>128</v>
      </c>
      <c r="X2056" t="s">
        <v>129</v>
      </c>
      <c r="Y2056" t="s">
        <v>130</v>
      </c>
      <c r="Z2056" s="4">
        <v>43739</v>
      </c>
      <c r="AA2056" s="4">
        <v>43830</v>
      </c>
      <c r="AB2056" t="s">
        <v>131</v>
      </c>
    </row>
    <row r="2057" spans="1:28">
      <c r="A2057" t="s">
        <v>6419</v>
      </c>
      <c r="B2057" t="s">
        <v>115</v>
      </c>
      <c r="C2057" s="4">
        <v>43739</v>
      </c>
      <c r="D2057" s="4">
        <v>43830</v>
      </c>
      <c r="E2057" t="s">
        <v>6420</v>
      </c>
      <c r="F2057" t="s">
        <v>202</v>
      </c>
      <c r="G2057" t="s">
        <v>35</v>
      </c>
      <c r="H2057" t="s">
        <v>6421</v>
      </c>
      <c r="I2057" t="s">
        <v>311</v>
      </c>
      <c r="J2057" t="s">
        <v>120</v>
      </c>
      <c r="K2057" t="s">
        <v>79</v>
      </c>
      <c r="L2057" t="s">
        <v>605</v>
      </c>
      <c r="M2057" t="s">
        <v>122</v>
      </c>
      <c r="N2057" t="s">
        <v>123</v>
      </c>
      <c r="O2057" t="s">
        <v>124</v>
      </c>
      <c r="P2057" t="s">
        <v>100</v>
      </c>
      <c r="Q2057" t="s">
        <v>122</v>
      </c>
      <c r="R2057" t="s">
        <v>123</v>
      </c>
      <c r="S2057" t="s">
        <v>606</v>
      </c>
      <c r="T2057" s="4">
        <v>43796</v>
      </c>
      <c r="U2057" t="s">
        <v>126</v>
      </c>
      <c r="V2057" t="s">
        <v>127</v>
      </c>
      <c r="W2057" t="s">
        <v>128</v>
      </c>
      <c r="X2057" t="s">
        <v>129</v>
      </c>
      <c r="Y2057" t="s">
        <v>130</v>
      </c>
      <c r="Z2057" s="4">
        <v>43739</v>
      </c>
      <c r="AA2057" s="4">
        <v>43830</v>
      </c>
      <c r="AB2057" t="s">
        <v>131</v>
      </c>
    </row>
    <row r="2058" spans="1:28">
      <c r="A2058" t="s">
        <v>6422</v>
      </c>
      <c r="B2058" t="s">
        <v>115</v>
      </c>
      <c r="C2058" s="4">
        <v>43739</v>
      </c>
      <c r="D2058" s="4">
        <v>43830</v>
      </c>
      <c r="E2058" t="s">
        <v>6423</v>
      </c>
      <c r="F2058" t="s">
        <v>117</v>
      </c>
      <c r="G2058" t="s">
        <v>51</v>
      </c>
      <c r="H2058" t="s">
        <v>6424</v>
      </c>
      <c r="I2058" t="s">
        <v>351</v>
      </c>
      <c r="J2058" t="s">
        <v>6425</v>
      </c>
      <c r="K2058" t="s">
        <v>79</v>
      </c>
      <c r="L2058" t="s">
        <v>352</v>
      </c>
      <c r="M2058" t="s">
        <v>122</v>
      </c>
      <c r="N2058" t="s">
        <v>123</v>
      </c>
      <c r="O2058" t="s">
        <v>124</v>
      </c>
      <c r="P2058" t="s">
        <v>100</v>
      </c>
      <c r="Q2058" t="s">
        <v>122</v>
      </c>
      <c r="R2058" t="s">
        <v>123</v>
      </c>
      <c r="S2058" t="s">
        <v>468</v>
      </c>
      <c r="T2058" s="4">
        <v>43805</v>
      </c>
      <c r="U2058" t="s">
        <v>126</v>
      </c>
      <c r="V2058" t="s">
        <v>127</v>
      </c>
      <c r="W2058" t="s">
        <v>128</v>
      </c>
      <c r="X2058" t="s">
        <v>129</v>
      </c>
      <c r="Y2058" t="s">
        <v>130</v>
      </c>
      <c r="Z2058" s="4">
        <v>43739</v>
      </c>
      <c r="AA2058" s="4">
        <v>43830</v>
      </c>
      <c r="AB2058" t="s">
        <v>131</v>
      </c>
    </row>
    <row r="2059" spans="1:28">
      <c r="A2059" t="s">
        <v>6426</v>
      </c>
      <c r="B2059" t="s">
        <v>115</v>
      </c>
      <c r="C2059" s="4">
        <v>43739</v>
      </c>
      <c r="D2059" s="4">
        <v>43830</v>
      </c>
      <c r="E2059" t="s">
        <v>4256</v>
      </c>
      <c r="F2059" t="s">
        <v>417</v>
      </c>
      <c r="G2059" t="s">
        <v>51</v>
      </c>
      <c r="H2059" t="s">
        <v>6427</v>
      </c>
      <c r="I2059" t="s">
        <v>6428</v>
      </c>
      <c r="J2059" t="s">
        <v>120</v>
      </c>
      <c r="K2059" t="s">
        <v>79</v>
      </c>
      <c r="L2059" t="s">
        <v>387</v>
      </c>
      <c r="M2059" t="s">
        <v>122</v>
      </c>
      <c r="N2059" t="s">
        <v>123</v>
      </c>
      <c r="O2059" t="s">
        <v>124</v>
      </c>
      <c r="P2059" t="s">
        <v>100</v>
      </c>
      <c r="Q2059" t="s">
        <v>122</v>
      </c>
      <c r="R2059" t="s">
        <v>123</v>
      </c>
      <c r="S2059" t="s">
        <v>298</v>
      </c>
      <c r="T2059" s="4">
        <v>43758</v>
      </c>
      <c r="U2059" t="s">
        <v>126</v>
      </c>
      <c r="V2059" t="s">
        <v>127</v>
      </c>
      <c r="W2059" t="s">
        <v>128</v>
      </c>
      <c r="X2059" t="s">
        <v>129</v>
      </c>
      <c r="Y2059" t="s">
        <v>130</v>
      </c>
      <c r="Z2059" s="4">
        <v>43739</v>
      </c>
      <c r="AA2059" s="4">
        <v>43830</v>
      </c>
      <c r="AB2059" t="s">
        <v>131</v>
      </c>
    </row>
    <row r="2060" spans="1:28">
      <c r="A2060" t="s">
        <v>6429</v>
      </c>
      <c r="B2060" t="s">
        <v>115</v>
      </c>
      <c r="C2060" s="4">
        <v>43739</v>
      </c>
      <c r="D2060" s="4">
        <v>43830</v>
      </c>
      <c r="E2060" t="s">
        <v>6430</v>
      </c>
      <c r="F2060" t="s">
        <v>117</v>
      </c>
      <c r="G2060" t="s">
        <v>48</v>
      </c>
      <c r="H2060" t="s">
        <v>2088</v>
      </c>
      <c r="I2060" t="s">
        <v>6431</v>
      </c>
      <c r="J2060" t="s">
        <v>120</v>
      </c>
      <c r="K2060" t="s">
        <v>79</v>
      </c>
      <c r="L2060" t="s">
        <v>591</v>
      </c>
      <c r="M2060" t="s">
        <v>122</v>
      </c>
      <c r="N2060" t="s">
        <v>123</v>
      </c>
      <c r="O2060" t="s">
        <v>124</v>
      </c>
      <c r="P2060" t="s">
        <v>100</v>
      </c>
      <c r="Q2060" t="s">
        <v>122</v>
      </c>
      <c r="R2060" t="s">
        <v>123</v>
      </c>
      <c r="S2060" t="s">
        <v>592</v>
      </c>
      <c r="T2060" s="4">
        <v>43770</v>
      </c>
      <c r="U2060" t="s">
        <v>311</v>
      </c>
      <c r="V2060" t="s">
        <v>127</v>
      </c>
      <c r="W2060" t="s">
        <v>128</v>
      </c>
      <c r="X2060" t="s">
        <v>129</v>
      </c>
      <c r="Y2060" t="s">
        <v>130</v>
      </c>
      <c r="Z2060" s="4">
        <v>43739</v>
      </c>
      <c r="AA2060" s="4">
        <v>43830</v>
      </c>
      <c r="AB2060" t="s">
        <v>131</v>
      </c>
    </row>
    <row r="2061" spans="1:28">
      <c r="A2061" t="s">
        <v>6432</v>
      </c>
      <c r="B2061" t="s">
        <v>115</v>
      </c>
      <c r="C2061" s="4">
        <v>43739</v>
      </c>
      <c r="D2061" s="4">
        <v>43830</v>
      </c>
      <c r="E2061" t="s">
        <v>2149</v>
      </c>
      <c r="F2061" t="s">
        <v>190</v>
      </c>
      <c r="G2061" t="s">
        <v>35</v>
      </c>
      <c r="H2061" t="s">
        <v>600</v>
      </c>
      <c r="I2061" t="s">
        <v>351</v>
      </c>
      <c r="J2061" t="s">
        <v>6433</v>
      </c>
      <c r="K2061" t="s">
        <v>79</v>
      </c>
      <c r="L2061" t="s">
        <v>352</v>
      </c>
      <c r="M2061" t="s">
        <v>122</v>
      </c>
      <c r="N2061" t="s">
        <v>123</v>
      </c>
      <c r="O2061" t="s">
        <v>124</v>
      </c>
      <c r="P2061" t="s">
        <v>100</v>
      </c>
      <c r="Q2061" t="s">
        <v>122</v>
      </c>
      <c r="R2061" t="s">
        <v>123</v>
      </c>
      <c r="S2061" t="s">
        <v>468</v>
      </c>
      <c r="T2061" s="4">
        <v>43808</v>
      </c>
      <c r="U2061" t="s">
        <v>126</v>
      </c>
      <c r="V2061" t="s">
        <v>127</v>
      </c>
      <c r="W2061" t="s">
        <v>128</v>
      </c>
      <c r="X2061" t="s">
        <v>129</v>
      </c>
      <c r="Y2061" t="s">
        <v>130</v>
      </c>
      <c r="Z2061" s="4">
        <v>43739</v>
      </c>
      <c r="AA2061" s="4">
        <v>43830</v>
      </c>
      <c r="AB2061" t="s">
        <v>131</v>
      </c>
    </row>
    <row r="2062" spans="1:28">
      <c r="A2062" t="s">
        <v>6434</v>
      </c>
      <c r="B2062" t="s">
        <v>115</v>
      </c>
      <c r="C2062" s="4">
        <v>43739</v>
      </c>
      <c r="D2062" s="4">
        <v>43830</v>
      </c>
      <c r="E2062" t="s">
        <v>6435</v>
      </c>
      <c r="F2062" t="s">
        <v>117</v>
      </c>
      <c r="G2062" t="s">
        <v>54</v>
      </c>
      <c r="H2062" t="s">
        <v>5348</v>
      </c>
      <c r="I2062" t="s">
        <v>590</v>
      </c>
      <c r="J2062" t="s">
        <v>527</v>
      </c>
      <c r="K2062" t="s">
        <v>79</v>
      </c>
      <c r="L2062" t="s">
        <v>591</v>
      </c>
      <c r="M2062" t="s">
        <v>122</v>
      </c>
      <c r="N2062" t="s">
        <v>123</v>
      </c>
      <c r="O2062" t="s">
        <v>124</v>
      </c>
      <c r="P2062" t="s">
        <v>100</v>
      </c>
      <c r="Q2062" t="s">
        <v>122</v>
      </c>
      <c r="R2062" t="s">
        <v>123</v>
      </c>
      <c r="S2062" t="s">
        <v>592</v>
      </c>
      <c r="T2062" s="4">
        <v>43762</v>
      </c>
      <c r="U2062" t="s">
        <v>126</v>
      </c>
      <c r="V2062" t="s">
        <v>127</v>
      </c>
      <c r="W2062" t="s">
        <v>128</v>
      </c>
      <c r="X2062" t="s">
        <v>129</v>
      </c>
      <c r="Y2062" t="s">
        <v>130</v>
      </c>
      <c r="Z2062" s="4">
        <v>43739</v>
      </c>
      <c r="AA2062" s="4">
        <v>43830</v>
      </c>
      <c r="AB2062" t="s">
        <v>131</v>
      </c>
    </row>
    <row r="2063" spans="1:28">
      <c r="A2063" t="s">
        <v>6436</v>
      </c>
      <c r="B2063" t="s">
        <v>115</v>
      </c>
      <c r="C2063" s="4">
        <v>43739</v>
      </c>
      <c r="D2063" s="4">
        <v>43830</v>
      </c>
      <c r="E2063" t="s">
        <v>6437</v>
      </c>
      <c r="F2063" t="s">
        <v>117</v>
      </c>
      <c r="G2063" t="s">
        <v>54</v>
      </c>
      <c r="H2063" t="s">
        <v>6438</v>
      </c>
      <c r="I2063" t="s">
        <v>6439</v>
      </c>
      <c r="J2063" t="s">
        <v>120</v>
      </c>
      <c r="K2063" t="s">
        <v>79</v>
      </c>
      <c r="L2063" t="s">
        <v>2031</v>
      </c>
      <c r="M2063" t="s">
        <v>122</v>
      </c>
      <c r="N2063" t="s">
        <v>123</v>
      </c>
      <c r="O2063" t="s">
        <v>124</v>
      </c>
      <c r="P2063" t="s">
        <v>100</v>
      </c>
      <c r="Q2063" t="s">
        <v>122</v>
      </c>
      <c r="R2063" t="s">
        <v>123</v>
      </c>
      <c r="S2063" t="s">
        <v>229</v>
      </c>
      <c r="T2063" s="4">
        <v>43753</v>
      </c>
      <c r="U2063" t="s">
        <v>126</v>
      </c>
      <c r="V2063" t="s">
        <v>127</v>
      </c>
      <c r="W2063" t="s">
        <v>128</v>
      </c>
      <c r="X2063" t="s">
        <v>129</v>
      </c>
      <c r="Y2063" t="s">
        <v>130</v>
      </c>
      <c r="Z2063" s="4">
        <v>43739</v>
      </c>
      <c r="AA2063" s="4">
        <v>43830</v>
      </c>
      <c r="AB2063" t="s">
        <v>131</v>
      </c>
    </row>
    <row r="2064" spans="1:28">
      <c r="A2064" t="s">
        <v>6440</v>
      </c>
      <c r="B2064" t="s">
        <v>115</v>
      </c>
      <c r="C2064" s="4">
        <v>43739</v>
      </c>
      <c r="D2064" s="4">
        <v>43830</v>
      </c>
      <c r="E2064" t="s">
        <v>6441</v>
      </c>
      <c r="F2064" t="s">
        <v>202</v>
      </c>
      <c r="G2064" t="s">
        <v>51</v>
      </c>
      <c r="H2064" t="s">
        <v>3829</v>
      </c>
      <c r="I2064" t="s">
        <v>6442</v>
      </c>
      <c r="J2064" t="s">
        <v>6443</v>
      </c>
      <c r="K2064" t="s">
        <v>79</v>
      </c>
      <c r="L2064" t="s">
        <v>198</v>
      </c>
      <c r="M2064" t="s">
        <v>122</v>
      </c>
      <c r="N2064" t="s">
        <v>123</v>
      </c>
      <c r="O2064" t="s">
        <v>124</v>
      </c>
      <c r="P2064" t="s">
        <v>100</v>
      </c>
      <c r="Q2064" t="s">
        <v>122</v>
      </c>
      <c r="R2064" t="s">
        <v>123</v>
      </c>
      <c r="S2064" t="s">
        <v>199</v>
      </c>
      <c r="T2064" s="4">
        <v>43812</v>
      </c>
      <c r="U2064" t="s">
        <v>126</v>
      </c>
      <c r="V2064" t="s">
        <v>127</v>
      </c>
      <c r="W2064" t="s">
        <v>128</v>
      </c>
      <c r="X2064" t="s">
        <v>129</v>
      </c>
      <c r="Y2064" t="s">
        <v>130</v>
      </c>
      <c r="Z2064" s="4">
        <v>43739</v>
      </c>
      <c r="AA2064" s="4">
        <v>43830</v>
      </c>
      <c r="AB2064" t="s">
        <v>131</v>
      </c>
    </row>
    <row r="2065" spans="1:28">
      <c r="A2065" t="s">
        <v>6444</v>
      </c>
      <c r="B2065" t="s">
        <v>115</v>
      </c>
      <c r="C2065" s="4">
        <v>43739</v>
      </c>
      <c r="D2065" s="4">
        <v>43830</v>
      </c>
      <c r="E2065" t="s">
        <v>5144</v>
      </c>
      <c r="F2065" t="s">
        <v>232</v>
      </c>
      <c r="G2065" t="s">
        <v>54</v>
      </c>
      <c r="H2065" t="s">
        <v>440</v>
      </c>
      <c r="I2065" t="s">
        <v>4212</v>
      </c>
      <c r="J2065" t="s">
        <v>120</v>
      </c>
      <c r="K2065" t="s">
        <v>79</v>
      </c>
      <c r="L2065" t="s">
        <v>605</v>
      </c>
      <c r="M2065" t="s">
        <v>122</v>
      </c>
      <c r="N2065" t="s">
        <v>123</v>
      </c>
      <c r="O2065" t="s">
        <v>124</v>
      </c>
      <c r="P2065" t="s">
        <v>100</v>
      </c>
      <c r="Q2065" t="s">
        <v>122</v>
      </c>
      <c r="R2065" t="s">
        <v>123</v>
      </c>
      <c r="S2065" t="s">
        <v>606</v>
      </c>
      <c r="T2065" s="4">
        <v>43767</v>
      </c>
      <c r="U2065" t="s">
        <v>126</v>
      </c>
      <c r="V2065" t="s">
        <v>127</v>
      </c>
      <c r="W2065" t="s">
        <v>128</v>
      </c>
      <c r="X2065" t="s">
        <v>129</v>
      </c>
      <c r="Y2065" t="s">
        <v>130</v>
      </c>
      <c r="Z2065" s="4">
        <v>43739</v>
      </c>
      <c r="AA2065" s="4">
        <v>43830</v>
      </c>
      <c r="AB2065" t="s">
        <v>131</v>
      </c>
    </row>
    <row r="2066" spans="1:28">
      <c r="A2066" t="s">
        <v>6445</v>
      </c>
      <c r="B2066" t="s">
        <v>115</v>
      </c>
      <c r="C2066" s="4">
        <v>43739</v>
      </c>
      <c r="D2066" s="4">
        <v>43830</v>
      </c>
      <c r="E2066" t="s">
        <v>5144</v>
      </c>
      <c r="F2066" t="s">
        <v>202</v>
      </c>
      <c r="G2066" t="s">
        <v>51</v>
      </c>
      <c r="H2066" t="s">
        <v>440</v>
      </c>
      <c r="I2066" t="s">
        <v>5145</v>
      </c>
      <c r="J2066" t="s">
        <v>120</v>
      </c>
      <c r="K2066" t="s">
        <v>79</v>
      </c>
      <c r="L2066" t="s">
        <v>605</v>
      </c>
      <c r="M2066" t="s">
        <v>122</v>
      </c>
      <c r="N2066" t="s">
        <v>123</v>
      </c>
      <c r="O2066" t="s">
        <v>124</v>
      </c>
      <c r="P2066" t="s">
        <v>100</v>
      </c>
      <c r="Q2066" t="s">
        <v>122</v>
      </c>
      <c r="R2066" t="s">
        <v>123</v>
      </c>
      <c r="S2066" t="s">
        <v>606</v>
      </c>
      <c r="T2066" s="4">
        <v>43766</v>
      </c>
      <c r="U2066" t="s">
        <v>126</v>
      </c>
      <c r="V2066" t="s">
        <v>127</v>
      </c>
      <c r="W2066" t="s">
        <v>128</v>
      </c>
      <c r="X2066" t="s">
        <v>129</v>
      </c>
      <c r="Y2066" t="s">
        <v>130</v>
      </c>
      <c r="Z2066" s="4">
        <v>43739</v>
      </c>
      <c r="AA2066" s="4">
        <v>43830</v>
      </c>
      <c r="AB2066" t="s">
        <v>131</v>
      </c>
    </row>
    <row r="2067" spans="1:28">
      <c r="A2067" t="s">
        <v>6446</v>
      </c>
      <c r="B2067" t="s">
        <v>115</v>
      </c>
      <c r="C2067" s="4">
        <v>43739</v>
      </c>
      <c r="D2067" s="4">
        <v>43830</v>
      </c>
      <c r="E2067" t="s">
        <v>6447</v>
      </c>
      <c r="F2067" t="s">
        <v>117</v>
      </c>
      <c r="G2067" t="s">
        <v>51</v>
      </c>
      <c r="H2067" t="s">
        <v>851</v>
      </c>
      <c r="I2067" t="s">
        <v>502</v>
      </c>
      <c r="J2067" t="s">
        <v>6448</v>
      </c>
      <c r="K2067" t="s">
        <v>79</v>
      </c>
      <c r="L2067" t="s">
        <v>198</v>
      </c>
      <c r="M2067" t="s">
        <v>122</v>
      </c>
      <c r="N2067" t="s">
        <v>123</v>
      </c>
      <c r="O2067" t="s">
        <v>124</v>
      </c>
      <c r="P2067" t="s">
        <v>100</v>
      </c>
      <c r="Q2067" t="s">
        <v>122</v>
      </c>
      <c r="R2067" t="s">
        <v>123</v>
      </c>
      <c r="S2067" t="s">
        <v>199</v>
      </c>
      <c r="T2067" s="4">
        <v>43760</v>
      </c>
      <c r="U2067" t="s">
        <v>126</v>
      </c>
      <c r="V2067" t="s">
        <v>127</v>
      </c>
      <c r="W2067" t="s">
        <v>128</v>
      </c>
      <c r="X2067" t="s">
        <v>129</v>
      </c>
      <c r="Y2067" t="s">
        <v>130</v>
      </c>
      <c r="Z2067" s="4">
        <v>43739</v>
      </c>
      <c r="AA2067" s="4">
        <v>43830</v>
      </c>
      <c r="AB2067" t="s">
        <v>131</v>
      </c>
    </row>
    <row r="2068" spans="1:28">
      <c r="A2068" t="s">
        <v>6449</v>
      </c>
      <c r="B2068" t="s">
        <v>115</v>
      </c>
      <c r="C2068" s="4">
        <v>43739</v>
      </c>
      <c r="D2068" s="4">
        <v>43830</v>
      </c>
      <c r="E2068" t="s">
        <v>6450</v>
      </c>
      <c r="F2068" t="s">
        <v>117</v>
      </c>
      <c r="G2068" t="s">
        <v>51</v>
      </c>
      <c r="H2068" t="s">
        <v>118</v>
      </c>
      <c r="I2068" t="s">
        <v>3817</v>
      </c>
      <c r="J2068" t="s">
        <v>6451</v>
      </c>
      <c r="K2068" t="s">
        <v>79</v>
      </c>
      <c r="L2068" t="s">
        <v>436</v>
      </c>
      <c r="M2068" t="s">
        <v>122</v>
      </c>
      <c r="N2068" t="s">
        <v>123</v>
      </c>
      <c r="O2068" t="s">
        <v>124</v>
      </c>
      <c r="P2068" t="s">
        <v>100</v>
      </c>
      <c r="Q2068" t="s">
        <v>122</v>
      </c>
      <c r="R2068" t="s">
        <v>123</v>
      </c>
      <c r="S2068" t="s">
        <v>437</v>
      </c>
      <c r="T2068" s="4">
        <v>43795</v>
      </c>
      <c r="U2068" t="s">
        <v>126</v>
      </c>
      <c r="V2068" t="s">
        <v>127</v>
      </c>
      <c r="W2068" t="s">
        <v>128</v>
      </c>
      <c r="X2068" t="s">
        <v>129</v>
      </c>
      <c r="Y2068" t="s">
        <v>130</v>
      </c>
      <c r="Z2068" s="4">
        <v>43739</v>
      </c>
      <c r="AA2068" s="4">
        <v>43830</v>
      </c>
      <c r="AB2068" t="s">
        <v>131</v>
      </c>
    </row>
    <row r="2069" spans="1:28">
      <c r="A2069" t="s">
        <v>6452</v>
      </c>
      <c r="B2069" t="s">
        <v>115</v>
      </c>
      <c r="C2069" s="4">
        <v>43739</v>
      </c>
      <c r="D2069" s="4">
        <v>43830</v>
      </c>
      <c r="E2069" t="s">
        <v>6453</v>
      </c>
      <c r="F2069" t="s">
        <v>117</v>
      </c>
      <c r="G2069" t="s">
        <v>51</v>
      </c>
      <c r="H2069" t="s">
        <v>330</v>
      </c>
      <c r="I2069" t="s">
        <v>331</v>
      </c>
      <c r="J2069" t="s">
        <v>6454</v>
      </c>
      <c r="K2069" t="s">
        <v>79</v>
      </c>
      <c r="L2069" t="s">
        <v>333</v>
      </c>
      <c r="M2069" t="s">
        <v>122</v>
      </c>
      <c r="N2069" t="s">
        <v>123</v>
      </c>
      <c r="O2069" t="s">
        <v>124</v>
      </c>
      <c r="P2069" t="s">
        <v>100</v>
      </c>
      <c r="Q2069" t="s">
        <v>122</v>
      </c>
      <c r="R2069" t="s">
        <v>123</v>
      </c>
      <c r="S2069" t="s">
        <v>138</v>
      </c>
      <c r="T2069" s="4">
        <v>43783</v>
      </c>
      <c r="U2069" t="s">
        <v>126</v>
      </c>
      <c r="V2069" t="s">
        <v>127</v>
      </c>
      <c r="W2069" t="s">
        <v>128</v>
      </c>
      <c r="X2069" t="s">
        <v>129</v>
      </c>
      <c r="Y2069" t="s">
        <v>130</v>
      </c>
      <c r="Z2069" s="4">
        <v>43739</v>
      </c>
      <c r="AA2069" s="4">
        <v>43830</v>
      </c>
      <c r="AB2069" t="s">
        <v>131</v>
      </c>
    </row>
    <row r="2070" spans="1:28">
      <c r="A2070" t="s">
        <v>6455</v>
      </c>
      <c r="B2070" t="s">
        <v>115</v>
      </c>
      <c r="C2070" s="4">
        <v>43739</v>
      </c>
      <c r="D2070" s="4">
        <v>43830</v>
      </c>
      <c r="E2070" t="s">
        <v>480</v>
      </c>
      <c r="F2070" t="s">
        <v>301</v>
      </c>
      <c r="G2070" t="s">
        <v>51</v>
      </c>
      <c r="H2070" t="s">
        <v>6456</v>
      </c>
      <c r="I2070" t="s">
        <v>6457</v>
      </c>
      <c r="J2070" t="s">
        <v>2329</v>
      </c>
      <c r="K2070" t="s">
        <v>79</v>
      </c>
      <c r="L2070" t="s">
        <v>934</v>
      </c>
      <c r="M2070" t="s">
        <v>122</v>
      </c>
      <c r="N2070" t="s">
        <v>123</v>
      </c>
      <c r="O2070" t="s">
        <v>124</v>
      </c>
      <c r="P2070" t="s">
        <v>100</v>
      </c>
      <c r="Q2070" t="s">
        <v>122</v>
      </c>
      <c r="R2070" t="s">
        <v>123</v>
      </c>
      <c r="S2070" t="s">
        <v>272</v>
      </c>
      <c r="T2070" s="4">
        <v>43795</v>
      </c>
      <c r="U2070" t="s">
        <v>126</v>
      </c>
      <c r="V2070" t="s">
        <v>127</v>
      </c>
      <c r="W2070" t="s">
        <v>128</v>
      </c>
      <c r="X2070" t="s">
        <v>129</v>
      </c>
      <c r="Y2070" t="s">
        <v>130</v>
      </c>
      <c r="Z2070" s="4">
        <v>43739</v>
      </c>
      <c r="AA2070" s="4">
        <v>43830</v>
      </c>
      <c r="AB2070" t="s">
        <v>131</v>
      </c>
    </row>
    <row r="2071" spans="1:28">
      <c r="A2071" t="s">
        <v>6458</v>
      </c>
      <c r="B2071" t="s">
        <v>115</v>
      </c>
      <c r="C2071" s="4">
        <v>43739</v>
      </c>
      <c r="D2071" s="4">
        <v>43830</v>
      </c>
      <c r="E2071" t="s">
        <v>3731</v>
      </c>
      <c r="F2071" t="s">
        <v>322</v>
      </c>
      <c r="G2071" t="s">
        <v>54</v>
      </c>
      <c r="H2071" t="s">
        <v>289</v>
      </c>
      <c r="I2071" t="s">
        <v>290</v>
      </c>
      <c r="J2071" t="s">
        <v>3732</v>
      </c>
      <c r="K2071" t="s">
        <v>79</v>
      </c>
      <c r="L2071" t="s">
        <v>198</v>
      </c>
      <c r="M2071" t="s">
        <v>122</v>
      </c>
      <c r="N2071" t="s">
        <v>123</v>
      </c>
      <c r="O2071" t="s">
        <v>124</v>
      </c>
      <c r="P2071" t="s">
        <v>100</v>
      </c>
      <c r="Q2071" t="s">
        <v>122</v>
      </c>
      <c r="R2071" t="s">
        <v>123</v>
      </c>
      <c r="S2071" t="s">
        <v>199</v>
      </c>
      <c r="T2071" s="4">
        <v>43773</v>
      </c>
      <c r="U2071" t="s">
        <v>311</v>
      </c>
      <c r="V2071" t="s">
        <v>127</v>
      </c>
      <c r="W2071" t="s">
        <v>128</v>
      </c>
      <c r="X2071" t="s">
        <v>129</v>
      </c>
      <c r="Y2071" t="s">
        <v>130</v>
      </c>
      <c r="Z2071" s="4">
        <v>43739</v>
      </c>
      <c r="AA2071" s="4">
        <v>43830</v>
      </c>
      <c r="AB2071" t="s">
        <v>131</v>
      </c>
    </row>
    <row r="2072" spans="1:28">
      <c r="A2072" t="s">
        <v>6459</v>
      </c>
      <c r="B2072" t="s">
        <v>115</v>
      </c>
      <c r="C2072" s="4">
        <v>43739</v>
      </c>
      <c r="D2072" s="4">
        <v>43830</v>
      </c>
      <c r="E2072" t="s">
        <v>6460</v>
      </c>
      <c r="F2072" t="s">
        <v>417</v>
      </c>
      <c r="G2072" t="s">
        <v>54</v>
      </c>
      <c r="H2072" t="s">
        <v>481</v>
      </c>
      <c r="I2072" t="s">
        <v>5694</v>
      </c>
      <c r="J2072" t="s">
        <v>120</v>
      </c>
      <c r="K2072" t="s">
        <v>79</v>
      </c>
      <c r="L2072" t="s">
        <v>379</v>
      </c>
      <c r="M2072" t="s">
        <v>122</v>
      </c>
      <c r="N2072" t="s">
        <v>123</v>
      </c>
      <c r="O2072" t="s">
        <v>124</v>
      </c>
      <c r="P2072" t="s">
        <v>100</v>
      </c>
      <c r="Q2072" t="s">
        <v>122</v>
      </c>
      <c r="R2072" t="s">
        <v>123</v>
      </c>
      <c r="S2072" t="s">
        <v>380</v>
      </c>
      <c r="T2072" s="4">
        <v>43760</v>
      </c>
      <c r="U2072" t="s">
        <v>126</v>
      </c>
      <c r="V2072" t="s">
        <v>127</v>
      </c>
      <c r="W2072" t="s">
        <v>128</v>
      </c>
      <c r="X2072" t="s">
        <v>129</v>
      </c>
      <c r="Y2072" t="s">
        <v>130</v>
      </c>
      <c r="Z2072" s="4">
        <v>43739</v>
      </c>
      <c r="AA2072" s="4">
        <v>43830</v>
      </c>
      <c r="AB2072" t="s">
        <v>131</v>
      </c>
    </row>
    <row r="2073" spans="1:28">
      <c r="A2073" t="s">
        <v>6461</v>
      </c>
      <c r="B2073" t="s">
        <v>115</v>
      </c>
      <c r="C2073" s="4">
        <v>43739</v>
      </c>
      <c r="D2073" s="4">
        <v>43830</v>
      </c>
      <c r="E2073" t="s">
        <v>6462</v>
      </c>
      <c r="F2073" t="s">
        <v>117</v>
      </c>
      <c r="G2073" t="s">
        <v>54</v>
      </c>
      <c r="H2073" t="s">
        <v>6463</v>
      </c>
      <c r="I2073" t="s">
        <v>3636</v>
      </c>
      <c r="J2073" t="s">
        <v>317</v>
      </c>
      <c r="K2073" t="s">
        <v>79</v>
      </c>
      <c r="L2073" t="s">
        <v>152</v>
      </c>
      <c r="M2073" t="s">
        <v>122</v>
      </c>
      <c r="N2073" t="s">
        <v>123</v>
      </c>
      <c r="O2073" t="s">
        <v>124</v>
      </c>
      <c r="P2073" t="s">
        <v>100</v>
      </c>
      <c r="Q2073" t="s">
        <v>122</v>
      </c>
      <c r="R2073" t="s">
        <v>123</v>
      </c>
      <c r="S2073" t="s">
        <v>153</v>
      </c>
      <c r="T2073" s="4">
        <v>43781</v>
      </c>
      <c r="U2073" t="s">
        <v>126</v>
      </c>
      <c r="V2073" t="s">
        <v>127</v>
      </c>
      <c r="W2073" t="s">
        <v>128</v>
      </c>
      <c r="X2073" t="s">
        <v>129</v>
      </c>
      <c r="Y2073" t="s">
        <v>130</v>
      </c>
      <c r="Z2073" s="4">
        <v>43739</v>
      </c>
      <c r="AA2073" s="4">
        <v>43830</v>
      </c>
      <c r="AB2073" t="s">
        <v>131</v>
      </c>
    </row>
    <row r="2074" spans="1:28">
      <c r="A2074" t="s">
        <v>6464</v>
      </c>
      <c r="B2074" t="s">
        <v>115</v>
      </c>
      <c r="C2074" s="4">
        <v>43739</v>
      </c>
      <c r="D2074" s="4">
        <v>43830</v>
      </c>
      <c r="E2074" t="s">
        <v>480</v>
      </c>
      <c r="F2074" t="s">
        <v>301</v>
      </c>
      <c r="G2074" t="s">
        <v>54</v>
      </c>
      <c r="H2074" t="s">
        <v>6465</v>
      </c>
      <c r="I2074" t="s">
        <v>1686</v>
      </c>
      <c r="J2074" t="s">
        <v>6466</v>
      </c>
      <c r="K2074" t="s">
        <v>79</v>
      </c>
      <c r="L2074" t="s">
        <v>144</v>
      </c>
      <c r="M2074" t="s">
        <v>122</v>
      </c>
      <c r="N2074" t="s">
        <v>123</v>
      </c>
      <c r="O2074" t="s">
        <v>124</v>
      </c>
      <c r="P2074" t="s">
        <v>100</v>
      </c>
      <c r="Q2074" t="s">
        <v>122</v>
      </c>
      <c r="R2074" t="s">
        <v>123</v>
      </c>
      <c r="S2074" t="s">
        <v>145</v>
      </c>
      <c r="T2074" s="4">
        <v>43830</v>
      </c>
      <c r="U2074" t="s">
        <v>126</v>
      </c>
      <c r="V2074" t="s">
        <v>127</v>
      </c>
      <c r="W2074" t="s">
        <v>128</v>
      </c>
      <c r="X2074" t="s">
        <v>129</v>
      </c>
      <c r="Y2074" t="s">
        <v>130</v>
      </c>
      <c r="Z2074" s="4">
        <v>43739</v>
      </c>
      <c r="AA2074" s="4">
        <v>43830</v>
      </c>
      <c r="AB2074" t="s">
        <v>131</v>
      </c>
    </row>
    <row r="2075" spans="1:28">
      <c r="A2075" t="s">
        <v>6467</v>
      </c>
      <c r="B2075" t="s">
        <v>115</v>
      </c>
      <c r="C2075" s="4">
        <v>43739</v>
      </c>
      <c r="D2075" s="4">
        <v>43830</v>
      </c>
      <c r="E2075" t="s">
        <v>6468</v>
      </c>
      <c r="F2075" t="s">
        <v>117</v>
      </c>
      <c r="G2075" t="s">
        <v>54</v>
      </c>
      <c r="H2075" t="s">
        <v>727</v>
      </c>
      <c r="I2075" t="s">
        <v>6469</v>
      </c>
      <c r="J2075" t="s">
        <v>638</v>
      </c>
      <c r="K2075" t="s">
        <v>79</v>
      </c>
      <c r="L2075" t="s">
        <v>730</v>
      </c>
      <c r="M2075" t="s">
        <v>122</v>
      </c>
      <c r="N2075" t="s">
        <v>123</v>
      </c>
      <c r="O2075" t="s">
        <v>124</v>
      </c>
      <c r="P2075" t="s">
        <v>100</v>
      </c>
      <c r="Q2075" t="s">
        <v>122</v>
      </c>
      <c r="R2075" t="s">
        <v>123</v>
      </c>
      <c r="S2075" t="s">
        <v>437</v>
      </c>
      <c r="T2075" s="4">
        <v>43745</v>
      </c>
      <c r="U2075" t="s">
        <v>126</v>
      </c>
      <c r="V2075" t="s">
        <v>127</v>
      </c>
      <c r="W2075" t="s">
        <v>128</v>
      </c>
      <c r="X2075" t="s">
        <v>129</v>
      </c>
      <c r="Y2075" t="s">
        <v>130</v>
      </c>
      <c r="Z2075" s="4">
        <v>43739</v>
      </c>
      <c r="AA2075" s="4">
        <v>43830</v>
      </c>
      <c r="AB2075" t="s">
        <v>131</v>
      </c>
    </row>
    <row r="2076" spans="1:28">
      <c r="A2076" t="s">
        <v>6470</v>
      </c>
      <c r="B2076" t="s">
        <v>115</v>
      </c>
      <c r="C2076" s="4">
        <v>43739</v>
      </c>
      <c r="D2076" s="4">
        <v>43830</v>
      </c>
      <c r="E2076" t="s">
        <v>6471</v>
      </c>
      <c r="F2076" t="s">
        <v>486</v>
      </c>
      <c r="G2076" t="s">
        <v>51</v>
      </c>
      <c r="H2076" t="s">
        <v>6472</v>
      </c>
      <c r="I2076" t="s">
        <v>6473</v>
      </c>
      <c r="J2076" t="s">
        <v>944</v>
      </c>
      <c r="K2076" t="s">
        <v>79</v>
      </c>
      <c r="L2076" t="s">
        <v>2467</v>
      </c>
      <c r="M2076" t="s">
        <v>122</v>
      </c>
      <c r="N2076" t="s">
        <v>123</v>
      </c>
      <c r="O2076" t="s">
        <v>124</v>
      </c>
      <c r="P2076" t="s">
        <v>100</v>
      </c>
      <c r="Q2076" t="s">
        <v>122</v>
      </c>
      <c r="R2076" t="s">
        <v>123</v>
      </c>
      <c r="S2076" t="s">
        <v>819</v>
      </c>
      <c r="T2076" s="4">
        <v>43767</v>
      </c>
      <c r="U2076" t="s">
        <v>126</v>
      </c>
      <c r="V2076" t="s">
        <v>127</v>
      </c>
      <c r="W2076" t="s">
        <v>128</v>
      </c>
      <c r="X2076" t="s">
        <v>129</v>
      </c>
      <c r="Y2076" t="s">
        <v>130</v>
      </c>
      <c r="Z2076" s="4">
        <v>43739</v>
      </c>
      <c r="AA2076" s="4">
        <v>43830</v>
      </c>
      <c r="AB2076" t="s">
        <v>131</v>
      </c>
    </row>
    <row r="2077" spans="1:28">
      <c r="A2077" t="s">
        <v>6474</v>
      </c>
      <c r="B2077" t="s">
        <v>115</v>
      </c>
      <c r="C2077" s="4">
        <v>43739</v>
      </c>
      <c r="D2077" s="4">
        <v>43830</v>
      </c>
      <c r="E2077" t="s">
        <v>6475</v>
      </c>
      <c r="F2077" t="s">
        <v>411</v>
      </c>
      <c r="G2077" t="s">
        <v>51</v>
      </c>
      <c r="H2077" t="s">
        <v>3049</v>
      </c>
      <c r="I2077" t="s">
        <v>1802</v>
      </c>
      <c r="J2077" t="s">
        <v>120</v>
      </c>
      <c r="K2077" t="s">
        <v>79</v>
      </c>
      <c r="L2077" t="s">
        <v>246</v>
      </c>
      <c r="M2077" t="s">
        <v>122</v>
      </c>
      <c r="N2077" t="s">
        <v>123</v>
      </c>
      <c r="O2077" t="s">
        <v>124</v>
      </c>
      <c r="P2077" t="s">
        <v>100</v>
      </c>
      <c r="Q2077" t="s">
        <v>122</v>
      </c>
      <c r="R2077" t="s">
        <v>123</v>
      </c>
      <c r="S2077" t="s">
        <v>285</v>
      </c>
      <c r="T2077" s="4">
        <v>43742</v>
      </c>
      <c r="U2077" t="s">
        <v>126</v>
      </c>
      <c r="V2077" t="s">
        <v>127</v>
      </c>
      <c r="W2077" t="s">
        <v>128</v>
      </c>
      <c r="X2077" t="s">
        <v>129</v>
      </c>
      <c r="Y2077" t="s">
        <v>130</v>
      </c>
      <c r="Z2077" s="4">
        <v>43739</v>
      </c>
      <c r="AA2077" s="4">
        <v>43830</v>
      </c>
      <c r="AB2077" t="s">
        <v>131</v>
      </c>
    </row>
    <row r="2078" spans="1:28">
      <c r="A2078" t="s">
        <v>6476</v>
      </c>
      <c r="B2078" t="s">
        <v>115</v>
      </c>
      <c r="C2078" s="4">
        <v>43739</v>
      </c>
      <c r="D2078" s="4">
        <v>43830</v>
      </c>
      <c r="E2078" t="s">
        <v>6477</v>
      </c>
      <c r="F2078" t="s">
        <v>117</v>
      </c>
      <c r="G2078" t="s">
        <v>51</v>
      </c>
      <c r="H2078" t="s">
        <v>5224</v>
      </c>
      <c r="I2078" t="s">
        <v>3555</v>
      </c>
      <c r="J2078" t="s">
        <v>6478</v>
      </c>
      <c r="K2078" t="s">
        <v>79</v>
      </c>
      <c r="L2078" t="s">
        <v>896</v>
      </c>
      <c r="M2078" t="s">
        <v>122</v>
      </c>
      <c r="N2078" t="s">
        <v>123</v>
      </c>
      <c r="O2078" t="s">
        <v>124</v>
      </c>
      <c r="P2078" t="s">
        <v>100</v>
      </c>
      <c r="Q2078" t="s">
        <v>122</v>
      </c>
      <c r="R2078" t="s">
        <v>123</v>
      </c>
      <c r="S2078" t="s">
        <v>145</v>
      </c>
      <c r="T2078" s="4">
        <v>43780</v>
      </c>
      <c r="U2078" t="s">
        <v>126</v>
      </c>
      <c r="V2078" t="s">
        <v>127</v>
      </c>
      <c r="W2078" t="s">
        <v>128</v>
      </c>
      <c r="X2078" t="s">
        <v>129</v>
      </c>
      <c r="Y2078" t="s">
        <v>130</v>
      </c>
      <c r="Z2078" s="4">
        <v>43739</v>
      </c>
      <c r="AA2078" s="4">
        <v>43830</v>
      </c>
      <c r="AB2078" t="s">
        <v>131</v>
      </c>
    </row>
    <row r="2079" spans="1:28">
      <c r="A2079" t="s">
        <v>6479</v>
      </c>
      <c r="B2079" t="s">
        <v>115</v>
      </c>
      <c r="C2079" s="4">
        <v>43466</v>
      </c>
      <c r="D2079" s="4">
        <v>43555</v>
      </c>
      <c r="E2079" t="s">
        <v>6480</v>
      </c>
      <c r="F2079" t="s">
        <v>117</v>
      </c>
      <c r="G2079" t="s">
        <v>51</v>
      </c>
      <c r="H2079" t="s">
        <v>6481</v>
      </c>
      <c r="I2079" t="s">
        <v>1189</v>
      </c>
      <c r="J2079" t="s">
        <v>656</v>
      </c>
      <c r="K2079" t="s">
        <v>79</v>
      </c>
      <c r="L2079" t="s">
        <v>2031</v>
      </c>
      <c r="M2079" t="s">
        <v>122</v>
      </c>
      <c r="N2079" t="s">
        <v>123</v>
      </c>
      <c r="O2079" t="s">
        <v>124</v>
      </c>
      <c r="P2079" t="s">
        <v>100</v>
      </c>
      <c r="Q2079" t="s">
        <v>122</v>
      </c>
      <c r="R2079" t="s">
        <v>123</v>
      </c>
      <c r="S2079" t="s">
        <v>229</v>
      </c>
      <c r="T2079" s="4">
        <v>43502</v>
      </c>
      <c r="U2079" t="s">
        <v>126</v>
      </c>
      <c r="V2079" t="s">
        <v>127</v>
      </c>
      <c r="W2079" t="s">
        <v>128</v>
      </c>
      <c r="X2079" t="s">
        <v>504</v>
      </c>
      <c r="Y2079" t="s">
        <v>130</v>
      </c>
      <c r="Z2079" s="4">
        <v>43557</v>
      </c>
      <c r="AA2079" s="4">
        <v>43557</v>
      </c>
      <c r="AB2079" t="s">
        <v>505</v>
      </c>
    </row>
    <row r="2080" spans="1:28">
      <c r="A2080" t="s">
        <v>6482</v>
      </c>
      <c r="B2080" t="s">
        <v>115</v>
      </c>
      <c r="C2080" s="4">
        <v>43466</v>
      </c>
      <c r="D2080" s="4">
        <v>43555</v>
      </c>
      <c r="E2080" t="s">
        <v>3765</v>
      </c>
      <c r="F2080" t="s">
        <v>117</v>
      </c>
      <c r="G2080" t="s">
        <v>54</v>
      </c>
      <c r="H2080" t="s">
        <v>3766</v>
      </c>
      <c r="I2080" t="s">
        <v>3767</v>
      </c>
      <c r="J2080" t="s">
        <v>3768</v>
      </c>
      <c r="K2080" t="s">
        <v>79</v>
      </c>
      <c r="L2080" t="s">
        <v>1381</v>
      </c>
      <c r="M2080" t="s">
        <v>122</v>
      </c>
      <c r="N2080" t="s">
        <v>123</v>
      </c>
      <c r="O2080" t="s">
        <v>124</v>
      </c>
      <c r="P2080" t="s">
        <v>100</v>
      </c>
      <c r="Q2080" t="s">
        <v>122</v>
      </c>
      <c r="R2080" t="s">
        <v>123</v>
      </c>
      <c r="S2080" t="s">
        <v>222</v>
      </c>
      <c r="T2080" s="4">
        <v>43525</v>
      </c>
      <c r="U2080" t="s">
        <v>311</v>
      </c>
      <c r="V2080" t="s">
        <v>127</v>
      </c>
      <c r="W2080" t="s">
        <v>128</v>
      </c>
      <c r="X2080" t="s">
        <v>504</v>
      </c>
      <c r="Y2080" t="s">
        <v>130</v>
      </c>
      <c r="Z2080" s="4">
        <v>43557</v>
      </c>
      <c r="AA2080" s="4">
        <v>43557</v>
      </c>
      <c r="AB2080" t="s">
        <v>505</v>
      </c>
    </row>
    <row r="2081" spans="1:28">
      <c r="A2081" t="s">
        <v>6483</v>
      </c>
      <c r="B2081" t="s">
        <v>115</v>
      </c>
      <c r="C2081" s="4">
        <v>43466</v>
      </c>
      <c r="D2081" s="4">
        <v>43555</v>
      </c>
      <c r="E2081" t="s">
        <v>3765</v>
      </c>
      <c r="F2081" t="s">
        <v>117</v>
      </c>
      <c r="G2081" t="s">
        <v>54</v>
      </c>
      <c r="H2081" t="s">
        <v>3766</v>
      </c>
      <c r="I2081" t="s">
        <v>3767</v>
      </c>
      <c r="J2081" t="s">
        <v>3768</v>
      </c>
      <c r="K2081" t="s">
        <v>79</v>
      </c>
      <c r="L2081" t="s">
        <v>1381</v>
      </c>
      <c r="M2081" t="s">
        <v>122</v>
      </c>
      <c r="N2081" t="s">
        <v>123</v>
      </c>
      <c r="O2081" t="s">
        <v>124</v>
      </c>
      <c r="P2081" t="s">
        <v>100</v>
      </c>
      <c r="Q2081" t="s">
        <v>122</v>
      </c>
      <c r="R2081" t="s">
        <v>123</v>
      </c>
      <c r="S2081" t="s">
        <v>222</v>
      </c>
      <c r="T2081" s="4">
        <v>43525</v>
      </c>
      <c r="U2081" t="s">
        <v>311</v>
      </c>
      <c r="V2081" t="s">
        <v>127</v>
      </c>
      <c r="W2081" t="s">
        <v>128</v>
      </c>
      <c r="X2081" t="s">
        <v>504</v>
      </c>
      <c r="Y2081" t="s">
        <v>130</v>
      </c>
      <c r="Z2081" s="4">
        <v>43557</v>
      </c>
      <c r="AA2081" s="4">
        <v>43557</v>
      </c>
      <c r="AB2081" t="s">
        <v>505</v>
      </c>
    </row>
    <row r="2082" spans="1:28">
      <c r="A2082" t="s">
        <v>6484</v>
      </c>
      <c r="B2082" t="s">
        <v>115</v>
      </c>
      <c r="C2082" s="4">
        <v>43466</v>
      </c>
      <c r="D2082" s="4">
        <v>43555</v>
      </c>
      <c r="E2082" t="s">
        <v>6485</v>
      </c>
      <c r="F2082" t="s">
        <v>417</v>
      </c>
      <c r="G2082" t="s">
        <v>54</v>
      </c>
      <c r="H2082" t="s">
        <v>6486</v>
      </c>
      <c r="I2082" t="s">
        <v>6487</v>
      </c>
      <c r="J2082" t="s">
        <v>120</v>
      </c>
      <c r="K2082" t="s">
        <v>79</v>
      </c>
      <c r="L2082" t="s">
        <v>152</v>
      </c>
      <c r="M2082" t="s">
        <v>122</v>
      </c>
      <c r="N2082" t="s">
        <v>123</v>
      </c>
      <c r="O2082" t="s">
        <v>124</v>
      </c>
      <c r="P2082" t="s">
        <v>100</v>
      </c>
      <c r="Q2082" t="s">
        <v>122</v>
      </c>
      <c r="R2082" t="s">
        <v>123</v>
      </c>
      <c r="S2082" t="s">
        <v>153</v>
      </c>
      <c r="T2082" s="4">
        <v>43503</v>
      </c>
      <c r="U2082" t="s">
        <v>126</v>
      </c>
      <c r="V2082" t="s">
        <v>127</v>
      </c>
      <c r="W2082" t="s">
        <v>128</v>
      </c>
      <c r="X2082" t="s">
        <v>504</v>
      </c>
      <c r="Y2082" t="s">
        <v>130</v>
      </c>
      <c r="Z2082" s="4">
        <v>43557</v>
      </c>
      <c r="AA2082" s="4">
        <v>43557</v>
      </c>
      <c r="AB2082" t="s">
        <v>505</v>
      </c>
    </row>
    <row r="2083" spans="1:28">
      <c r="A2083" t="s">
        <v>6488</v>
      </c>
      <c r="B2083" t="s">
        <v>115</v>
      </c>
      <c r="C2083" s="4">
        <v>43466</v>
      </c>
      <c r="D2083" s="4">
        <v>43555</v>
      </c>
      <c r="E2083" t="s">
        <v>6489</v>
      </c>
      <c r="F2083" t="s">
        <v>163</v>
      </c>
      <c r="G2083" t="s">
        <v>54</v>
      </c>
      <c r="H2083" t="s">
        <v>6490</v>
      </c>
      <c r="I2083" t="s">
        <v>124</v>
      </c>
      <c r="J2083" t="s">
        <v>185</v>
      </c>
      <c r="K2083" t="s">
        <v>79</v>
      </c>
      <c r="L2083" t="s">
        <v>159</v>
      </c>
      <c r="M2083" t="s">
        <v>122</v>
      </c>
      <c r="N2083" t="s">
        <v>123</v>
      </c>
      <c r="O2083" t="s">
        <v>124</v>
      </c>
      <c r="P2083" t="s">
        <v>100</v>
      </c>
      <c r="Q2083" t="s">
        <v>122</v>
      </c>
      <c r="R2083" t="s">
        <v>123</v>
      </c>
      <c r="S2083" t="s">
        <v>160</v>
      </c>
      <c r="T2083" s="4">
        <v>43528</v>
      </c>
      <c r="U2083" t="s">
        <v>126</v>
      </c>
      <c r="V2083" t="s">
        <v>127</v>
      </c>
      <c r="W2083" t="s">
        <v>128</v>
      </c>
      <c r="X2083" t="s">
        <v>504</v>
      </c>
      <c r="Y2083" t="s">
        <v>130</v>
      </c>
      <c r="Z2083" s="4">
        <v>43557</v>
      </c>
      <c r="AA2083" s="4">
        <v>43557</v>
      </c>
      <c r="AB2083" t="s">
        <v>505</v>
      </c>
    </row>
    <row r="2084" spans="1:28">
      <c r="A2084" t="s">
        <v>6491</v>
      </c>
      <c r="B2084" t="s">
        <v>115</v>
      </c>
      <c r="C2084" s="4">
        <v>43466</v>
      </c>
      <c r="D2084" s="4">
        <v>43555</v>
      </c>
      <c r="E2084" t="s">
        <v>6492</v>
      </c>
      <c r="F2084" t="s">
        <v>117</v>
      </c>
      <c r="G2084" t="s">
        <v>54</v>
      </c>
      <c r="H2084" t="s">
        <v>6493</v>
      </c>
      <c r="I2084" t="s">
        <v>3394</v>
      </c>
      <c r="J2084" t="s">
        <v>120</v>
      </c>
      <c r="K2084" t="s">
        <v>79</v>
      </c>
      <c r="L2084" t="s">
        <v>730</v>
      </c>
      <c r="M2084" t="s">
        <v>122</v>
      </c>
      <c r="N2084" t="s">
        <v>123</v>
      </c>
      <c r="O2084" t="s">
        <v>124</v>
      </c>
      <c r="P2084" t="s">
        <v>100</v>
      </c>
      <c r="Q2084" t="s">
        <v>122</v>
      </c>
      <c r="R2084" t="s">
        <v>123</v>
      </c>
      <c r="S2084" t="s">
        <v>902</v>
      </c>
      <c r="T2084" s="4">
        <v>43518</v>
      </c>
      <c r="U2084" t="s">
        <v>126</v>
      </c>
      <c r="V2084" t="s">
        <v>127</v>
      </c>
      <c r="W2084" t="s">
        <v>128</v>
      </c>
      <c r="X2084" t="s">
        <v>504</v>
      </c>
      <c r="Y2084" t="s">
        <v>130</v>
      </c>
      <c r="Z2084" s="4">
        <v>43557</v>
      </c>
      <c r="AA2084" s="4">
        <v>43557</v>
      </c>
      <c r="AB2084" t="s">
        <v>505</v>
      </c>
    </row>
    <row r="2085" spans="1:28">
      <c r="A2085" t="s">
        <v>6494</v>
      </c>
      <c r="B2085" t="s">
        <v>115</v>
      </c>
      <c r="C2085" s="4">
        <v>43466</v>
      </c>
      <c r="D2085" s="4">
        <v>43555</v>
      </c>
      <c r="E2085" t="s">
        <v>6495</v>
      </c>
      <c r="F2085" t="s">
        <v>372</v>
      </c>
      <c r="G2085" t="s">
        <v>35</v>
      </c>
      <c r="H2085" t="s">
        <v>543</v>
      </c>
      <c r="I2085" t="s">
        <v>290</v>
      </c>
      <c r="J2085" t="s">
        <v>120</v>
      </c>
      <c r="K2085" t="s">
        <v>79</v>
      </c>
      <c r="L2085" t="s">
        <v>292</v>
      </c>
      <c r="M2085" t="s">
        <v>122</v>
      </c>
      <c r="N2085" t="s">
        <v>123</v>
      </c>
      <c r="O2085" t="s">
        <v>124</v>
      </c>
      <c r="P2085" t="s">
        <v>100</v>
      </c>
      <c r="Q2085" t="s">
        <v>122</v>
      </c>
      <c r="R2085" t="s">
        <v>123</v>
      </c>
      <c r="S2085" t="s">
        <v>199</v>
      </c>
      <c r="T2085" s="4">
        <v>43487</v>
      </c>
      <c r="U2085" t="s">
        <v>126</v>
      </c>
      <c r="V2085" t="s">
        <v>127</v>
      </c>
      <c r="W2085" t="s">
        <v>128</v>
      </c>
      <c r="X2085" t="s">
        <v>504</v>
      </c>
      <c r="Y2085" t="s">
        <v>130</v>
      </c>
      <c r="Z2085" s="4">
        <v>43557</v>
      </c>
      <c r="AA2085" s="4">
        <v>43557</v>
      </c>
      <c r="AB2085" t="s">
        <v>505</v>
      </c>
    </row>
    <row r="2086" spans="1:28">
      <c r="A2086" t="s">
        <v>6496</v>
      </c>
      <c r="B2086" t="s">
        <v>115</v>
      </c>
      <c r="C2086" s="4">
        <v>43466</v>
      </c>
      <c r="D2086" s="4">
        <v>43555</v>
      </c>
      <c r="E2086" t="s">
        <v>6497</v>
      </c>
      <c r="F2086" t="s">
        <v>417</v>
      </c>
      <c r="G2086" t="s">
        <v>54</v>
      </c>
      <c r="H2086" t="s">
        <v>2155</v>
      </c>
      <c r="I2086" t="s">
        <v>1623</v>
      </c>
      <c r="J2086" t="s">
        <v>6498</v>
      </c>
      <c r="K2086" t="s">
        <v>79</v>
      </c>
      <c r="L2086" t="s">
        <v>1150</v>
      </c>
      <c r="M2086" t="s">
        <v>122</v>
      </c>
      <c r="N2086" t="s">
        <v>123</v>
      </c>
      <c r="O2086" t="s">
        <v>124</v>
      </c>
      <c r="P2086" t="s">
        <v>100</v>
      </c>
      <c r="Q2086" t="s">
        <v>122</v>
      </c>
      <c r="R2086" t="s">
        <v>123</v>
      </c>
      <c r="S2086" t="s">
        <v>2164</v>
      </c>
      <c r="T2086" s="4">
        <v>43515</v>
      </c>
      <c r="U2086" t="s">
        <v>126</v>
      </c>
      <c r="V2086" t="s">
        <v>127</v>
      </c>
      <c r="W2086" t="s">
        <v>128</v>
      </c>
      <c r="X2086" t="s">
        <v>504</v>
      </c>
      <c r="Y2086" t="s">
        <v>130</v>
      </c>
      <c r="Z2086" s="4">
        <v>43557</v>
      </c>
      <c r="AA2086" s="4">
        <v>43557</v>
      </c>
      <c r="AB2086" t="s">
        <v>505</v>
      </c>
    </row>
    <row r="2087" spans="1:28">
      <c r="A2087" t="s">
        <v>6499</v>
      </c>
      <c r="B2087" t="s">
        <v>115</v>
      </c>
      <c r="C2087" s="4">
        <v>43466</v>
      </c>
      <c r="D2087" s="4">
        <v>43555</v>
      </c>
      <c r="E2087" t="s">
        <v>6500</v>
      </c>
      <c r="F2087" t="s">
        <v>202</v>
      </c>
      <c r="G2087" t="s">
        <v>54</v>
      </c>
      <c r="H2087" t="s">
        <v>6501</v>
      </c>
      <c r="I2087" t="s">
        <v>6502</v>
      </c>
      <c r="J2087" t="s">
        <v>6503</v>
      </c>
      <c r="K2087" t="s">
        <v>79</v>
      </c>
      <c r="L2087" t="s">
        <v>6504</v>
      </c>
      <c r="M2087" t="s">
        <v>122</v>
      </c>
      <c r="N2087" t="s">
        <v>123</v>
      </c>
      <c r="O2087" t="s">
        <v>124</v>
      </c>
      <c r="P2087" t="s">
        <v>100</v>
      </c>
      <c r="Q2087" t="s">
        <v>122</v>
      </c>
      <c r="R2087" t="s">
        <v>123</v>
      </c>
      <c r="S2087" t="s">
        <v>293</v>
      </c>
      <c r="T2087" s="4">
        <v>43504</v>
      </c>
      <c r="U2087" t="s">
        <v>126</v>
      </c>
      <c r="V2087" t="s">
        <v>127</v>
      </c>
      <c r="W2087" t="s">
        <v>128</v>
      </c>
      <c r="X2087" t="s">
        <v>504</v>
      </c>
      <c r="Y2087" t="s">
        <v>130</v>
      </c>
      <c r="Z2087" s="4">
        <v>43557</v>
      </c>
      <c r="AA2087" s="4">
        <v>43557</v>
      </c>
      <c r="AB2087" t="s">
        <v>505</v>
      </c>
    </row>
    <row r="2088" spans="1:28">
      <c r="A2088" t="s">
        <v>6505</v>
      </c>
      <c r="B2088" t="s">
        <v>115</v>
      </c>
      <c r="C2088" s="4">
        <v>43466</v>
      </c>
      <c r="D2088" s="4">
        <v>43555</v>
      </c>
      <c r="E2088" t="s">
        <v>2388</v>
      </c>
      <c r="F2088" t="s">
        <v>117</v>
      </c>
      <c r="G2088" t="s">
        <v>54</v>
      </c>
      <c r="H2088" t="s">
        <v>727</v>
      </c>
      <c r="I2088" t="s">
        <v>2312</v>
      </c>
      <c r="J2088" t="s">
        <v>251</v>
      </c>
      <c r="K2088" t="s">
        <v>79</v>
      </c>
      <c r="L2088" t="s">
        <v>730</v>
      </c>
      <c r="M2088" t="s">
        <v>122</v>
      </c>
      <c r="N2088" t="s">
        <v>123</v>
      </c>
      <c r="O2088" t="s">
        <v>124</v>
      </c>
      <c r="P2088" t="s">
        <v>100</v>
      </c>
      <c r="Q2088" t="s">
        <v>122</v>
      </c>
      <c r="R2088" t="s">
        <v>123</v>
      </c>
      <c r="S2088" t="s">
        <v>902</v>
      </c>
      <c r="T2088" s="4">
        <v>43525</v>
      </c>
      <c r="U2088" t="s">
        <v>126</v>
      </c>
      <c r="V2088" t="s">
        <v>127</v>
      </c>
      <c r="W2088" t="s">
        <v>128</v>
      </c>
      <c r="X2088" t="s">
        <v>504</v>
      </c>
      <c r="Y2088" t="s">
        <v>130</v>
      </c>
      <c r="Z2088" s="4">
        <v>43557</v>
      </c>
      <c r="AA2088" s="4">
        <v>43557</v>
      </c>
      <c r="AB2088" t="s">
        <v>505</v>
      </c>
    </row>
    <row r="2089" spans="1:28">
      <c r="A2089" t="s">
        <v>6506</v>
      </c>
      <c r="B2089" t="s">
        <v>115</v>
      </c>
      <c r="C2089" s="4">
        <v>43466</v>
      </c>
      <c r="D2089" s="4">
        <v>43555</v>
      </c>
      <c r="E2089" t="s">
        <v>6507</v>
      </c>
      <c r="F2089" t="s">
        <v>417</v>
      </c>
      <c r="G2089" t="s">
        <v>54</v>
      </c>
      <c r="H2089" t="s">
        <v>1623</v>
      </c>
      <c r="I2089" t="s">
        <v>435</v>
      </c>
      <c r="J2089" t="s">
        <v>120</v>
      </c>
      <c r="K2089" t="s">
        <v>79</v>
      </c>
      <c r="L2089" t="s">
        <v>759</v>
      </c>
      <c r="M2089" t="s">
        <v>122</v>
      </c>
      <c r="N2089" t="s">
        <v>123</v>
      </c>
      <c r="O2089" t="s">
        <v>124</v>
      </c>
      <c r="P2089" t="s">
        <v>100</v>
      </c>
      <c r="Q2089" t="s">
        <v>122</v>
      </c>
      <c r="R2089" t="s">
        <v>123</v>
      </c>
      <c r="S2089" t="s">
        <v>1180</v>
      </c>
      <c r="T2089" s="4">
        <v>43521</v>
      </c>
      <c r="U2089" t="s">
        <v>126</v>
      </c>
      <c r="V2089" t="s">
        <v>127</v>
      </c>
      <c r="W2089" t="s">
        <v>128</v>
      </c>
      <c r="X2089" t="s">
        <v>504</v>
      </c>
      <c r="Y2089" t="s">
        <v>130</v>
      </c>
      <c r="Z2089" s="4">
        <v>43557</v>
      </c>
      <c r="AA2089" s="4">
        <v>43557</v>
      </c>
      <c r="AB2089" t="s">
        <v>505</v>
      </c>
    </row>
    <row r="2090" spans="1:28">
      <c r="A2090" t="s">
        <v>6508</v>
      </c>
      <c r="B2090" t="s">
        <v>115</v>
      </c>
      <c r="C2090" s="4">
        <v>43466</v>
      </c>
      <c r="D2090" s="4">
        <v>43555</v>
      </c>
      <c r="E2090" t="s">
        <v>6509</v>
      </c>
      <c r="F2090" t="s">
        <v>1158</v>
      </c>
      <c r="G2090" t="s">
        <v>48</v>
      </c>
      <c r="H2090" t="s">
        <v>275</v>
      </c>
      <c r="I2090" t="s">
        <v>4253</v>
      </c>
      <c r="J2090" t="s">
        <v>6510</v>
      </c>
      <c r="K2090" t="s">
        <v>79</v>
      </c>
      <c r="L2090" t="s">
        <v>278</v>
      </c>
      <c r="M2090" t="s">
        <v>122</v>
      </c>
      <c r="N2090" t="s">
        <v>123</v>
      </c>
      <c r="O2090" t="s">
        <v>124</v>
      </c>
      <c r="P2090" t="s">
        <v>100</v>
      </c>
      <c r="Q2090" t="s">
        <v>122</v>
      </c>
      <c r="R2090" t="s">
        <v>123</v>
      </c>
      <c r="S2090" t="s">
        <v>930</v>
      </c>
      <c r="T2090" s="4">
        <v>43507</v>
      </c>
      <c r="U2090" t="s">
        <v>126</v>
      </c>
      <c r="V2090" t="s">
        <v>127</v>
      </c>
      <c r="W2090" t="s">
        <v>128</v>
      </c>
      <c r="X2090" t="s">
        <v>504</v>
      </c>
      <c r="Y2090" t="s">
        <v>130</v>
      </c>
      <c r="Z2090" s="4">
        <v>43557</v>
      </c>
      <c r="AA2090" s="4">
        <v>43557</v>
      </c>
      <c r="AB2090" t="s">
        <v>505</v>
      </c>
    </row>
    <row r="2091" spans="1:28">
      <c r="A2091" t="s">
        <v>6511</v>
      </c>
      <c r="B2091" t="s">
        <v>115</v>
      </c>
      <c r="C2091" s="4">
        <v>43466</v>
      </c>
      <c r="D2091" s="4">
        <v>43555</v>
      </c>
      <c r="E2091" t="s">
        <v>6512</v>
      </c>
      <c r="F2091" t="s">
        <v>117</v>
      </c>
      <c r="G2091" t="s">
        <v>51</v>
      </c>
      <c r="H2091" t="s">
        <v>395</v>
      </c>
      <c r="I2091" t="s">
        <v>6513</v>
      </c>
      <c r="J2091" t="s">
        <v>120</v>
      </c>
      <c r="K2091" t="s">
        <v>79</v>
      </c>
      <c r="L2091" t="s">
        <v>397</v>
      </c>
      <c r="M2091" t="s">
        <v>122</v>
      </c>
      <c r="N2091" t="s">
        <v>123</v>
      </c>
      <c r="O2091" t="s">
        <v>124</v>
      </c>
      <c r="P2091" t="s">
        <v>100</v>
      </c>
      <c r="Q2091" t="s">
        <v>122</v>
      </c>
      <c r="R2091" t="s">
        <v>123</v>
      </c>
      <c r="S2091" t="s">
        <v>247</v>
      </c>
      <c r="T2091" s="4">
        <v>43521</v>
      </c>
      <c r="U2091" t="s">
        <v>126</v>
      </c>
      <c r="V2091" t="s">
        <v>127</v>
      </c>
      <c r="W2091" t="s">
        <v>128</v>
      </c>
      <c r="X2091" t="s">
        <v>504</v>
      </c>
      <c r="Y2091" t="s">
        <v>130</v>
      </c>
      <c r="Z2091" s="4">
        <v>43557</v>
      </c>
      <c r="AA2091" s="4">
        <v>43557</v>
      </c>
      <c r="AB2091" t="s">
        <v>505</v>
      </c>
    </row>
    <row r="2092" spans="1:28">
      <c r="A2092" t="s">
        <v>6514</v>
      </c>
      <c r="B2092" t="s">
        <v>115</v>
      </c>
      <c r="C2092" s="4">
        <v>43466</v>
      </c>
      <c r="D2092" s="4">
        <v>43555</v>
      </c>
      <c r="E2092" t="s">
        <v>6515</v>
      </c>
      <c r="F2092" t="s">
        <v>117</v>
      </c>
      <c r="G2092" t="s">
        <v>54</v>
      </c>
      <c r="H2092" t="s">
        <v>589</v>
      </c>
      <c r="I2092" t="s">
        <v>590</v>
      </c>
      <c r="J2092" t="s">
        <v>984</v>
      </c>
      <c r="K2092" t="s">
        <v>79</v>
      </c>
      <c r="L2092" t="s">
        <v>591</v>
      </c>
      <c r="M2092" t="s">
        <v>122</v>
      </c>
      <c r="N2092" t="s">
        <v>123</v>
      </c>
      <c r="O2092" t="s">
        <v>124</v>
      </c>
      <c r="P2092" t="s">
        <v>100</v>
      </c>
      <c r="Q2092" t="s">
        <v>122</v>
      </c>
      <c r="R2092" t="s">
        <v>123</v>
      </c>
      <c r="S2092" t="s">
        <v>592</v>
      </c>
      <c r="T2092" s="4">
        <v>43528</v>
      </c>
      <c r="U2092" t="s">
        <v>311</v>
      </c>
      <c r="V2092" t="s">
        <v>127</v>
      </c>
      <c r="W2092" t="s">
        <v>128</v>
      </c>
      <c r="X2092" t="s">
        <v>504</v>
      </c>
      <c r="Y2092" t="s">
        <v>130</v>
      </c>
      <c r="Z2092" s="4">
        <v>43557</v>
      </c>
      <c r="AA2092" s="4">
        <v>43557</v>
      </c>
      <c r="AB2092" t="s">
        <v>505</v>
      </c>
    </row>
    <row r="2093" spans="1:28">
      <c r="A2093" t="s">
        <v>6516</v>
      </c>
      <c r="B2093" t="s">
        <v>115</v>
      </c>
      <c r="C2093" s="4">
        <v>43466</v>
      </c>
      <c r="D2093" s="4">
        <v>43555</v>
      </c>
      <c r="E2093" t="s">
        <v>6517</v>
      </c>
      <c r="F2093" t="s">
        <v>117</v>
      </c>
      <c r="G2093" t="s">
        <v>54</v>
      </c>
      <c r="H2093" t="s">
        <v>2423</v>
      </c>
      <c r="I2093" t="s">
        <v>6518</v>
      </c>
      <c r="J2093" t="s">
        <v>120</v>
      </c>
      <c r="K2093" t="s">
        <v>79</v>
      </c>
      <c r="L2093" t="s">
        <v>246</v>
      </c>
      <c r="M2093" t="s">
        <v>122</v>
      </c>
      <c r="N2093" t="s">
        <v>123</v>
      </c>
      <c r="O2093" t="s">
        <v>124</v>
      </c>
      <c r="P2093" t="s">
        <v>100</v>
      </c>
      <c r="Q2093" t="s">
        <v>122</v>
      </c>
      <c r="R2093" t="s">
        <v>123</v>
      </c>
      <c r="S2093" t="s">
        <v>327</v>
      </c>
      <c r="T2093" s="4">
        <v>43528</v>
      </c>
      <c r="U2093" t="s">
        <v>126</v>
      </c>
      <c r="V2093" t="s">
        <v>127</v>
      </c>
      <c r="W2093" t="s">
        <v>128</v>
      </c>
      <c r="X2093" t="s">
        <v>504</v>
      </c>
      <c r="Y2093" t="s">
        <v>130</v>
      </c>
      <c r="Z2093" s="4">
        <v>43557</v>
      </c>
      <c r="AA2093" s="4">
        <v>43557</v>
      </c>
      <c r="AB2093" t="s">
        <v>505</v>
      </c>
    </row>
    <row r="2094" spans="1:28">
      <c r="A2094" t="s">
        <v>6519</v>
      </c>
      <c r="B2094" t="s">
        <v>115</v>
      </c>
      <c r="C2094" s="4">
        <v>43466</v>
      </c>
      <c r="D2094" s="4">
        <v>43555</v>
      </c>
      <c r="E2094" t="s">
        <v>6520</v>
      </c>
      <c r="F2094" t="s">
        <v>417</v>
      </c>
      <c r="G2094" t="s">
        <v>54</v>
      </c>
      <c r="H2094" t="s">
        <v>6521</v>
      </c>
      <c r="I2094" t="s">
        <v>1541</v>
      </c>
      <c r="J2094" t="s">
        <v>126</v>
      </c>
      <c r="K2094" t="s">
        <v>79</v>
      </c>
      <c r="L2094" t="s">
        <v>6522</v>
      </c>
      <c r="M2094" t="s">
        <v>122</v>
      </c>
      <c r="N2094" t="s">
        <v>123</v>
      </c>
      <c r="O2094" t="s">
        <v>124</v>
      </c>
      <c r="P2094" t="s">
        <v>100</v>
      </c>
      <c r="Q2094" t="s">
        <v>122</v>
      </c>
      <c r="R2094" t="s">
        <v>123</v>
      </c>
      <c r="S2094" t="s">
        <v>298</v>
      </c>
      <c r="T2094" s="4">
        <v>43528</v>
      </c>
      <c r="U2094" t="s">
        <v>126</v>
      </c>
      <c r="V2094" t="s">
        <v>127</v>
      </c>
      <c r="W2094" t="s">
        <v>128</v>
      </c>
      <c r="X2094" t="s">
        <v>504</v>
      </c>
      <c r="Y2094" t="s">
        <v>130</v>
      </c>
      <c r="Z2094" s="4">
        <v>43557</v>
      </c>
      <c r="AA2094" s="4">
        <v>43557</v>
      </c>
      <c r="AB2094" t="s">
        <v>505</v>
      </c>
    </row>
    <row r="2095" spans="1:28">
      <c r="A2095" t="s">
        <v>6523</v>
      </c>
      <c r="B2095" t="s">
        <v>115</v>
      </c>
      <c r="C2095" s="4">
        <v>43466</v>
      </c>
      <c r="D2095" s="4">
        <v>43555</v>
      </c>
      <c r="E2095" t="s">
        <v>6524</v>
      </c>
      <c r="F2095" t="s">
        <v>117</v>
      </c>
      <c r="G2095" t="s">
        <v>44</v>
      </c>
      <c r="H2095" t="s">
        <v>6525</v>
      </c>
      <c r="I2095" t="s">
        <v>6526</v>
      </c>
      <c r="J2095" t="s">
        <v>6527</v>
      </c>
      <c r="K2095" t="s">
        <v>79</v>
      </c>
      <c r="L2095" t="s">
        <v>462</v>
      </c>
      <c r="M2095" t="s">
        <v>122</v>
      </c>
      <c r="N2095" t="s">
        <v>123</v>
      </c>
      <c r="O2095" t="s">
        <v>124</v>
      </c>
      <c r="P2095" t="s">
        <v>100</v>
      </c>
      <c r="Q2095" t="s">
        <v>122</v>
      </c>
      <c r="R2095" t="s">
        <v>123</v>
      </c>
      <c r="S2095" t="s">
        <v>463</v>
      </c>
      <c r="T2095" s="4">
        <v>43493</v>
      </c>
      <c r="U2095" t="s">
        <v>126</v>
      </c>
      <c r="V2095" t="s">
        <v>127</v>
      </c>
      <c r="W2095" t="s">
        <v>128</v>
      </c>
      <c r="X2095" t="s">
        <v>504</v>
      </c>
      <c r="Y2095" t="s">
        <v>130</v>
      </c>
      <c r="Z2095" s="4">
        <v>43557</v>
      </c>
      <c r="AA2095" s="4">
        <v>43557</v>
      </c>
      <c r="AB2095" t="s">
        <v>505</v>
      </c>
    </row>
    <row r="2096" spans="1:28">
      <c r="A2096" t="s">
        <v>6528</v>
      </c>
      <c r="B2096" t="s">
        <v>115</v>
      </c>
      <c r="C2096" s="4">
        <v>43466</v>
      </c>
      <c r="D2096" s="4">
        <v>43555</v>
      </c>
      <c r="E2096" t="s">
        <v>6529</v>
      </c>
      <c r="F2096" t="s">
        <v>117</v>
      </c>
      <c r="G2096" t="s">
        <v>54</v>
      </c>
      <c r="H2096" t="s">
        <v>6530</v>
      </c>
      <c r="I2096" t="s">
        <v>351</v>
      </c>
      <c r="J2096" t="s">
        <v>6240</v>
      </c>
      <c r="K2096" t="s">
        <v>79</v>
      </c>
      <c r="L2096" t="s">
        <v>352</v>
      </c>
      <c r="M2096" t="s">
        <v>122</v>
      </c>
      <c r="N2096" t="s">
        <v>123</v>
      </c>
      <c r="O2096" t="s">
        <v>124</v>
      </c>
      <c r="P2096" t="s">
        <v>100</v>
      </c>
      <c r="Q2096" t="s">
        <v>122</v>
      </c>
      <c r="R2096" t="s">
        <v>123</v>
      </c>
      <c r="S2096" t="s">
        <v>468</v>
      </c>
      <c r="T2096" s="4">
        <v>43490</v>
      </c>
      <c r="U2096" t="s">
        <v>126</v>
      </c>
      <c r="V2096" t="s">
        <v>127</v>
      </c>
      <c r="W2096" t="s">
        <v>128</v>
      </c>
      <c r="X2096" t="s">
        <v>504</v>
      </c>
      <c r="Y2096" t="s">
        <v>130</v>
      </c>
      <c r="Z2096" s="4">
        <v>43557</v>
      </c>
      <c r="AA2096" s="4">
        <v>43557</v>
      </c>
      <c r="AB2096" t="s">
        <v>505</v>
      </c>
    </row>
    <row r="2097" spans="1:28">
      <c r="A2097" t="s">
        <v>6531</v>
      </c>
      <c r="B2097" t="s">
        <v>115</v>
      </c>
      <c r="C2097" s="4">
        <v>43466</v>
      </c>
      <c r="D2097" s="4">
        <v>43555</v>
      </c>
      <c r="E2097" t="s">
        <v>6532</v>
      </c>
      <c r="F2097" t="s">
        <v>5653</v>
      </c>
      <c r="G2097" t="s">
        <v>54</v>
      </c>
      <c r="H2097" t="s">
        <v>6533</v>
      </c>
      <c r="I2097" t="s">
        <v>517</v>
      </c>
      <c r="J2097" t="s">
        <v>347</v>
      </c>
      <c r="K2097" t="s">
        <v>79</v>
      </c>
      <c r="L2097" t="s">
        <v>2242</v>
      </c>
      <c r="M2097" t="s">
        <v>122</v>
      </c>
      <c r="N2097" t="s">
        <v>123</v>
      </c>
      <c r="O2097" t="s">
        <v>124</v>
      </c>
      <c r="P2097" t="s">
        <v>100</v>
      </c>
      <c r="Q2097" t="s">
        <v>122</v>
      </c>
      <c r="R2097" t="s">
        <v>123</v>
      </c>
      <c r="S2097" t="s">
        <v>267</v>
      </c>
      <c r="T2097" s="4">
        <v>43507</v>
      </c>
      <c r="U2097" t="s">
        <v>126</v>
      </c>
      <c r="V2097" t="s">
        <v>127</v>
      </c>
      <c r="W2097" t="s">
        <v>128</v>
      </c>
      <c r="X2097" t="s">
        <v>504</v>
      </c>
      <c r="Y2097" t="s">
        <v>130</v>
      </c>
      <c r="Z2097" s="4">
        <v>43557</v>
      </c>
      <c r="AA2097" s="4">
        <v>43557</v>
      </c>
      <c r="AB2097" t="s">
        <v>505</v>
      </c>
    </row>
    <row r="2098" spans="1:28">
      <c r="A2098" t="s">
        <v>6534</v>
      </c>
      <c r="B2098" t="s">
        <v>115</v>
      </c>
      <c r="C2098" s="4">
        <v>43466</v>
      </c>
      <c r="D2098" s="4">
        <v>43555</v>
      </c>
      <c r="E2098" t="s">
        <v>6535</v>
      </c>
      <c r="F2098" t="s">
        <v>183</v>
      </c>
      <c r="G2098" t="s">
        <v>51</v>
      </c>
      <c r="H2098" t="s">
        <v>429</v>
      </c>
      <c r="I2098" t="s">
        <v>3648</v>
      </c>
      <c r="J2098" t="s">
        <v>120</v>
      </c>
      <c r="K2098" t="s">
        <v>79</v>
      </c>
      <c r="L2098" t="s">
        <v>304</v>
      </c>
      <c r="M2098" t="s">
        <v>122</v>
      </c>
      <c r="N2098" t="s">
        <v>123</v>
      </c>
      <c r="O2098" t="s">
        <v>124</v>
      </c>
      <c r="P2098" t="s">
        <v>100</v>
      </c>
      <c r="Q2098" t="s">
        <v>122</v>
      </c>
      <c r="R2098" t="s">
        <v>123</v>
      </c>
      <c r="S2098" t="s">
        <v>293</v>
      </c>
      <c r="T2098" s="4">
        <v>43507</v>
      </c>
      <c r="U2098" t="s">
        <v>126</v>
      </c>
      <c r="V2098" t="s">
        <v>127</v>
      </c>
      <c r="W2098" t="s">
        <v>128</v>
      </c>
      <c r="X2098" t="s">
        <v>504</v>
      </c>
      <c r="Y2098" t="s">
        <v>130</v>
      </c>
      <c r="Z2098" s="4">
        <v>43557</v>
      </c>
      <c r="AA2098" s="4">
        <v>43557</v>
      </c>
      <c r="AB2098" t="s">
        <v>505</v>
      </c>
    </row>
    <row r="2099" spans="1:28">
      <c r="A2099" t="s">
        <v>6536</v>
      </c>
      <c r="B2099" t="s">
        <v>115</v>
      </c>
      <c r="C2099" s="4">
        <v>43466</v>
      </c>
      <c r="D2099" s="4">
        <v>43555</v>
      </c>
      <c r="E2099" t="s">
        <v>6537</v>
      </c>
      <c r="F2099" t="s">
        <v>117</v>
      </c>
      <c r="G2099" t="s">
        <v>51</v>
      </c>
      <c r="H2099" t="s">
        <v>6538</v>
      </c>
      <c r="I2099" t="s">
        <v>6539</v>
      </c>
      <c r="J2099" t="s">
        <v>126</v>
      </c>
      <c r="K2099" t="s">
        <v>79</v>
      </c>
      <c r="L2099" t="s">
        <v>2242</v>
      </c>
      <c r="M2099" t="s">
        <v>122</v>
      </c>
      <c r="N2099" t="s">
        <v>123</v>
      </c>
      <c r="O2099" t="s">
        <v>124</v>
      </c>
      <c r="P2099" t="s">
        <v>100</v>
      </c>
      <c r="Q2099" t="s">
        <v>122</v>
      </c>
      <c r="R2099" t="s">
        <v>123</v>
      </c>
      <c r="S2099" t="s">
        <v>2550</v>
      </c>
      <c r="T2099" s="4">
        <v>43507</v>
      </c>
      <c r="U2099" t="s">
        <v>126</v>
      </c>
      <c r="V2099" t="s">
        <v>127</v>
      </c>
      <c r="W2099" t="s">
        <v>128</v>
      </c>
      <c r="X2099" t="s">
        <v>504</v>
      </c>
      <c r="Y2099" t="s">
        <v>130</v>
      </c>
      <c r="Z2099" s="4">
        <v>43557</v>
      </c>
      <c r="AA2099" s="4">
        <v>43557</v>
      </c>
      <c r="AB2099" t="s">
        <v>505</v>
      </c>
    </row>
    <row r="2100" spans="1:28">
      <c r="A2100" t="s">
        <v>6540</v>
      </c>
      <c r="B2100" t="s">
        <v>115</v>
      </c>
      <c r="C2100" s="4">
        <v>43466</v>
      </c>
      <c r="D2100" s="4">
        <v>43555</v>
      </c>
      <c r="E2100" t="s">
        <v>6541</v>
      </c>
      <c r="F2100" t="s">
        <v>322</v>
      </c>
      <c r="G2100" t="s">
        <v>54</v>
      </c>
      <c r="H2100" t="s">
        <v>6542</v>
      </c>
      <c r="I2100" t="s">
        <v>3394</v>
      </c>
      <c r="J2100" t="s">
        <v>6543</v>
      </c>
      <c r="K2100" t="s">
        <v>79</v>
      </c>
      <c r="L2100" t="s">
        <v>730</v>
      </c>
      <c r="M2100" t="s">
        <v>122</v>
      </c>
      <c r="N2100" t="s">
        <v>123</v>
      </c>
      <c r="O2100" t="s">
        <v>124</v>
      </c>
      <c r="P2100" t="s">
        <v>100</v>
      </c>
      <c r="Q2100" t="s">
        <v>122</v>
      </c>
      <c r="R2100" t="s">
        <v>123</v>
      </c>
      <c r="S2100" t="s">
        <v>902</v>
      </c>
      <c r="T2100" s="4">
        <v>43528</v>
      </c>
      <c r="U2100" t="s">
        <v>126</v>
      </c>
      <c r="V2100" t="s">
        <v>127</v>
      </c>
      <c r="W2100" t="s">
        <v>128</v>
      </c>
      <c r="X2100" t="s">
        <v>504</v>
      </c>
      <c r="Y2100" t="s">
        <v>130</v>
      </c>
      <c r="Z2100" s="4">
        <v>43557</v>
      </c>
      <c r="AA2100" s="4">
        <v>43557</v>
      </c>
      <c r="AB2100" t="s">
        <v>505</v>
      </c>
    </row>
    <row r="2101" spans="1:28">
      <c r="A2101" t="s">
        <v>6544</v>
      </c>
      <c r="B2101" t="s">
        <v>115</v>
      </c>
      <c r="C2101" s="4">
        <v>43466</v>
      </c>
      <c r="D2101" s="4">
        <v>43555</v>
      </c>
      <c r="E2101" t="s">
        <v>623</v>
      </c>
      <c r="F2101" t="s">
        <v>134</v>
      </c>
      <c r="G2101" t="s">
        <v>54</v>
      </c>
      <c r="H2101" t="s">
        <v>203</v>
      </c>
      <c r="I2101" t="s">
        <v>624</v>
      </c>
      <c r="J2101" t="s">
        <v>120</v>
      </c>
      <c r="K2101" t="s">
        <v>79</v>
      </c>
      <c r="L2101" t="s">
        <v>198</v>
      </c>
      <c r="M2101" t="s">
        <v>122</v>
      </c>
      <c r="N2101" t="s">
        <v>123</v>
      </c>
      <c r="O2101" t="s">
        <v>124</v>
      </c>
      <c r="P2101" t="s">
        <v>100</v>
      </c>
      <c r="Q2101" t="s">
        <v>122</v>
      </c>
      <c r="R2101" t="s">
        <v>123</v>
      </c>
      <c r="S2101" t="s">
        <v>199</v>
      </c>
      <c r="T2101" s="4">
        <v>43517</v>
      </c>
      <c r="U2101" t="s">
        <v>311</v>
      </c>
      <c r="V2101" t="s">
        <v>127</v>
      </c>
      <c r="W2101" t="s">
        <v>128</v>
      </c>
      <c r="X2101" t="s">
        <v>504</v>
      </c>
      <c r="Y2101" t="s">
        <v>130</v>
      </c>
      <c r="Z2101" s="4">
        <v>43557</v>
      </c>
      <c r="AA2101" s="4">
        <v>43557</v>
      </c>
      <c r="AB2101" t="s">
        <v>505</v>
      </c>
    </row>
    <row r="2102" spans="1:28">
      <c r="A2102" t="s">
        <v>6545</v>
      </c>
      <c r="B2102" t="s">
        <v>115</v>
      </c>
      <c r="C2102" s="4">
        <v>43466</v>
      </c>
      <c r="D2102" s="4">
        <v>43555</v>
      </c>
      <c r="E2102" t="s">
        <v>6546</v>
      </c>
      <c r="F2102" t="s">
        <v>117</v>
      </c>
      <c r="G2102" t="s">
        <v>54</v>
      </c>
      <c r="H2102" t="s">
        <v>1225</v>
      </c>
      <c r="I2102" t="s">
        <v>351</v>
      </c>
      <c r="J2102" t="s">
        <v>120</v>
      </c>
      <c r="K2102" t="s">
        <v>79</v>
      </c>
      <c r="L2102" t="s">
        <v>352</v>
      </c>
      <c r="M2102" t="s">
        <v>122</v>
      </c>
      <c r="N2102" t="s">
        <v>123</v>
      </c>
      <c r="O2102" t="s">
        <v>124</v>
      </c>
      <c r="P2102" t="s">
        <v>100</v>
      </c>
      <c r="Q2102" t="s">
        <v>122</v>
      </c>
      <c r="R2102" t="s">
        <v>123</v>
      </c>
      <c r="S2102" t="s">
        <v>468</v>
      </c>
      <c r="T2102" s="4">
        <v>43528</v>
      </c>
      <c r="U2102" t="s">
        <v>126</v>
      </c>
      <c r="V2102" t="s">
        <v>127</v>
      </c>
      <c r="W2102" t="s">
        <v>128</v>
      </c>
      <c r="X2102" t="s">
        <v>504</v>
      </c>
      <c r="Y2102" t="s">
        <v>130</v>
      </c>
      <c r="Z2102" s="4">
        <v>43557</v>
      </c>
      <c r="AA2102" s="4">
        <v>43557</v>
      </c>
      <c r="AB2102" t="s">
        <v>505</v>
      </c>
    </row>
    <row r="2103" spans="1:28">
      <c r="A2103" t="s">
        <v>6547</v>
      </c>
      <c r="B2103" t="s">
        <v>115</v>
      </c>
      <c r="C2103" s="4">
        <v>43466</v>
      </c>
      <c r="D2103" s="4">
        <v>43555</v>
      </c>
      <c r="E2103" t="s">
        <v>623</v>
      </c>
      <c r="F2103" t="s">
        <v>134</v>
      </c>
      <c r="G2103" t="s">
        <v>54</v>
      </c>
      <c r="H2103" t="s">
        <v>203</v>
      </c>
      <c r="I2103" t="s">
        <v>142</v>
      </c>
      <c r="J2103" t="s">
        <v>120</v>
      </c>
      <c r="K2103" t="s">
        <v>79</v>
      </c>
      <c r="L2103" t="s">
        <v>198</v>
      </c>
      <c r="M2103" t="s">
        <v>122</v>
      </c>
      <c r="N2103" t="s">
        <v>123</v>
      </c>
      <c r="O2103" t="s">
        <v>124</v>
      </c>
      <c r="P2103" t="s">
        <v>100</v>
      </c>
      <c r="Q2103" t="s">
        <v>122</v>
      </c>
      <c r="R2103" t="s">
        <v>123</v>
      </c>
      <c r="S2103" t="s">
        <v>199</v>
      </c>
      <c r="T2103" s="4">
        <v>43517</v>
      </c>
      <c r="U2103" t="s">
        <v>311</v>
      </c>
      <c r="V2103" t="s">
        <v>127</v>
      </c>
      <c r="W2103" t="s">
        <v>128</v>
      </c>
      <c r="X2103" t="s">
        <v>504</v>
      </c>
      <c r="Y2103" t="s">
        <v>130</v>
      </c>
      <c r="Z2103" s="4">
        <v>43557</v>
      </c>
      <c r="AA2103" s="4">
        <v>43557</v>
      </c>
      <c r="AB2103" t="s">
        <v>505</v>
      </c>
    </row>
    <row r="2104" spans="1:28">
      <c r="A2104" t="s">
        <v>6548</v>
      </c>
      <c r="B2104" t="s">
        <v>115</v>
      </c>
      <c r="C2104" s="4">
        <v>43466</v>
      </c>
      <c r="D2104" s="4">
        <v>43555</v>
      </c>
      <c r="E2104" t="s">
        <v>2446</v>
      </c>
      <c r="F2104" t="s">
        <v>678</v>
      </c>
      <c r="G2104" t="s">
        <v>54</v>
      </c>
      <c r="H2104" t="s">
        <v>679</v>
      </c>
      <c r="I2104" t="s">
        <v>680</v>
      </c>
      <c r="J2104" t="s">
        <v>120</v>
      </c>
      <c r="K2104" t="s">
        <v>79</v>
      </c>
      <c r="L2104" t="s">
        <v>681</v>
      </c>
      <c r="M2104" t="s">
        <v>122</v>
      </c>
      <c r="N2104" t="s">
        <v>123</v>
      </c>
      <c r="O2104" t="s">
        <v>124</v>
      </c>
      <c r="P2104" t="s">
        <v>100</v>
      </c>
      <c r="Q2104" t="s">
        <v>122</v>
      </c>
      <c r="R2104" t="s">
        <v>123</v>
      </c>
      <c r="S2104" t="s">
        <v>138</v>
      </c>
      <c r="T2104" s="4">
        <v>43496</v>
      </c>
      <c r="U2104" t="s">
        <v>311</v>
      </c>
      <c r="V2104" t="s">
        <v>127</v>
      </c>
      <c r="W2104" t="s">
        <v>128</v>
      </c>
      <c r="X2104" t="s">
        <v>504</v>
      </c>
      <c r="Y2104" t="s">
        <v>130</v>
      </c>
      <c r="Z2104" s="4">
        <v>43557</v>
      </c>
      <c r="AA2104" s="4">
        <v>43557</v>
      </c>
      <c r="AB2104" t="s">
        <v>505</v>
      </c>
    </row>
    <row r="2105" spans="1:28">
      <c r="A2105" t="s">
        <v>6549</v>
      </c>
      <c r="B2105" t="s">
        <v>115</v>
      </c>
      <c r="C2105" s="4">
        <v>43466</v>
      </c>
      <c r="D2105" s="4">
        <v>43555</v>
      </c>
      <c r="E2105" t="s">
        <v>2446</v>
      </c>
      <c r="F2105" t="s">
        <v>678</v>
      </c>
      <c r="G2105" t="s">
        <v>54</v>
      </c>
      <c r="H2105" t="s">
        <v>679</v>
      </c>
      <c r="I2105" t="s">
        <v>680</v>
      </c>
      <c r="J2105" t="s">
        <v>120</v>
      </c>
      <c r="K2105" t="s">
        <v>79</v>
      </c>
      <c r="L2105" t="s">
        <v>681</v>
      </c>
      <c r="M2105" t="s">
        <v>122</v>
      </c>
      <c r="N2105" t="s">
        <v>123</v>
      </c>
      <c r="O2105" t="s">
        <v>124</v>
      </c>
      <c r="P2105" t="s">
        <v>100</v>
      </c>
      <c r="Q2105" t="s">
        <v>122</v>
      </c>
      <c r="R2105" t="s">
        <v>123</v>
      </c>
      <c r="S2105" t="s">
        <v>138</v>
      </c>
      <c r="T2105" s="4">
        <v>43496</v>
      </c>
      <c r="U2105" t="s">
        <v>311</v>
      </c>
      <c r="V2105" t="s">
        <v>127</v>
      </c>
      <c r="W2105" t="s">
        <v>128</v>
      </c>
      <c r="X2105" t="s">
        <v>504</v>
      </c>
      <c r="Y2105" t="s">
        <v>130</v>
      </c>
      <c r="Z2105" s="4">
        <v>43557</v>
      </c>
      <c r="AA2105" s="4">
        <v>43557</v>
      </c>
      <c r="AB2105" t="s">
        <v>505</v>
      </c>
    </row>
    <row r="2106" spans="1:28">
      <c r="A2106" t="s">
        <v>6550</v>
      </c>
      <c r="B2106" t="s">
        <v>115</v>
      </c>
      <c r="C2106" s="4">
        <v>43466</v>
      </c>
      <c r="D2106" s="4">
        <v>43555</v>
      </c>
      <c r="E2106" t="s">
        <v>695</v>
      </c>
      <c r="F2106" t="s">
        <v>117</v>
      </c>
      <c r="G2106" t="s">
        <v>51</v>
      </c>
      <c r="H2106" t="s">
        <v>6551</v>
      </c>
      <c r="I2106" t="s">
        <v>697</v>
      </c>
      <c r="J2106" t="s">
        <v>120</v>
      </c>
      <c r="K2106" t="s">
        <v>79</v>
      </c>
      <c r="L2106" t="s">
        <v>152</v>
      </c>
      <c r="M2106" t="s">
        <v>122</v>
      </c>
      <c r="N2106" t="s">
        <v>123</v>
      </c>
      <c r="O2106" t="s">
        <v>124</v>
      </c>
      <c r="P2106" t="s">
        <v>100</v>
      </c>
      <c r="Q2106" t="s">
        <v>122</v>
      </c>
      <c r="R2106" t="s">
        <v>123</v>
      </c>
      <c r="S2106" t="s">
        <v>153</v>
      </c>
      <c r="T2106" s="4">
        <v>43517</v>
      </c>
      <c r="U2106" t="s">
        <v>126</v>
      </c>
      <c r="V2106" t="s">
        <v>127</v>
      </c>
      <c r="W2106" t="s">
        <v>128</v>
      </c>
      <c r="X2106" t="s">
        <v>504</v>
      </c>
      <c r="Y2106" t="s">
        <v>130</v>
      </c>
      <c r="Z2106" s="4">
        <v>43557</v>
      </c>
      <c r="AA2106" s="4">
        <v>43557</v>
      </c>
      <c r="AB2106" t="s">
        <v>505</v>
      </c>
    </row>
    <row r="2107" spans="1:28">
      <c r="A2107" t="s">
        <v>6552</v>
      </c>
      <c r="B2107" t="s">
        <v>115</v>
      </c>
      <c r="C2107" s="4">
        <v>43466</v>
      </c>
      <c r="D2107" s="4">
        <v>43555</v>
      </c>
      <c r="E2107" t="s">
        <v>6553</v>
      </c>
      <c r="F2107" t="s">
        <v>322</v>
      </c>
      <c r="G2107" t="s">
        <v>51</v>
      </c>
      <c r="H2107" t="s">
        <v>6554</v>
      </c>
      <c r="I2107" t="s">
        <v>6555</v>
      </c>
      <c r="J2107" t="s">
        <v>6556</v>
      </c>
      <c r="K2107" t="s">
        <v>79</v>
      </c>
      <c r="L2107" t="s">
        <v>246</v>
      </c>
      <c r="M2107" t="s">
        <v>122</v>
      </c>
      <c r="N2107" t="s">
        <v>123</v>
      </c>
      <c r="O2107" t="s">
        <v>124</v>
      </c>
      <c r="P2107" t="s">
        <v>100</v>
      </c>
      <c r="Q2107" t="s">
        <v>122</v>
      </c>
      <c r="R2107" t="s">
        <v>123</v>
      </c>
      <c r="S2107" t="s">
        <v>285</v>
      </c>
      <c r="T2107" s="4">
        <v>43521</v>
      </c>
      <c r="U2107" t="s">
        <v>126</v>
      </c>
      <c r="V2107" t="s">
        <v>127</v>
      </c>
      <c r="W2107" t="s">
        <v>128</v>
      </c>
      <c r="X2107" t="s">
        <v>504</v>
      </c>
      <c r="Y2107" t="s">
        <v>130</v>
      </c>
      <c r="Z2107" s="4">
        <v>43557</v>
      </c>
      <c r="AA2107" s="4">
        <v>43557</v>
      </c>
      <c r="AB2107" t="s">
        <v>505</v>
      </c>
    </row>
    <row r="2108" spans="1:28">
      <c r="A2108" t="s">
        <v>6557</v>
      </c>
      <c r="B2108" t="s">
        <v>115</v>
      </c>
      <c r="C2108" s="4">
        <v>43466</v>
      </c>
      <c r="D2108" s="4">
        <v>43555</v>
      </c>
      <c r="E2108" t="s">
        <v>6558</v>
      </c>
      <c r="F2108" t="s">
        <v>117</v>
      </c>
      <c r="G2108" t="s">
        <v>54</v>
      </c>
      <c r="H2108" t="s">
        <v>6559</v>
      </c>
      <c r="I2108" t="s">
        <v>209</v>
      </c>
      <c r="J2108" t="s">
        <v>120</v>
      </c>
      <c r="K2108" t="s">
        <v>79</v>
      </c>
      <c r="L2108" t="s">
        <v>671</v>
      </c>
      <c r="M2108" t="s">
        <v>122</v>
      </c>
      <c r="N2108" t="s">
        <v>123</v>
      </c>
      <c r="O2108" t="s">
        <v>124</v>
      </c>
      <c r="P2108" t="s">
        <v>100</v>
      </c>
      <c r="Q2108" t="s">
        <v>122</v>
      </c>
      <c r="R2108" t="s">
        <v>123</v>
      </c>
      <c r="S2108" t="s">
        <v>180</v>
      </c>
      <c r="T2108" s="4">
        <v>43528</v>
      </c>
      <c r="U2108" t="s">
        <v>126</v>
      </c>
      <c r="V2108" t="s">
        <v>127</v>
      </c>
      <c r="W2108" t="s">
        <v>128</v>
      </c>
      <c r="X2108" t="s">
        <v>504</v>
      </c>
      <c r="Y2108" t="s">
        <v>130</v>
      </c>
      <c r="Z2108" s="4">
        <v>43557</v>
      </c>
      <c r="AA2108" s="4">
        <v>43557</v>
      </c>
      <c r="AB2108" t="s">
        <v>505</v>
      </c>
    </row>
    <row r="2109" spans="1:28">
      <c r="A2109" t="s">
        <v>6560</v>
      </c>
      <c r="B2109" t="s">
        <v>115</v>
      </c>
      <c r="C2109" s="4">
        <v>43466</v>
      </c>
      <c r="D2109" s="4">
        <v>43555</v>
      </c>
      <c r="E2109" t="s">
        <v>6561</v>
      </c>
      <c r="F2109" t="s">
        <v>492</v>
      </c>
      <c r="G2109" t="s">
        <v>54</v>
      </c>
      <c r="H2109" t="s">
        <v>1770</v>
      </c>
      <c r="I2109" t="s">
        <v>1123</v>
      </c>
      <c r="J2109" t="s">
        <v>220</v>
      </c>
      <c r="K2109" t="s">
        <v>79</v>
      </c>
      <c r="L2109" t="s">
        <v>144</v>
      </c>
      <c r="M2109" t="s">
        <v>122</v>
      </c>
      <c r="N2109" t="s">
        <v>123</v>
      </c>
      <c r="O2109" t="s">
        <v>124</v>
      </c>
      <c r="P2109" t="s">
        <v>100</v>
      </c>
      <c r="Q2109" t="s">
        <v>122</v>
      </c>
      <c r="R2109" t="s">
        <v>123</v>
      </c>
      <c r="S2109" t="s">
        <v>193</v>
      </c>
      <c r="T2109" s="4">
        <v>43528</v>
      </c>
      <c r="U2109" t="s">
        <v>126</v>
      </c>
      <c r="V2109" t="s">
        <v>127</v>
      </c>
      <c r="W2109" t="s">
        <v>128</v>
      </c>
      <c r="X2109" t="s">
        <v>504</v>
      </c>
      <c r="Y2109" t="s">
        <v>130</v>
      </c>
      <c r="Z2109" s="4">
        <v>43557</v>
      </c>
      <c r="AA2109" s="4">
        <v>43557</v>
      </c>
      <c r="AB2109" t="s">
        <v>505</v>
      </c>
    </row>
    <row r="2110" spans="1:28">
      <c r="A2110" t="s">
        <v>6562</v>
      </c>
      <c r="B2110" t="s">
        <v>115</v>
      </c>
      <c r="C2110" s="4">
        <v>43466</v>
      </c>
      <c r="D2110" s="4">
        <v>43555</v>
      </c>
      <c r="E2110" t="s">
        <v>6563</v>
      </c>
      <c r="F2110" t="s">
        <v>117</v>
      </c>
      <c r="G2110" t="s">
        <v>48</v>
      </c>
      <c r="H2110" t="s">
        <v>6564</v>
      </c>
      <c r="I2110" t="s">
        <v>5441</v>
      </c>
      <c r="J2110" t="s">
        <v>6565</v>
      </c>
      <c r="K2110" t="s">
        <v>79</v>
      </c>
      <c r="L2110" t="s">
        <v>326</v>
      </c>
      <c r="M2110" t="s">
        <v>122</v>
      </c>
      <c r="N2110" t="s">
        <v>123</v>
      </c>
      <c r="O2110" t="s">
        <v>124</v>
      </c>
      <c r="P2110" t="s">
        <v>100</v>
      </c>
      <c r="Q2110" t="s">
        <v>122</v>
      </c>
      <c r="R2110" t="s">
        <v>123</v>
      </c>
      <c r="S2110" t="s">
        <v>327</v>
      </c>
      <c r="T2110" s="4">
        <v>43496</v>
      </c>
      <c r="U2110" t="s">
        <v>126</v>
      </c>
      <c r="V2110" t="s">
        <v>127</v>
      </c>
      <c r="W2110" t="s">
        <v>128</v>
      </c>
      <c r="X2110" t="s">
        <v>504</v>
      </c>
      <c r="Y2110" t="s">
        <v>130</v>
      </c>
      <c r="Z2110" s="4">
        <v>43557</v>
      </c>
      <c r="AA2110" s="4">
        <v>43557</v>
      </c>
      <c r="AB2110" t="s">
        <v>505</v>
      </c>
    </row>
    <row r="2111" spans="1:28">
      <c r="A2111" t="s">
        <v>6566</v>
      </c>
      <c r="B2111" t="s">
        <v>115</v>
      </c>
      <c r="C2111" s="4">
        <v>43466</v>
      </c>
      <c r="D2111" s="4">
        <v>43555</v>
      </c>
      <c r="E2111" t="s">
        <v>6567</v>
      </c>
      <c r="F2111" t="s">
        <v>117</v>
      </c>
      <c r="G2111" t="s">
        <v>54</v>
      </c>
      <c r="H2111" t="s">
        <v>6568</v>
      </c>
      <c r="I2111" t="s">
        <v>265</v>
      </c>
      <c r="J2111" t="s">
        <v>120</v>
      </c>
      <c r="K2111" t="s">
        <v>79</v>
      </c>
      <c r="L2111" t="s">
        <v>3835</v>
      </c>
      <c r="M2111" t="s">
        <v>122</v>
      </c>
      <c r="N2111" t="s">
        <v>123</v>
      </c>
      <c r="O2111" t="s">
        <v>124</v>
      </c>
      <c r="P2111" t="s">
        <v>100</v>
      </c>
      <c r="Q2111" t="s">
        <v>122</v>
      </c>
      <c r="R2111" t="s">
        <v>123</v>
      </c>
      <c r="S2111" t="s">
        <v>272</v>
      </c>
      <c r="T2111" s="4">
        <v>43528</v>
      </c>
      <c r="U2111" t="s">
        <v>126</v>
      </c>
      <c r="V2111" t="s">
        <v>127</v>
      </c>
      <c r="W2111" t="s">
        <v>128</v>
      </c>
      <c r="X2111" t="s">
        <v>504</v>
      </c>
      <c r="Y2111" t="s">
        <v>130</v>
      </c>
      <c r="Z2111" s="4">
        <v>43557</v>
      </c>
      <c r="AA2111" s="4">
        <v>43557</v>
      </c>
      <c r="AB2111" t="s">
        <v>505</v>
      </c>
    </row>
    <row r="2112" spans="1:28">
      <c r="A2112" t="s">
        <v>6569</v>
      </c>
      <c r="B2112" t="s">
        <v>115</v>
      </c>
      <c r="C2112" s="4">
        <v>43466</v>
      </c>
      <c r="D2112" s="4">
        <v>43555</v>
      </c>
      <c r="E2112" t="s">
        <v>6570</v>
      </c>
      <c r="F2112" t="s">
        <v>1298</v>
      </c>
      <c r="G2112" t="s">
        <v>48</v>
      </c>
      <c r="H2112" t="s">
        <v>6571</v>
      </c>
      <c r="I2112" t="s">
        <v>3806</v>
      </c>
      <c r="J2112" t="s">
        <v>403</v>
      </c>
      <c r="K2112" t="s">
        <v>79</v>
      </c>
      <c r="L2112" t="s">
        <v>3007</v>
      </c>
      <c r="M2112" t="s">
        <v>122</v>
      </c>
      <c r="N2112" t="s">
        <v>123</v>
      </c>
      <c r="O2112" t="s">
        <v>124</v>
      </c>
      <c r="P2112" t="s">
        <v>100</v>
      </c>
      <c r="Q2112" t="s">
        <v>122</v>
      </c>
      <c r="R2112" t="s">
        <v>123</v>
      </c>
      <c r="S2112" t="s">
        <v>581</v>
      </c>
      <c r="T2112" s="4">
        <v>43476</v>
      </c>
      <c r="U2112" t="s">
        <v>126</v>
      </c>
      <c r="V2112" t="s">
        <v>127</v>
      </c>
      <c r="W2112" t="s">
        <v>128</v>
      </c>
      <c r="X2112" t="s">
        <v>504</v>
      </c>
      <c r="Y2112" t="s">
        <v>130</v>
      </c>
      <c r="Z2112" s="4">
        <v>43557</v>
      </c>
      <c r="AA2112" s="4">
        <v>43557</v>
      </c>
      <c r="AB2112" t="s">
        <v>505</v>
      </c>
    </row>
    <row r="2113" spans="1:28">
      <c r="A2113" t="s">
        <v>6572</v>
      </c>
      <c r="B2113" t="s">
        <v>115</v>
      </c>
      <c r="C2113" s="4">
        <v>43466</v>
      </c>
      <c r="D2113" s="4">
        <v>43555</v>
      </c>
      <c r="E2113" t="s">
        <v>6573</v>
      </c>
      <c r="F2113" t="s">
        <v>202</v>
      </c>
      <c r="G2113" t="s">
        <v>54</v>
      </c>
      <c r="H2113" t="s">
        <v>1184</v>
      </c>
      <c r="I2113" t="s">
        <v>564</v>
      </c>
      <c r="J2113" t="s">
        <v>6574</v>
      </c>
      <c r="K2113" t="s">
        <v>79</v>
      </c>
      <c r="L2113" t="s">
        <v>896</v>
      </c>
      <c r="M2113" t="s">
        <v>122</v>
      </c>
      <c r="N2113" t="s">
        <v>123</v>
      </c>
      <c r="O2113" t="s">
        <v>124</v>
      </c>
      <c r="P2113" t="s">
        <v>100</v>
      </c>
      <c r="Q2113" t="s">
        <v>122</v>
      </c>
      <c r="R2113" t="s">
        <v>123</v>
      </c>
      <c r="S2113" t="s">
        <v>145</v>
      </c>
      <c r="T2113" s="4">
        <v>43476</v>
      </c>
      <c r="U2113" t="s">
        <v>126</v>
      </c>
      <c r="V2113" t="s">
        <v>127</v>
      </c>
      <c r="W2113" t="s">
        <v>128</v>
      </c>
      <c r="X2113" t="s">
        <v>504</v>
      </c>
      <c r="Y2113" t="s">
        <v>130</v>
      </c>
      <c r="Z2113" s="4">
        <v>43557</v>
      </c>
      <c r="AA2113" s="4">
        <v>43557</v>
      </c>
      <c r="AB2113" t="s">
        <v>505</v>
      </c>
    </row>
    <row r="2114" spans="1:28">
      <c r="A2114" t="s">
        <v>6575</v>
      </c>
      <c r="B2114" t="s">
        <v>115</v>
      </c>
      <c r="C2114" s="4">
        <v>43466</v>
      </c>
      <c r="D2114" s="4">
        <v>43555</v>
      </c>
      <c r="E2114" t="s">
        <v>6576</v>
      </c>
      <c r="F2114" t="s">
        <v>117</v>
      </c>
      <c r="G2114" t="s">
        <v>54</v>
      </c>
      <c r="H2114" t="s">
        <v>6577</v>
      </c>
      <c r="I2114" t="s">
        <v>403</v>
      </c>
      <c r="J2114" t="s">
        <v>120</v>
      </c>
      <c r="K2114" t="s">
        <v>79</v>
      </c>
      <c r="L2114" t="s">
        <v>3772</v>
      </c>
      <c r="M2114" t="s">
        <v>122</v>
      </c>
      <c r="N2114" t="s">
        <v>123</v>
      </c>
      <c r="O2114" t="s">
        <v>124</v>
      </c>
      <c r="P2114" t="s">
        <v>100</v>
      </c>
      <c r="Q2114" t="s">
        <v>122</v>
      </c>
      <c r="R2114" t="s">
        <v>123</v>
      </c>
      <c r="S2114" t="s">
        <v>267</v>
      </c>
      <c r="T2114" s="4">
        <v>43517</v>
      </c>
      <c r="U2114" t="s">
        <v>126</v>
      </c>
      <c r="V2114" t="s">
        <v>127</v>
      </c>
      <c r="W2114" t="s">
        <v>128</v>
      </c>
      <c r="X2114" t="s">
        <v>504</v>
      </c>
      <c r="Y2114" t="s">
        <v>130</v>
      </c>
      <c r="Z2114" s="4">
        <v>43557</v>
      </c>
      <c r="AA2114" s="4">
        <v>43557</v>
      </c>
      <c r="AB2114" t="s">
        <v>505</v>
      </c>
    </row>
    <row r="2115" spans="1:28">
      <c r="A2115" t="s">
        <v>6578</v>
      </c>
      <c r="B2115" t="s">
        <v>115</v>
      </c>
      <c r="C2115" s="4">
        <v>43466</v>
      </c>
      <c r="D2115" s="4">
        <v>43555</v>
      </c>
      <c r="E2115" t="s">
        <v>6579</v>
      </c>
      <c r="F2115" t="s">
        <v>678</v>
      </c>
      <c r="G2115" t="s">
        <v>54</v>
      </c>
      <c r="H2115" t="s">
        <v>6580</v>
      </c>
      <c r="I2115" t="s">
        <v>1155</v>
      </c>
      <c r="J2115" t="s">
        <v>120</v>
      </c>
      <c r="K2115" t="s">
        <v>79</v>
      </c>
      <c r="L2115" t="s">
        <v>2242</v>
      </c>
      <c r="M2115" t="s">
        <v>122</v>
      </c>
      <c r="N2115" t="s">
        <v>123</v>
      </c>
      <c r="O2115" t="s">
        <v>124</v>
      </c>
      <c r="P2115" t="s">
        <v>100</v>
      </c>
      <c r="Q2115" t="s">
        <v>122</v>
      </c>
      <c r="R2115" t="s">
        <v>123</v>
      </c>
      <c r="S2115" t="s">
        <v>267</v>
      </c>
      <c r="T2115" s="4">
        <v>43511</v>
      </c>
      <c r="U2115" t="s">
        <v>126</v>
      </c>
      <c r="V2115" t="s">
        <v>127</v>
      </c>
      <c r="W2115" t="s">
        <v>128</v>
      </c>
      <c r="X2115" t="s">
        <v>504</v>
      </c>
      <c r="Y2115" t="s">
        <v>130</v>
      </c>
      <c r="Z2115" s="4">
        <v>43557</v>
      </c>
      <c r="AA2115" s="4">
        <v>43557</v>
      </c>
      <c r="AB2115" t="s">
        <v>505</v>
      </c>
    </row>
    <row r="2116" spans="1:28">
      <c r="A2116" t="s">
        <v>6581</v>
      </c>
      <c r="B2116" t="s">
        <v>115</v>
      </c>
      <c r="C2116" s="4">
        <v>43466</v>
      </c>
      <c r="D2116" s="4">
        <v>43555</v>
      </c>
      <c r="E2116" t="s">
        <v>6582</v>
      </c>
      <c r="F2116" t="s">
        <v>117</v>
      </c>
      <c r="G2116" t="s">
        <v>51</v>
      </c>
      <c r="H2116" t="s">
        <v>2541</v>
      </c>
      <c r="I2116" t="s">
        <v>6583</v>
      </c>
      <c r="J2116" t="s">
        <v>120</v>
      </c>
      <c r="K2116" t="s">
        <v>79</v>
      </c>
      <c r="L2116" t="s">
        <v>144</v>
      </c>
      <c r="M2116" t="s">
        <v>122</v>
      </c>
      <c r="N2116" t="s">
        <v>123</v>
      </c>
      <c r="O2116" t="s">
        <v>124</v>
      </c>
      <c r="P2116" t="s">
        <v>100</v>
      </c>
      <c r="Q2116" t="s">
        <v>122</v>
      </c>
      <c r="R2116" t="s">
        <v>123</v>
      </c>
      <c r="S2116" t="s">
        <v>193</v>
      </c>
      <c r="T2116" s="4">
        <v>43511</v>
      </c>
      <c r="U2116" t="s">
        <v>126</v>
      </c>
      <c r="V2116" t="s">
        <v>127</v>
      </c>
      <c r="W2116" t="s">
        <v>128</v>
      </c>
      <c r="X2116" t="s">
        <v>504</v>
      </c>
      <c r="Y2116" t="s">
        <v>130</v>
      </c>
      <c r="Z2116" s="4">
        <v>43557</v>
      </c>
      <c r="AA2116" s="4">
        <v>43557</v>
      </c>
      <c r="AB2116" t="s">
        <v>505</v>
      </c>
    </row>
    <row r="2117" spans="1:28">
      <c r="A2117" t="s">
        <v>6584</v>
      </c>
      <c r="B2117" t="s">
        <v>115</v>
      </c>
      <c r="C2117" s="4">
        <v>43466</v>
      </c>
      <c r="D2117" s="4">
        <v>43555</v>
      </c>
      <c r="E2117" t="s">
        <v>6585</v>
      </c>
      <c r="F2117" t="s">
        <v>134</v>
      </c>
      <c r="G2117" t="s">
        <v>51</v>
      </c>
      <c r="H2117" t="s">
        <v>2449</v>
      </c>
      <c r="I2117" t="s">
        <v>6586</v>
      </c>
      <c r="J2117" t="s">
        <v>120</v>
      </c>
      <c r="K2117" t="s">
        <v>79</v>
      </c>
      <c r="L2117" t="s">
        <v>473</v>
      </c>
      <c r="M2117" t="s">
        <v>122</v>
      </c>
      <c r="N2117" t="s">
        <v>123</v>
      </c>
      <c r="O2117" t="s">
        <v>124</v>
      </c>
      <c r="P2117" t="s">
        <v>100</v>
      </c>
      <c r="Q2117" t="s">
        <v>122</v>
      </c>
      <c r="R2117" t="s">
        <v>123</v>
      </c>
      <c r="S2117" t="s">
        <v>474</v>
      </c>
      <c r="T2117" s="4">
        <v>43502</v>
      </c>
      <c r="U2117" t="s">
        <v>126</v>
      </c>
      <c r="V2117" t="s">
        <v>127</v>
      </c>
      <c r="W2117" t="s">
        <v>128</v>
      </c>
      <c r="X2117" t="s">
        <v>504</v>
      </c>
      <c r="Y2117" t="s">
        <v>130</v>
      </c>
      <c r="Z2117" s="4">
        <v>43557</v>
      </c>
      <c r="AA2117" s="4">
        <v>43557</v>
      </c>
      <c r="AB2117" t="s">
        <v>505</v>
      </c>
    </row>
    <row r="2118" spans="1:28">
      <c r="A2118" t="s">
        <v>6587</v>
      </c>
      <c r="B2118" t="s">
        <v>115</v>
      </c>
      <c r="C2118" s="4">
        <v>43466</v>
      </c>
      <c r="D2118" s="4">
        <v>43555</v>
      </c>
      <c r="E2118" t="s">
        <v>6588</v>
      </c>
      <c r="F2118" t="s">
        <v>225</v>
      </c>
      <c r="G2118" t="s">
        <v>54</v>
      </c>
      <c r="H2118" t="s">
        <v>2403</v>
      </c>
      <c r="I2118" t="s">
        <v>197</v>
      </c>
      <c r="J2118" t="s">
        <v>120</v>
      </c>
      <c r="K2118" t="s">
        <v>79</v>
      </c>
      <c r="L2118" t="s">
        <v>379</v>
      </c>
      <c r="M2118" t="s">
        <v>122</v>
      </c>
      <c r="N2118" t="s">
        <v>123</v>
      </c>
      <c r="O2118" t="s">
        <v>124</v>
      </c>
      <c r="P2118" t="s">
        <v>100</v>
      </c>
      <c r="Q2118" t="s">
        <v>122</v>
      </c>
      <c r="R2118" t="s">
        <v>123</v>
      </c>
      <c r="S2118" t="s">
        <v>380</v>
      </c>
      <c r="T2118" s="4">
        <v>43502</v>
      </c>
      <c r="U2118" t="s">
        <v>126</v>
      </c>
      <c r="V2118" t="s">
        <v>127</v>
      </c>
      <c r="W2118" t="s">
        <v>128</v>
      </c>
      <c r="X2118" t="s">
        <v>504</v>
      </c>
      <c r="Y2118" t="s">
        <v>130</v>
      </c>
      <c r="Z2118" s="4">
        <v>43557</v>
      </c>
      <c r="AA2118" s="4">
        <v>43557</v>
      </c>
      <c r="AB2118" t="s">
        <v>505</v>
      </c>
    </row>
    <row r="2119" spans="1:28">
      <c r="A2119" t="s">
        <v>6589</v>
      </c>
      <c r="B2119" t="s">
        <v>115</v>
      </c>
      <c r="C2119" s="4">
        <v>43466</v>
      </c>
      <c r="D2119" s="4">
        <v>43555</v>
      </c>
      <c r="E2119" t="s">
        <v>6590</v>
      </c>
      <c r="F2119" t="s">
        <v>117</v>
      </c>
      <c r="G2119" t="s">
        <v>51</v>
      </c>
      <c r="H2119" t="s">
        <v>3841</v>
      </c>
      <c r="I2119" t="s">
        <v>351</v>
      </c>
      <c r="J2119" t="s">
        <v>120</v>
      </c>
      <c r="K2119" t="s">
        <v>79</v>
      </c>
      <c r="L2119" t="s">
        <v>352</v>
      </c>
      <c r="M2119" t="s">
        <v>122</v>
      </c>
      <c r="N2119" t="s">
        <v>123</v>
      </c>
      <c r="O2119" t="s">
        <v>124</v>
      </c>
      <c r="P2119" t="s">
        <v>100</v>
      </c>
      <c r="Q2119" t="s">
        <v>122</v>
      </c>
      <c r="R2119" t="s">
        <v>123</v>
      </c>
      <c r="S2119" t="s">
        <v>468</v>
      </c>
      <c r="T2119" s="4">
        <v>43511</v>
      </c>
      <c r="U2119" t="s">
        <v>126</v>
      </c>
      <c r="V2119" t="s">
        <v>127</v>
      </c>
      <c r="W2119" t="s">
        <v>128</v>
      </c>
      <c r="X2119" t="s">
        <v>504</v>
      </c>
      <c r="Y2119" t="s">
        <v>130</v>
      </c>
      <c r="Z2119" s="4">
        <v>43557</v>
      </c>
      <c r="AA2119" s="4">
        <v>43557</v>
      </c>
      <c r="AB2119" t="s">
        <v>505</v>
      </c>
    </row>
    <row r="2120" spans="1:28">
      <c r="A2120" t="s">
        <v>6591</v>
      </c>
      <c r="B2120" t="s">
        <v>115</v>
      </c>
      <c r="C2120" s="4">
        <v>43466</v>
      </c>
      <c r="D2120" s="4">
        <v>43555</v>
      </c>
      <c r="E2120" t="s">
        <v>6592</v>
      </c>
      <c r="F2120" t="s">
        <v>202</v>
      </c>
      <c r="G2120" t="s">
        <v>51</v>
      </c>
      <c r="H2120" t="s">
        <v>2675</v>
      </c>
      <c r="I2120" t="s">
        <v>705</v>
      </c>
      <c r="J2120" t="s">
        <v>1775</v>
      </c>
      <c r="K2120" t="s">
        <v>79</v>
      </c>
      <c r="L2120" t="s">
        <v>605</v>
      </c>
      <c r="M2120" t="s">
        <v>122</v>
      </c>
      <c r="N2120" t="s">
        <v>123</v>
      </c>
      <c r="O2120" t="s">
        <v>124</v>
      </c>
      <c r="P2120" t="s">
        <v>100</v>
      </c>
      <c r="Q2120" t="s">
        <v>122</v>
      </c>
      <c r="R2120" t="s">
        <v>123</v>
      </c>
      <c r="S2120" t="s">
        <v>606</v>
      </c>
      <c r="T2120" s="4">
        <v>43517</v>
      </c>
      <c r="U2120" t="s">
        <v>126</v>
      </c>
      <c r="V2120" t="s">
        <v>127</v>
      </c>
      <c r="W2120" t="s">
        <v>128</v>
      </c>
      <c r="X2120" t="s">
        <v>504</v>
      </c>
      <c r="Y2120" t="s">
        <v>130</v>
      </c>
      <c r="Z2120" s="4">
        <v>43557</v>
      </c>
      <c r="AA2120" s="4">
        <v>43557</v>
      </c>
      <c r="AB2120" t="s">
        <v>505</v>
      </c>
    </row>
    <row r="2121" spans="1:28">
      <c r="A2121" t="s">
        <v>6593</v>
      </c>
      <c r="B2121" t="s">
        <v>115</v>
      </c>
      <c r="C2121" s="4">
        <v>43466</v>
      </c>
      <c r="D2121" s="4">
        <v>43555</v>
      </c>
      <c r="E2121" t="s">
        <v>6594</v>
      </c>
      <c r="F2121" t="s">
        <v>322</v>
      </c>
      <c r="G2121" t="s">
        <v>51</v>
      </c>
      <c r="H2121" t="s">
        <v>141</v>
      </c>
      <c r="I2121" t="s">
        <v>764</v>
      </c>
      <c r="J2121" t="s">
        <v>1006</v>
      </c>
      <c r="K2121" t="s">
        <v>79</v>
      </c>
      <c r="L2121" t="s">
        <v>766</v>
      </c>
      <c r="M2121" t="s">
        <v>122</v>
      </c>
      <c r="N2121" t="s">
        <v>123</v>
      </c>
      <c r="O2121" t="s">
        <v>124</v>
      </c>
      <c r="P2121" t="s">
        <v>100</v>
      </c>
      <c r="Q2121" t="s">
        <v>122</v>
      </c>
      <c r="R2121" t="s">
        <v>123</v>
      </c>
      <c r="S2121" t="s">
        <v>2085</v>
      </c>
      <c r="T2121" s="4">
        <v>43517</v>
      </c>
      <c r="U2121" t="s">
        <v>126</v>
      </c>
      <c r="V2121" t="s">
        <v>127</v>
      </c>
      <c r="W2121" t="s">
        <v>128</v>
      </c>
      <c r="X2121" t="s">
        <v>504</v>
      </c>
      <c r="Y2121" t="s">
        <v>130</v>
      </c>
      <c r="Z2121" s="4">
        <v>43557</v>
      </c>
      <c r="AA2121" s="4">
        <v>43557</v>
      </c>
      <c r="AB2121" t="s">
        <v>505</v>
      </c>
    </row>
    <row r="2122" spans="1:28">
      <c r="A2122" t="s">
        <v>6595</v>
      </c>
      <c r="B2122" t="s">
        <v>115</v>
      </c>
      <c r="C2122" s="4">
        <v>43647</v>
      </c>
      <c r="D2122" s="4">
        <v>43738</v>
      </c>
      <c r="E2122" t="s">
        <v>1040</v>
      </c>
      <c r="F2122" t="s">
        <v>117</v>
      </c>
      <c r="G2122" t="s">
        <v>51</v>
      </c>
      <c r="H2122" t="s">
        <v>1041</v>
      </c>
      <c r="I2122" t="s">
        <v>1042</v>
      </c>
      <c r="J2122" t="s">
        <v>1043</v>
      </c>
      <c r="K2122" t="s">
        <v>79</v>
      </c>
      <c r="L2122" t="s">
        <v>1014</v>
      </c>
      <c r="M2122" t="s">
        <v>122</v>
      </c>
      <c r="N2122" t="s">
        <v>123</v>
      </c>
      <c r="O2122" t="s">
        <v>124</v>
      </c>
      <c r="P2122" t="s">
        <v>100</v>
      </c>
      <c r="Q2122" t="s">
        <v>122</v>
      </c>
      <c r="R2122" t="s">
        <v>123</v>
      </c>
      <c r="S2122" t="s">
        <v>199</v>
      </c>
      <c r="T2122" s="4">
        <v>43725</v>
      </c>
      <c r="U2122" t="s">
        <v>126</v>
      </c>
      <c r="V2122" t="s">
        <v>127</v>
      </c>
      <c r="W2122" t="s">
        <v>128</v>
      </c>
      <c r="X2122" t="s">
        <v>129</v>
      </c>
      <c r="Y2122" t="s">
        <v>130</v>
      </c>
      <c r="Z2122" s="4">
        <v>43739</v>
      </c>
      <c r="AA2122" s="4">
        <v>43739</v>
      </c>
      <c r="AB2122" t="s">
        <v>131</v>
      </c>
    </row>
    <row r="2123" spans="1:28">
      <c r="A2123" t="s">
        <v>6596</v>
      </c>
      <c r="B2123" t="s">
        <v>115</v>
      </c>
      <c r="C2123" s="4">
        <v>43647</v>
      </c>
      <c r="D2123" s="4">
        <v>43738</v>
      </c>
      <c r="E2123" t="s">
        <v>2060</v>
      </c>
      <c r="F2123" t="s">
        <v>492</v>
      </c>
      <c r="G2123" t="s">
        <v>35</v>
      </c>
      <c r="H2123" t="s">
        <v>2169</v>
      </c>
      <c r="I2123" t="s">
        <v>3335</v>
      </c>
      <c r="J2123" t="s">
        <v>2063</v>
      </c>
      <c r="K2123" t="s">
        <v>79</v>
      </c>
      <c r="L2123" t="s">
        <v>198</v>
      </c>
      <c r="M2123" t="s">
        <v>122</v>
      </c>
      <c r="N2123" t="s">
        <v>123</v>
      </c>
      <c r="O2123" t="s">
        <v>124</v>
      </c>
      <c r="P2123" t="s">
        <v>100</v>
      </c>
      <c r="Q2123" t="s">
        <v>122</v>
      </c>
      <c r="R2123" t="s">
        <v>123</v>
      </c>
      <c r="S2123" t="s">
        <v>2164</v>
      </c>
      <c r="T2123" s="4">
        <v>43668</v>
      </c>
      <c r="U2123" t="s">
        <v>126</v>
      </c>
      <c r="V2123" t="s">
        <v>127</v>
      </c>
      <c r="W2123" t="s">
        <v>128</v>
      </c>
      <c r="X2123" t="s">
        <v>129</v>
      </c>
      <c r="Y2123" t="s">
        <v>130</v>
      </c>
      <c r="Z2123" s="4">
        <v>43739</v>
      </c>
      <c r="AA2123" s="4">
        <v>43739</v>
      </c>
      <c r="AB2123" t="s">
        <v>131</v>
      </c>
    </row>
    <row r="2124" spans="1:28">
      <c r="A2124" t="s">
        <v>6597</v>
      </c>
      <c r="B2124" t="s">
        <v>115</v>
      </c>
      <c r="C2124" s="4">
        <v>43647</v>
      </c>
      <c r="D2124" s="4">
        <v>43738</v>
      </c>
      <c r="E2124" t="s">
        <v>1167</v>
      </c>
      <c r="F2124" t="s">
        <v>117</v>
      </c>
      <c r="G2124" t="s">
        <v>51</v>
      </c>
      <c r="H2124" t="s">
        <v>866</v>
      </c>
      <c r="I2124" t="s">
        <v>2223</v>
      </c>
      <c r="J2124" t="s">
        <v>215</v>
      </c>
      <c r="K2124" t="s">
        <v>79</v>
      </c>
      <c r="L2124" t="s">
        <v>4070</v>
      </c>
      <c r="M2124" t="s">
        <v>122</v>
      </c>
      <c r="N2124" t="s">
        <v>123</v>
      </c>
      <c r="O2124" t="s">
        <v>124</v>
      </c>
      <c r="P2124" t="s">
        <v>100</v>
      </c>
      <c r="Q2124" t="s">
        <v>122</v>
      </c>
      <c r="R2124" t="s">
        <v>123</v>
      </c>
      <c r="S2124" t="s">
        <v>489</v>
      </c>
      <c r="T2124" s="4">
        <v>43685</v>
      </c>
      <c r="U2124" t="s">
        <v>126</v>
      </c>
      <c r="V2124" t="s">
        <v>127</v>
      </c>
      <c r="W2124" t="s">
        <v>128</v>
      </c>
      <c r="X2124" t="s">
        <v>129</v>
      </c>
      <c r="Y2124" t="s">
        <v>130</v>
      </c>
      <c r="Z2124" s="4">
        <v>43739</v>
      </c>
      <c r="AA2124" s="4">
        <v>43739</v>
      </c>
      <c r="AB2124" t="s">
        <v>131</v>
      </c>
    </row>
    <row r="2125" spans="1:28">
      <c r="A2125" t="s">
        <v>6598</v>
      </c>
      <c r="B2125" t="s">
        <v>115</v>
      </c>
      <c r="C2125" s="4">
        <v>43647</v>
      </c>
      <c r="D2125" s="4">
        <v>43738</v>
      </c>
      <c r="E2125" t="s">
        <v>1167</v>
      </c>
      <c r="F2125" t="s">
        <v>117</v>
      </c>
      <c r="G2125" t="s">
        <v>54</v>
      </c>
      <c r="H2125" t="s">
        <v>984</v>
      </c>
      <c r="I2125" t="s">
        <v>303</v>
      </c>
      <c r="J2125" t="s">
        <v>215</v>
      </c>
      <c r="K2125" t="s">
        <v>79</v>
      </c>
      <c r="L2125" t="s">
        <v>159</v>
      </c>
      <c r="M2125" t="s">
        <v>122</v>
      </c>
      <c r="N2125" t="s">
        <v>123</v>
      </c>
      <c r="O2125" t="s">
        <v>124</v>
      </c>
      <c r="P2125" t="s">
        <v>100</v>
      </c>
      <c r="Q2125" t="s">
        <v>122</v>
      </c>
      <c r="R2125" t="s">
        <v>123</v>
      </c>
      <c r="S2125" t="s">
        <v>489</v>
      </c>
      <c r="T2125" s="4">
        <v>43684</v>
      </c>
      <c r="U2125" t="s">
        <v>126</v>
      </c>
      <c r="V2125" t="s">
        <v>127</v>
      </c>
      <c r="W2125" t="s">
        <v>128</v>
      </c>
      <c r="X2125" t="s">
        <v>129</v>
      </c>
      <c r="Y2125" t="s">
        <v>130</v>
      </c>
      <c r="Z2125" s="4">
        <v>43739</v>
      </c>
      <c r="AA2125" s="4">
        <v>43739</v>
      </c>
      <c r="AB2125" t="s">
        <v>131</v>
      </c>
    </row>
    <row r="2126" spans="1:28">
      <c r="A2126" t="s">
        <v>6599</v>
      </c>
      <c r="B2126" t="s">
        <v>115</v>
      </c>
      <c r="C2126" s="4">
        <v>43647</v>
      </c>
      <c r="D2126" s="4">
        <v>43738</v>
      </c>
      <c r="E2126" t="s">
        <v>2807</v>
      </c>
      <c r="F2126" t="s">
        <v>117</v>
      </c>
      <c r="G2126" t="s">
        <v>51</v>
      </c>
      <c r="H2126" t="s">
        <v>2541</v>
      </c>
      <c r="I2126" t="s">
        <v>2808</v>
      </c>
      <c r="J2126" t="s">
        <v>882</v>
      </c>
      <c r="K2126" t="s">
        <v>79</v>
      </c>
      <c r="L2126" t="s">
        <v>144</v>
      </c>
      <c r="M2126" t="s">
        <v>122</v>
      </c>
      <c r="N2126" t="s">
        <v>123</v>
      </c>
      <c r="O2126" t="s">
        <v>124</v>
      </c>
      <c r="P2126" t="s">
        <v>100</v>
      </c>
      <c r="Q2126" t="s">
        <v>122</v>
      </c>
      <c r="R2126" t="s">
        <v>123</v>
      </c>
      <c r="S2126" t="s">
        <v>199</v>
      </c>
      <c r="T2126" s="4">
        <v>43705</v>
      </c>
      <c r="U2126" t="s">
        <v>126</v>
      </c>
      <c r="V2126" t="s">
        <v>127</v>
      </c>
      <c r="W2126" t="s">
        <v>128</v>
      </c>
      <c r="X2126" t="s">
        <v>129</v>
      </c>
      <c r="Y2126" t="s">
        <v>130</v>
      </c>
      <c r="Z2126" s="4">
        <v>43739</v>
      </c>
      <c r="AA2126" s="4">
        <v>43739</v>
      </c>
      <c r="AB2126" t="s">
        <v>131</v>
      </c>
    </row>
    <row r="2127" spans="1:28">
      <c r="A2127" t="s">
        <v>6600</v>
      </c>
      <c r="B2127" t="s">
        <v>115</v>
      </c>
      <c r="C2127" s="4">
        <v>43647</v>
      </c>
      <c r="D2127" s="4">
        <v>43738</v>
      </c>
      <c r="E2127" t="s">
        <v>5291</v>
      </c>
      <c r="F2127" t="s">
        <v>492</v>
      </c>
      <c r="G2127" t="s">
        <v>50</v>
      </c>
      <c r="H2127" t="s">
        <v>6601</v>
      </c>
      <c r="I2127" t="s">
        <v>5293</v>
      </c>
      <c r="J2127" t="s">
        <v>6602</v>
      </c>
      <c r="K2127" t="s">
        <v>79</v>
      </c>
      <c r="L2127" t="s">
        <v>1014</v>
      </c>
      <c r="M2127" t="s">
        <v>122</v>
      </c>
      <c r="N2127" t="s">
        <v>123</v>
      </c>
      <c r="O2127" t="s">
        <v>124</v>
      </c>
      <c r="P2127" t="s">
        <v>100</v>
      </c>
      <c r="Q2127" t="s">
        <v>122</v>
      </c>
      <c r="R2127" t="s">
        <v>123</v>
      </c>
      <c r="S2127" t="s">
        <v>468</v>
      </c>
      <c r="T2127" s="4">
        <v>43721</v>
      </c>
      <c r="U2127" t="s">
        <v>126</v>
      </c>
      <c r="V2127" t="s">
        <v>127</v>
      </c>
      <c r="W2127" t="s">
        <v>128</v>
      </c>
      <c r="X2127" t="s">
        <v>129</v>
      </c>
      <c r="Y2127" t="s">
        <v>130</v>
      </c>
      <c r="Z2127" s="4">
        <v>43739</v>
      </c>
      <c r="AA2127" s="4">
        <v>43739</v>
      </c>
      <c r="AB2127" t="s">
        <v>131</v>
      </c>
    </row>
    <row r="2128" spans="1:28">
      <c r="A2128" t="s">
        <v>6603</v>
      </c>
      <c r="B2128" t="s">
        <v>115</v>
      </c>
      <c r="C2128" s="4">
        <v>43647</v>
      </c>
      <c r="D2128" s="4">
        <v>43738</v>
      </c>
      <c r="E2128" t="s">
        <v>1308</v>
      </c>
      <c r="F2128" t="s">
        <v>417</v>
      </c>
      <c r="G2128" t="s">
        <v>51</v>
      </c>
      <c r="H2128" t="s">
        <v>817</v>
      </c>
      <c r="I2128" t="s">
        <v>1309</v>
      </c>
      <c r="J2128" t="s">
        <v>586</v>
      </c>
      <c r="K2128" t="s">
        <v>79</v>
      </c>
      <c r="L2128" t="s">
        <v>152</v>
      </c>
      <c r="M2128" t="s">
        <v>122</v>
      </c>
      <c r="N2128" t="s">
        <v>123</v>
      </c>
      <c r="O2128" t="s">
        <v>124</v>
      </c>
      <c r="P2128" t="s">
        <v>100</v>
      </c>
      <c r="Q2128" t="s">
        <v>122</v>
      </c>
      <c r="R2128" t="s">
        <v>123</v>
      </c>
      <c r="S2128" t="s">
        <v>193</v>
      </c>
      <c r="T2128" s="4">
        <v>43664</v>
      </c>
      <c r="U2128" t="s">
        <v>311</v>
      </c>
      <c r="V2128" t="s">
        <v>127</v>
      </c>
      <c r="W2128" t="s">
        <v>128</v>
      </c>
      <c r="X2128" t="s">
        <v>129</v>
      </c>
      <c r="Y2128" t="s">
        <v>130</v>
      </c>
      <c r="Z2128" s="4">
        <v>43739</v>
      </c>
      <c r="AA2128" s="4">
        <v>43739</v>
      </c>
      <c r="AB2128" t="s">
        <v>131</v>
      </c>
    </row>
    <row r="2129" spans="1:28">
      <c r="A2129" t="s">
        <v>6604</v>
      </c>
      <c r="B2129" t="s">
        <v>115</v>
      </c>
      <c r="C2129" s="4">
        <v>43647</v>
      </c>
      <c r="D2129" s="4">
        <v>43738</v>
      </c>
      <c r="E2129" t="s">
        <v>1283</v>
      </c>
      <c r="F2129" t="s">
        <v>202</v>
      </c>
      <c r="G2129" t="s">
        <v>51</v>
      </c>
      <c r="H2129" t="s">
        <v>1284</v>
      </c>
      <c r="I2129" t="s">
        <v>1154</v>
      </c>
      <c r="J2129" t="s">
        <v>1285</v>
      </c>
      <c r="K2129" t="s">
        <v>79</v>
      </c>
      <c r="L2129" t="s">
        <v>473</v>
      </c>
      <c r="M2129" t="s">
        <v>122</v>
      </c>
      <c r="N2129" t="s">
        <v>123</v>
      </c>
      <c r="O2129" t="s">
        <v>124</v>
      </c>
      <c r="P2129" t="s">
        <v>100</v>
      </c>
      <c r="Q2129" t="s">
        <v>122</v>
      </c>
      <c r="R2129" t="s">
        <v>123</v>
      </c>
      <c r="S2129" t="s">
        <v>199</v>
      </c>
      <c r="T2129" s="4">
        <v>43711</v>
      </c>
      <c r="U2129" t="s">
        <v>126</v>
      </c>
      <c r="V2129" t="s">
        <v>127</v>
      </c>
      <c r="W2129" t="s">
        <v>128</v>
      </c>
      <c r="X2129" t="s">
        <v>129</v>
      </c>
      <c r="Y2129" t="s">
        <v>130</v>
      </c>
      <c r="Z2129" s="4">
        <v>43739</v>
      </c>
      <c r="AA2129" s="4">
        <v>43739</v>
      </c>
      <c r="AB2129" t="s">
        <v>131</v>
      </c>
    </row>
    <row r="2130" spans="1:28">
      <c r="A2130" t="s">
        <v>6605</v>
      </c>
      <c r="B2130" t="s">
        <v>115</v>
      </c>
      <c r="C2130" s="4">
        <v>43647</v>
      </c>
      <c r="D2130" s="4">
        <v>43738</v>
      </c>
      <c r="E2130" t="s">
        <v>6606</v>
      </c>
      <c r="F2130" t="s">
        <v>117</v>
      </c>
      <c r="G2130" t="s">
        <v>54</v>
      </c>
      <c r="H2130" t="s">
        <v>6105</v>
      </c>
      <c r="I2130" t="s">
        <v>347</v>
      </c>
      <c r="J2130" t="s">
        <v>882</v>
      </c>
      <c r="K2130" t="s">
        <v>79</v>
      </c>
      <c r="L2130" t="s">
        <v>326</v>
      </c>
      <c r="M2130" t="s">
        <v>122</v>
      </c>
      <c r="N2130" t="s">
        <v>123</v>
      </c>
      <c r="O2130" t="s">
        <v>124</v>
      </c>
      <c r="P2130" t="s">
        <v>100</v>
      </c>
      <c r="Q2130" t="s">
        <v>122</v>
      </c>
      <c r="R2130" t="s">
        <v>123</v>
      </c>
      <c r="S2130" t="s">
        <v>199</v>
      </c>
      <c r="T2130" s="4">
        <v>43710</v>
      </c>
      <c r="U2130" t="s">
        <v>126</v>
      </c>
      <c r="V2130" t="s">
        <v>127</v>
      </c>
      <c r="W2130" t="s">
        <v>128</v>
      </c>
      <c r="X2130" t="s">
        <v>129</v>
      </c>
      <c r="Y2130" t="s">
        <v>130</v>
      </c>
      <c r="Z2130" s="4">
        <v>43739</v>
      </c>
      <c r="AA2130" s="4">
        <v>43739</v>
      </c>
      <c r="AB2130" t="s">
        <v>131</v>
      </c>
    </row>
    <row r="2131" spans="1:28">
      <c r="A2131" t="s">
        <v>6607</v>
      </c>
      <c r="B2131" t="s">
        <v>115</v>
      </c>
      <c r="C2131" s="4">
        <v>43647</v>
      </c>
      <c r="D2131" s="4">
        <v>43738</v>
      </c>
      <c r="E2131" t="s">
        <v>5121</v>
      </c>
      <c r="F2131" t="s">
        <v>202</v>
      </c>
      <c r="G2131" t="s">
        <v>54</v>
      </c>
      <c r="H2131" t="s">
        <v>5122</v>
      </c>
      <c r="I2131" t="s">
        <v>208</v>
      </c>
      <c r="J2131" t="s">
        <v>5123</v>
      </c>
      <c r="K2131" t="s">
        <v>79</v>
      </c>
      <c r="L2131" t="s">
        <v>186</v>
      </c>
      <c r="M2131" t="s">
        <v>122</v>
      </c>
      <c r="N2131" t="s">
        <v>123</v>
      </c>
      <c r="O2131" t="s">
        <v>124</v>
      </c>
      <c r="P2131" t="s">
        <v>100</v>
      </c>
      <c r="Q2131" t="s">
        <v>122</v>
      </c>
      <c r="R2131" t="s">
        <v>123</v>
      </c>
      <c r="S2131" t="s">
        <v>199</v>
      </c>
      <c r="T2131" s="4">
        <v>43704</v>
      </c>
      <c r="U2131" t="s">
        <v>126</v>
      </c>
      <c r="V2131" t="s">
        <v>127</v>
      </c>
      <c r="W2131" t="s">
        <v>128</v>
      </c>
      <c r="X2131" t="s">
        <v>129</v>
      </c>
      <c r="Y2131" t="s">
        <v>130</v>
      </c>
      <c r="Z2131" s="4">
        <v>43739</v>
      </c>
      <c r="AA2131" s="4">
        <v>43739</v>
      </c>
      <c r="AB2131" t="s">
        <v>131</v>
      </c>
    </row>
    <row r="2132" spans="1:28">
      <c r="A2132" t="s">
        <v>6608</v>
      </c>
      <c r="B2132" t="s">
        <v>115</v>
      </c>
      <c r="C2132" s="4">
        <v>43647</v>
      </c>
      <c r="D2132" s="4">
        <v>43738</v>
      </c>
      <c r="E2132" t="s">
        <v>3722</v>
      </c>
      <c r="F2132" t="s">
        <v>232</v>
      </c>
      <c r="G2132" t="s">
        <v>54</v>
      </c>
      <c r="H2132" t="s">
        <v>3723</v>
      </c>
      <c r="I2132" t="s">
        <v>540</v>
      </c>
      <c r="J2132" t="s">
        <v>215</v>
      </c>
      <c r="K2132" t="s">
        <v>79</v>
      </c>
      <c r="L2132" t="s">
        <v>473</v>
      </c>
      <c r="M2132" t="s">
        <v>122</v>
      </c>
      <c r="N2132" t="s">
        <v>123</v>
      </c>
      <c r="O2132" t="s">
        <v>124</v>
      </c>
      <c r="P2132" t="s">
        <v>100</v>
      </c>
      <c r="Q2132" t="s">
        <v>122</v>
      </c>
      <c r="R2132" t="s">
        <v>123</v>
      </c>
      <c r="S2132" t="s">
        <v>199</v>
      </c>
      <c r="T2132" s="4">
        <v>43652</v>
      </c>
      <c r="U2132" t="s">
        <v>126</v>
      </c>
      <c r="V2132" t="s">
        <v>127</v>
      </c>
      <c r="W2132" t="s">
        <v>128</v>
      </c>
      <c r="X2132" t="s">
        <v>129</v>
      </c>
      <c r="Y2132" t="s">
        <v>130</v>
      </c>
      <c r="Z2132" s="4">
        <v>43739</v>
      </c>
      <c r="AA2132" s="4">
        <v>43739</v>
      </c>
      <c r="AB2132" t="s">
        <v>131</v>
      </c>
    </row>
    <row r="2133" spans="1:28">
      <c r="A2133" t="s">
        <v>6609</v>
      </c>
      <c r="B2133" t="s">
        <v>115</v>
      </c>
      <c r="C2133" s="4">
        <v>43647</v>
      </c>
      <c r="D2133" s="4">
        <v>43738</v>
      </c>
      <c r="E2133" t="s">
        <v>4238</v>
      </c>
      <c r="F2133" t="s">
        <v>117</v>
      </c>
      <c r="G2133" t="s">
        <v>44</v>
      </c>
      <c r="H2133" t="s">
        <v>4191</v>
      </c>
      <c r="I2133" t="s">
        <v>4239</v>
      </c>
      <c r="J2133" t="s">
        <v>4240</v>
      </c>
      <c r="K2133" t="s">
        <v>79</v>
      </c>
      <c r="L2133" t="s">
        <v>414</v>
      </c>
      <c r="M2133" t="s">
        <v>122</v>
      </c>
      <c r="N2133" t="s">
        <v>123</v>
      </c>
      <c r="O2133" t="s">
        <v>124</v>
      </c>
      <c r="P2133" t="s">
        <v>100</v>
      </c>
      <c r="Q2133" t="s">
        <v>122</v>
      </c>
      <c r="R2133" t="s">
        <v>123</v>
      </c>
      <c r="S2133" t="s">
        <v>138</v>
      </c>
      <c r="T2133" s="4">
        <v>43686</v>
      </c>
      <c r="U2133" t="s">
        <v>311</v>
      </c>
      <c r="V2133" t="s">
        <v>127</v>
      </c>
      <c r="W2133" t="s">
        <v>128</v>
      </c>
      <c r="X2133" t="s">
        <v>129</v>
      </c>
      <c r="Y2133" t="s">
        <v>130</v>
      </c>
      <c r="Z2133" s="4">
        <v>43739</v>
      </c>
      <c r="AA2133" s="4">
        <v>43739</v>
      </c>
      <c r="AB2133" t="s">
        <v>131</v>
      </c>
    </row>
    <row r="2134" spans="1:28">
      <c r="A2134" t="s">
        <v>6610</v>
      </c>
      <c r="B2134" t="s">
        <v>115</v>
      </c>
      <c r="C2134" s="4">
        <v>43647</v>
      </c>
      <c r="D2134" s="4">
        <v>43738</v>
      </c>
      <c r="E2134" t="s">
        <v>6611</v>
      </c>
      <c r="F2134" t="s">
        <v>225</v>
      </c>
      <c r="G2134" t="s">
        <v>51</v>
      </c>
      <c r="H2134" t="s">
        <v>6612</v>
      </c>
      <c r="I2134" t="s">
        <v>6613</v>
      </c>
      <c r="J2134" t="s">
        <v>215</v>
      </c>
      <c r="K2134" t="s">
        <v>79</v>
      </c>
      <c r="L2134" t="s">
        <v>2046</v>
      </c>
      <c r="M2134" t="s">
        <v>122</v>
      </c>
      <c r="N2134" t="s">
        <v>123</v>
      </c>
      <c r="O2134" t="s">
        <v>124</v>
      </c>
      <c r="P2134" t="s">
        <v>100</v>
      </c>
      <c r="Q2134" t="s">
        <v>122</v>
      </c>
      <c r="R2134" t="s">
        <v>123</v>
      </c>
      <c r="S2134" t="s">
        <v>468</v>
      </c>
      <c r="T2134" s="4">
        <v>43718</v>
      </c>
      <c r="U2134" t="s">
        <v>126</v>
      </c>
      <c r="V2134" t="s">
        <v>127</v>
      </c>
      <c r="W2134" t="s">
        <v>128</v>
      </c>
      <c r="X2134" t="s">
        <v>129</v>
      </c>
      <c r="Y2134" t="s">
        <v>130</v>
      </c>
      <c r="Z2134" s="4">
        <v>43739</v>
      </c>
      <c r="AA2134" s="4">
        <v>43739</v>
      </c>
      <c r="AB2134" t="s">
        <v>131</v>
      </c>
    </row>
    <row r="2135" spans="1:28">
      <c r="A2135" t="s">
        <v>6614</v>
      </c>
      <c r="B2135" t="s">
        <v>115</v>
      </c>
      <c r="C2135" s="4">
        <v>43647</v>
      </c>
      <c r="D2135" s="4">
        <v>43738</v>
      </c>
      <c r="E2135" t="s">
        <v>741</v>
      </c>
      <c r="F2135" t="s">
        <v>134</v>
      </c>
      <c r="G2135" t="s">
        <v>54</v>
      </c>
      <c r="H2135" t="s">
        <v>742</v>
      </c>
      <c r="I2135" t="s">
        <v>6615</v>
      </c>
      <c r="J2135" t="s">
        <v>6616</v>
      </c>
      <c r="K2135" t="s">
        <v>79</v>
      </c>
      <c r="L2135" t="s">
        <v>744</v>
      </c>
      <c r="M2135" t="s">
        <v>122</v>
      </c>
      <c r="N2135" t="s">
        <v>123</v>
      </c>
      <c r="O2135" t="s">
        <v>124</v>
      </c>
      <c r="P2135" t="s">
        <v>100</v>
      </c>
      <c r="Q2135" t="s">
        <v>122</v>
      </c>
      <c r="R2135" t="s">
        <v>123</v>
      </c>
      <c r="S2135" t="s">
        <v>199</v>
      </c>
      <c r="T2135" s="4">
        <v>43728</v>
      </c>
      <c r="U2135" t="s">
        <v>311</v>
      </c>
      <c r="V2135" t="s">
        <v>127</v>
      </c>
      <c r="W2135" t="s">
        <v>128</v>
      </c>
      <c r="X2135" t="s">
        <v>129</v>
      </c>
      <c r="Y2135" t="s">
        <v>130</v>
      </c>
      <c r="Z2135" s="4">
        <v>43739</v>
      </c>
      <c r="AA2135" s="4">
        <v>43739</v>
      </c>
      <c r="AB2135" t="s">
        <v>131</v>
      </c>
    </row>
    <row r="2136" spans="1:28">
      <c r="A2136" t="s">
        <v>6617</v>
      </c>
      <c r="B2136" t="s">
        <v>115</v>
      </c>
      <c r="C2136" s="4">
        <v>43647</v>
      </c>
      <c r="D2136" s="4">
        <v>43738</v>
      </c>
      <c r="E2136" t="s">
        <v>2659</v>
      </c>
      <c r="F2136" t="s">
        <v>117</v>
      </c>
      <c r="G2136" t="s">
        <v>48</v>
      </c>
      <c r="H2136" t="s">
        <v>2660</v>
      </c>
      <c r="I2136" t="s">
        <v>1802</v>
      </c>
      <c r="J2136" t="s">
        <v>1225</v>
      </c>
      <c r="K2136" t="s">
        <v>79</v>
      </c>
      <c r="L2136" t="s">
        <v>246</v>
      </c>
      <c r="M2136" t="s">
        <v>122</v>
      </c>
      <c r="N2136" t="s">
        <v>123</v>
      </c>
      <c r="O2136" t="s">
        <v>124</v>
      </c>
      <c r="P2136" t="s">
        <v>100</v>
      </c>
      <c r="Q2136" t="s">
        <v>122</v>
      </c>
      <c r="R2136" t="s">
        <v>123</v>
      </c>
      <c r="S2136" t="s">
        <v>168</v>
      </c>
      <c r="T2136" s="4">
        <v>43717</v>
      </c>
      <c r="U2136" t="s">
        <v>126</v>
      </c>
      <c r="V2136" t="s">
        <v>127</v>
      </c>
      <c r="W2136" t="s">
        <v>128</v>
      </c>
      <c r="X2136" t="s">
        <v>129</v>
      </c>
      <c r="Y2136" t="s">
        <v>130</v>
      </c>
      <c r="Z2136" s="4">
        <v>43739</v>
      </c>
      <c r="AA2136" s="4">
        <v>43739</v>
      </c>
      <c r="AB2136" t="s">
        <v>131</v>
      </c>
    </row>
    <row r="2137" spans="1:28">
      <c r="A2137" t="s">
        <v>6618</v>
      </c>
      <c r="B2137" t="s">
        <v>115</v>
      </c>
      <c r="C2137" s="4">
        <v>43647</v>
      </c>
      <c r="D2137" s="4">
        <v>43738</v>
      </c>
      <c r="E2137" t="s">
        <v>4252</v>
      </c>
      <c r="F2137" t="s">
        <v>3524</v>
      </c>
      <c r="G2137" t="s">
        <v>48</v>
      </c>
      <c r="H2137" t="s">
        <v>275</v>
      </c>
      <c r="I2137" t="s">
        <v>4253</v>
      </c>
      <c r="J2137" t="s">
        <v>403</v>
      </c>
      <c r="K2137" t="s">
        <v>79</v>
      </c>
      <c r="L2137" t="s">
        <v>278</v>
      </c>
      <c r="M2137" t="s">
        <v>122</v>
      </c>
      <c r="N2137" t="s">
        <v>123</v>
      </c>
      <c r="O2137" t="s">
        <v>124</v>
      </c>
      <c r="P2137" t="s">
        <v>100</v>
      </c>
      <c r="Q2137" t="s">
        <v>122</v>
      </c>
      <c r="R2137" t="s">
        <v>123</v>
      </c>
      <c r="S2137" t="s">
        <v>199</v>
      </c>
      <c r="T2137" s="4">
        <v>43703</v>
      </c>
      <c r="U2137" t="s">
        <v>126</v>
      </c>
      <c r="V2137" t="s">
        <v>127</v>
      </c>
      <c r="W2137" t="s">
        <v>128</v>
      </c>
      <c r="X2137" t="s">
        <v>129</v>
      </c>
      <c r="Y2137" t="s">
        <v>130</v>
      </c>
      <c r="Z2137" s="4">
        <v>43739</v>
      </c>
      <c r="AA2137" s="4">
        <v>43739</v>
      </c>
      <c r="AB2137" t="s">
        <v>131</v>
      </c>
    </row>
    <row r="2138" spans="1:28">
      <c r="A2138" t="s">
        <v>6619</v>
      </c>
      <c r="B2138" t="s">
        <v>115</v>
      </c>
      <c r="C2138" s="4">
        <v>43647</v>
      </c>
      <c r="D2138" s="4">
        <v>43738</v>
      </c>
      <c r="E2138" t="s">
        <v>4174</v>
      </c>
      <c r="F2138" t="s">
        <v>1298</v>
      </c>
      <c r="G2138" t="s">
        <v>54</v>
      </c>
      <c r="H2138" t="s">
        <v>4175</v>
      </c>
      <c r="I2138" t="s">
        <v>1686</v>
      </c>
      <c r="J2138" t="s">
        <v>586</v>
      </c>
      <c r="K2138" t="s">
        <v>79</v>
      </c>
      <c r="L2138" t="s">
        <v>167</v>
      </c>
      <c r="M2138" t="s">
        <v>122</v>
      </c>
      <c r="N2138" t="s">
        <v>123</v>
      </c>
      <c r="O2138" t="s">
        <v>124</v>
      </c>
      <c r="P2138" t="s">
        <v>100</v>
      </c>
      <c r="Q2138" t="s">
        <v>122</v>
      </c>
      <c r="R2138" t="s">
        <v>123</v>
      </c>
      <c r="S2138" t="s">
        <v>199</v>
      </c>
      <c r="T2138" s="4">
        <v>43735</v>
      </c>
      <c r="U2138" t="s">
        <v>126</v>
      </c>
      <c r="V2138" t="s">
        <v>127</v>
      </c>
      <c r="W2138" t="s">
        <v>128</v>
      </c>
      <c r="X2138" t="s">
        <v>129</v>
      </c>
      <c r="Y2138" t="s">
        <v>130</v>
      </c>
      <c r="Z2138" s="4">
        <v>43739</v>
      </c>
      <c r="AA2138" s="4">
        <v>43739</v>
      </c>
      <c r="AB2138" t="s">
        <v>131</v>
      </c>
    </row>
    <row r="2139" spans="1:28">
      <c r="A2139" t="s">
        <v>6620</v>
      </c>
      <c r="B2139" t="s">
        <v>115</v>
      </c>
      <c r="C2139" s="4">
        <v>43647</v>
      </c>
      <c r="D2139" s="4">
        <v>43738</v>
      </c>
      <c r="E2139" t="s">
        <v>5013</v>
      </c>
      <c r="F2139" t="s">
        <v>117</v>
      </c>
      <c r="G2139" t="s">
        <v>54</v>
      </c>
      <c r="H2139" t="s">
        <v>1121</v>
      </c>
      <c r="I2139" t="s">
        <v>4048</v>
      </c>
      <c r="J2139" t="s">
        <v>215</v>
      </c>
      <c r="K2139" t="s">
        <v>79</v>
      </c>
      <c r="L2139" t="s">
        <v>368</v>
      </c>
      <c r="M2139" t="s">
        <v>122</v>
      </c>
      <c r="N2139" t="s">
        <v>123</v>
      </c>
      <c r="O2139" t="s">
        <v>124</v>
      </c>
      <c r="P2139" t="s">
        <v>100</v>
      </c>
      <c r="Q2139" t="s">
        <v>122</v>
      </c>
      <c r="R2139" t="s">
        <v>123</v>
      </c>
      <c r="S2139" t="s">
        <v>199</v>
      </c>
      <c r="T2139" s="4">
        <v>43703</v>
      </c>
      <c r="U2139" t="s">
        <v>126</v>
      </c>
      <c r="V2139" t="s">
        <v>127</v>
      </c>
      <c r="W2139" t="s">
        <v>128</v>
      </c>
      <c r="X2139" t="s">
        <v>129</v>
      </c>
      <c r="Y2139" t="s">
        <v>130</v>
      </c>
      <c r="Z2139" s="4">
        <v>43739</v>
      </c>
      <c r="AA2139" s="4">
        <v>43739</v>
      </c>
      <c r="AB2139" t="s">
        <v>131</v>
      </c>
    </row>
    <row r="2140" spans="1:28">
      <c r="A2140" t="s">
        <v>6621</v>
      </c>
      <c r="B2140" t="s">
        <v>115</v>
      </c>
      <c r="C2140" s="4">
        <v>43647</v>
      </c>
      <c r="D2140" s="4">
        <v>43738</v>
      </c>
      <c r="E2140" t="s">
        <v>1036</v>
      </c>
      <c r="F2140" t="s">
        <v>148</v>
      </c>
      <c r="G2140" t="s">
        <v>54</v>
      </c>
      <c r="H2140" t="s">
        <v>1037</v>
      </c>
      <c r="I2140" t="s">
        <v>192</v>
      </c>
      <c r="J2140" t="s">
        <v>1038</v>
      </c>
      <c r="K2140" t="s">
        <v>79</v>
      </c>
      <c r="L2140" t="s">
        <v>241</v>
      </c>
      <c r="M2140" t="s">
        <v>122</v>
      </c>
      <c r="N2140" t="s">
        <v>123</v>
      </c>
      <c r="O2140" t="s">
        <v>124</v>
      </c>
      <c r="P2140" t="s">
        <v>100</v>
      </c>
      <c r="Q2140" t="s">
        <v>122</v>
      </c>
      <c r="R2140" t="s">
        <v>123</v>
      </c>
      <c r="S2140" t="s">
        <v>199</v>
      </c>
      <c r="T2140" s="4">
        <v>43731</v>
      </c>
      <c r="U2140" t="s">
        <v>126</v>
      </c>
      <c r="V2140" t="s">
        <v>127</v>
      </c>
      <c r="W2140" t="s">
        <v>128</v>
      </c>
      <c r="X2140" t="s">
        <v>129</v>
      </c>
      <c r="Y2140" t="s">
        <v>130</v>
      </c>
      <c r="Z2140" s="4">
        <v>43739</v>
      </c>
      <c r="AA2140" s="4">
        <v>43739</v>
      </c>
      <c r="AB2140" t="s">
        <v>131</v>
      </c>
    </row>
    <row r="2141" spans="1:28">
      <c r="A2141" t="s">
        <v>6622</v>
      </c>
      <c r="B2141" t="s">
        <v>115</v>
      </c>
      <c r="C2141" s="4">
        <v>43647</v>
      </c>
      <c r="D2141" s="4">
        <v>43738</v>
      </c>
      <c r="E2141" t="s">
        <v>5600</v>
      </c>
      <c r="F2141" t="s">
        <v>232</v>
      </c>
      <c r="G2141" t="s">
        <v>51</v>
      </c>
      <c r="H2141" t="s">
        <v>5601</v>
      </c>
      <c r="I2141" t="s">
        <v>3516</v>
      </c>
      <c r="J2141" t="s">
        <v>215</v>
      </c>
      <c r="K2141" t="s">
        <v>79</v>
      </c>
      <c r="L2141" t="s">
        <v>228</v>
      </c>
      <c r="M2141" t="s">
        <v>122</v>
      </c>
      <c r="N2141" t="s">
        <v>123</v>
      </c>
      <c r="O2141" t="s">
        <v>124</v>
      </c>
      <c r="P2141" t="s">
        <v>100</v>
      </c>
      <c r="Q2141" t="s">
        <v>122</v>
      </c>
      <c r="R2141" t="s">
        <v>123</v>
      </c>
      <c r="S2141" t="s">
        <v>199</v>
      </c>
      <c r="T2141" s="4">
        <v>43720</v>
      </c>
      <c r="U2141" t="s">
        <v>126</v>
      </c>
      <c r="V2141" t="s">
        <v>127</v>
      </c>
      <c r="W2141" t="s">
        <v>128</v>
      </c>
      <c r="X2141" t="s">
        <v>129</v>
      </c>
      <c r="Y2141" t="s">
        <v>130</v>
      </c>
      <c r="Z2141" s="4">
        <v>43739</v>
      </c>
      <c r="AA2141" s="4">
        <v>43739</v>
      </c>
      <c r="AB2141" t="s">
        <v>131</v>
      </c>
    </row>
    <row r="2142" spans="1:28">
      <c r="A2142" t="s">
        <v>6623</v>
      </c>
      <c r="B2142" t="s">
        <v>115</v>
      </c>
      <c r="C2142" s="4">
        <v>43647</v>
      </c>
      <c r="D2142" s="4">
        <v>43738</v>
      </c>
      <c r="E2142" t="s">
        <v>6624</v>
      </c>
      <c r="F2142" t="s">
        <v>117</v>
      </c>
      <c r="G2142" t="s">
        <v>54</v>
      </c>
      <c r="H2142" t="s">
        <v>4411</v>
      </c>
      <c r="I2142" t="s">
        <v>890</v>
      </c>
      <c r="J2142" t="s">
        <v>311</v>
      </c>
      <c r="K2142" t="s">
        <v>79</v>
      </c>
      <c r="L2142" t="s">
        <v>374</v>
      </c>
      <c r="M2142" t="s">
        <v>122</v>
      </c>
      <c r="N2142" t="s">
        <v>123</v>
      </c>
      <c r="O2142" t="s">
        <v>124</v>
      </c>
      <c r="P2142" t="s">
        <v>100</v>
      </c>
      <c r="Q2142" t="s">
        <v>122</v>
      </c>
      <c r="R2142" t="s">
        <v>123</v>
      </c>
      <c r="S2142" t="s">
        <v>267</v>
      </c>
      <c r="T2142" s="4">
        <v>43682</v>
      </c>
      <c r="U2142" t="s">
        <v>126</v>
      </c>
      <c r="V2142" t="s">
        <v>127</v>
      </c>
      <c r="W2142" t="s">
        <v>128</v>
      </c>
      <c r="X2142" t="s">
        <v>129</v>
      </c>
      <c r="Y2142" t="s">
        <v>130</v>
      </c>
      <c r="Z2142" s="4">
        <v>43739</v>
      </c>
      <c r="AA2142" s="4">
        <v>43739</v>
      </c>
      <c r="AB2142" t="s">
        <v>131</v>
      </c>
    </row>
    <row r="2143" spans="1:28">
      <c r="A2143" t="s">
        <v>6625</v>
      </c>
      <c r="B2143" t="s">
        <v>115</v>
      </c>
      <c r="C2143" s="4">
        <v>43647</v>
      </c>
      <c r="D2143" s="4">
        <v>43738</v>
      </c>
      <c r="E2143" t="s">
        <v>2895</v>
      </c>
      <c r="F2143" t="s">
        <v>202</v>
      </c>
      <c r="G2143" t="s">
        <v>54</v>
      </c>
      <c r="H2143" t="s">
        <v>2896</v>
      </c>
      <c r="I2143" t="s">
        <v>2302</v>
      </c>
      <c r="J2143" t="s">
        <v>215</v>
      </c>
      <c r="K2143" t="s">
        <v>79</v>
      </c>
      <c r="L2143" t="s">
        <v>681</v>
      </c>
      <c r="M2143" t="s">
        <v>122</v>
      </c>
      <c r="N2143" t="s">
        <v>123</v>
      </c>
      <c r="O2143" t="s">
        <v>124</v>
      </c>
      <c r="P2143" t="s">
        <v>100</v>
      </c>
      <c r="Q2143" t="s">
        <v>122</v>
      </c>
      <c r="R2143" t="s">
        <v>123</v>
      </c>
      <c r="S2143" t="s">
        <v>199</v>
      </c>
      <c r="T2143" s="4">
        <v>43739</v>
      </c>
      <c r="U2143" t="s">
        <v>126</v>
      </c>
      <c r="V2143" t="s">
        <v>127</v>
      </c>
      <c r="W2143" t="s">
        <v>128</v>
      </c>
      <c r="X2143" t="s">
        <v>129</v>
      </c>
      <c r="Y2143" t="s">
        <v>130</v>
      </c>
      <c r="Z2143" s="4">
        <v>43739</v>
      </c>
      <c r="AA2143" s="4">
        <v>43739</v>
      </c>
      <c r="AB2143" t="s">
        <v>131</v>
      </c>
    </row>
    <row r="2144" spans="1:28">
      <c r="A2144" t="s">
        <v>6626</v>
      </c>
      <c r="B2144" t="s">
        <v>115</v>
      </c>
      <c r="C2144" s="4">
        <v>43647</v>
      </c>
      <c r="D2144" s="4">
        <v>43738</v>
      </c>
      <c r="E2144" t="s">
        <v>5613</v>
      </c>
      <c r="F2144" t="s">
        <v>256</v>
      </c>
      <c r="G2144" t="s">
        <v>54</v>
      </c>
      <c r="H2144" t="s">
        <v>5614</v>
      </c>
      <c r="I2144" t="s">
        <v>311</v>
      </c>
      <c r="J2144" t="s">
        <v>403</v>
      </c>
      <c r="K2144" t="s">
        <v>79</v>
      </c>
      <c r="L2144" t="s">
        <v>4652</v>
      </c>
      <c r="M2144" t="s">
        <v>122</v>
      </c>
      <c r="N2144" t="s">
        <v>123</v>
      </c>
      <c r="O2144" t="s">
        <v>124</v>
      </c>
      <c r="P2144" t="s">
        <v>100</v>
      </c>
      <c r="Q2144" t="s">
        <v>122</v>
      </c>
      <c r="R2144" t="s">
        <v>123</v>
      </c>
      <c r="S2144" t="s">
        <v>199</v>
      </c>
      <c r="T2144" s="4">
        <v>43686</v>
      </c>
      <c r="U2144" t="s">
        <v>126</v>
      </c>
      <c r="V2144" t="s">
        <v>127</v>
      </c>
      <c r="W2144" t="s">
        <v>128</v>
      </c>
      <c r="X2144" t="s">
        <v>129</v>
      </c>
      <c r="Y2144" t="s">
        <v>130</v>
      </c>
      <c r="Z2144" s="4">
        <v>43739</v>
      </c>
      <c r="AA2144" s="4">
        <v>43739</v>
      </c>
      <c r="AB2144" t="s">
        <v>131</v>
      </c>
    </row>
    <row r="2145" spans="1:28">
      <c r="A2145" t="s">
        <v>6627</v>
      </c>
      <c r="B2145" t="s">
        <v>115</v>
      </c>
      <c r="C2145" s="4">
        <v>43647</v>
      </c>
      <c r="D2145" s="4">
        <v>43738</v>
      </c>
      <c r="E2145" t="s">
        <v>4272</v>
      </c>
      <c r="F2145" t="s">
        <v>117</v>
      </c>
      <c r="G2145" t="s">
        <v>51</v>
      </c>
      <c r="H2145" t="s">
        <v>4273</v>
      </c>
      <c r="I2145" t="s">
        <v>4274</v>
      </c>
      <c r="J2145" t="s">
        <v>2562</v>
      </c>
      <c r="K2145" t="s">
        <v>79</v>
      </c>
      <c r="L2145" t="s">
        <v>379</v>
      </c>
      <c r="M2145" t="s">
        <v>122</v>
      </c>
      <c r="N2145" t="s">
        <v>123</v>
      </c>
      <c r="O2145" t="s">
        <v>124</v>
      </c>
      <c r="P2145" t="s">
        <v>100</v>
      </c>
      <c r="Q2145" t="s">
        <v>122</v>
      </c>
      <c r="R2145" t="s">
        <v>123</v>
      </c>
      <c r="S2145" t="s">
        <v>199</v>
      </c>
      <c r="T2145" s="4">
        <v>43738</v>
      </c>
      <c r="U2145" t="s">
        <v>126</v>
      </c>
      <c r="V2145" t="s">
        <v>127</v>
      </c>
      <c r="W2145" t="s">
        <v>128</v>
      </c>
      <c r="X2145" t="s">
        <v>129</v>
      </c>
      <c r="Y2145" t="s">
        <v>130</v>
      </c>
      <c r="Z2145" s="4">
        <v>43739</v>
      </c>
      <c r="AA2145" s="4">
        <v>43739</v>
      </c>
      <c r="AB2145" t="s">
        <v>131</v>
      </c>
    </row>
    <row r="2146" spans="1:28">
      <c r="A2146" t="s">
        <v>6628</v>
      </c>
      <c r="B2146" t="s">
        <v>115</v>
      </c>
      <c r="C2146" s="4">
        <v>43647</v>
      </c>
      <c r="D2146" s="4">
        <v>43738</v>
      </c>
      <c r="E2146" t="s">
        <v>6629</v>
      </c>
      <c r="F2146" t="s">
        <v>3524</v>
      </c>
      <c r="G2146" t="s">
        <v>54</v>
      </c>
      <c r="H2146" t="s">
        <v>6629</v>
      </c>
      <c r="I2146" t="s">
        <v>6630</v>
      </c>
      <c r="J2146" t="s">
        <v>6630</v>
      </c>
      <c r="K2146" t="s">
        <v>79</v>
      </c>
      <c r="L2146" t="s">
        <v>2508</v>
      </c>
      <c r="M2146" t="s">
        <v>122</v>
      </c>
      <c r="N2146" t="s">
        <v>123</v>
      </c>
      <c r="O2146" t="s">
        <v>124</v>
      </c>
      <c r="P2146" t="s">
        <v>100</v>
      </c>
      <c r="Q2146" t="s">
        <v>122</v>
      </c>
      <c r="R2146" t="s">
        <v>123</v>
      </c>
      <c r="S2146" t="s">
        <v>468</v>
      </c>
      <c r="T2146" s="4">
        <v>43700</v>
      </c>
      <c r="U2146" t="s">
        <v>126</v>
      </c>
      <c r="V2146" t="s">
        <v>127</v>
      </c>
      <c r="W2146" t="s">
        <v>128</v>
      </c>
      <c r="X2146" t="s">
        <v>129</v>
      </c>
      <c r="Y2146" t="s">
        <v>130</v>
      </c>
      <c r="Z2146" s="4">
        <v>43739</v>
      </c>
      <c r="AA2146" s="4">
        <v>43739</v>
      </c>
      <c r="AB2146" t="s">
        <v>131</v>
      </c>
    </row>
    <row r="2147" spans="1:28">
      <c r="A2147" t="s">
        <v>6631</v>
      </c>
      <c r="B2147" t="s">
        <v>115</v>
      </c>
      <c r="C2147" s="4">
        <v>43647</v>
      </c>
      <c r="D2147" s="4">
        <v>43738</v>
      </c>
      <c r="E2147" t="s">
        <v>6632</v>
      </c>
      <c r="F2147" t="s">
        <v>202</v>
      </c>
      <c r="G2147" t="s">
        <v>35</v>
      </c>
      <c r="H2147" t="s">
        <v>6633</v>
      </c>
      <c r="I2147" t="s">
        <v>502</v>
      </c>
      <c r="J2147" t="s">
        <v>6634</v>
      </c>
      <c r="K2147" t="s">
        <v>79</v>
      </c>
      <c r="L2147" t="s">
        <v>198</v>
      </c>
      <c r="M2147" t="s">
        <v>122</v>
      </c>
      <c r="N2147" t="s">
        <v>123</v>
      </c>
      <c r="O2147" t="s">
        <v>124</v>
      </c>
      <c r="P2147" t="s">
        <v>100</v>
      </c>
      <c r="Q2147" t="s">
        <v>122</v>
      </c>
      <c r="R2147" t="s">
        <v>123</v>
      </c>
      <c r="S2147" t="s">
        <v>592</v>
      </c>
      <c r="T2147" s="4">
        <v>43657</v>
      </c>
      <c r="U2147" t="s">
        <v>311</v>
      </c>
      <c r="V2147" t="s">
        <v>127</v>
      </c>
      <c r="W2147" t="s">
        <v>128</v>
      </c>
      <c r="X2147" t="s">
        <v>129</v>
      </c>
      <c r="Y2147" t="s">
        <v>130</v>
      </c>
      <c r="Z2147" s="4">
        <v>43739</v>
      </c>
      <c r="AA2147" s="4">
        <v>43739</v>
      </c>
      <c r="AB2147" t="s">
        <v>131</v>
      </c>
    </row>
    <row r="2148" spans="1:28">
      <c r="A2148" t="s">
        <v>6635</v>
      </c>
      <c r="B2148" t="s">
        <v>115</v>
      </c>
      <c r="C2148" s="4">
        <v>43647</v>
      </c>
      <c r="D2148" s="4">
        <v>43738</v>
      </c>
      <c r="E2148" t="s">
        <v>6636</v>
      </c>
      <c r="F2148" t="s">
        <v>134</v>
      </c>
      <c r="G2148" t="s">
        <v>54</v>
      </c>
      <c r="H2148" t="s">
        <v>6637</v>
      </c>
      <c r="I2148" t="s">
        <v>968</v>
      </c>
      <c r="J2148" t="s">
        <v>215</v>
      </c>
      <c r="K2148" t="s">
        <v>79</v>
      </c>
      <c r="L2148" t="s">
        <v>414</v>
      </c>
      <c r="M2148" t="s">
        <v>122</v>
      </c>
      <c r="N2148" t="s">
        <v>123</v>
      </c>
      <c r="O2148" t="s">
        <v>124</v>
      </c>
      <c r="P2148" t="s">
        <v>100</v>
      </c>
      <c r="Q2148" t="s">
        <v>122</v>
      </c>
      <c r="R2148" t="s">
        <v>123</v>
      </c>
      <c r="S2148" t="s">
        <v>327</v>
      </c>
      <c r="T2148" s="4">
        <v>43677</v>
      </c>
      <c r="U2148" t="s">
        <v>126</v>
      </c>
      <c r="V2148" t="s">
        <v>127</v>
      </c>
      <c r="W2148" t="s">
        <v>128</v>
      </c>
      <c r="X2148" t="s">
        <v>129</v>
      </c>
      <c r="Y2148" t="s">
        <v>130</v>
      </c>
      <c r="Z2148" s="4">
        <v>43739</v>
      </c>
      <c r="AA2148" s="4">
        <v>43739</v>
      </c>
      <c r="AB2148" t="s">
        <v>131</v>
      </c>
    </row>
    <row r="2149" spans="1:28">
      <c r="A2149" t="s">
        <v>6638</v>
      </c>
      <c r="B2149" t="s">
        <v>115</v>
      </c>
      <c r="C2149" s="4">
        <v>43647</v>
      </c>
      <c r="D2149" s="4">
        <v>43738</v>
      </c>
      <c r="E2149" t="s">
        <v>6639</v>
      </c>
      <c r="F2149" t="s">
        <v>117</v>
      </c>
      <c r="G2149" t="s">
        <v>51</v>
      </c>
      <c r="H2149" t="s">
        <v>1201</v>
      </c>
      <c r="I2149" t="s">
        <v>2784</v>
      </c>
      <c r="J2149" t="s">
        <v>2358</v>
      </c>
      <c r="K2149" t="s">
        <v>79</v>
      </c>
      <c r="L2149" t="s">
        <v>1203</v>
      </c>
      <c r="M2149" t="s">
        <v>122</v>
      </c>
      <c r="N2149" t="s">
        <v>123</v>
      </c>
      <c r="O2149" t="s">
        <v>124</v>
      </c>
      <c r="P2149" t="s">
        <v>100</v>
      </c>
      <c r="Q2149" t="s">
        <v>122</v>
      </c>
      <c r="R2149" t="s">
        <v>123</v>
      </c>
      <c r="S2149" t="s">
        <v>199</v>
      </c>
      <c r="T2149" s="4">
        <v>43710</v>
      </c>
      <c r="U2149" t="s">
        <v>126</v>
      </c>
      <c r="V2149" t="s">
        <v>127</v>
      </c>
      <c r="W2149" t="s">
        <v>128</v>
      </c>
      <c r="X2149" t="s">
        <v>129</v>
      </c>
      <c r="Y2149" t="s">
        <v>130</v>
      </c>
      <c r="Z2149" s="4">
        <v>43739</v>
      </c>
      <c r="AA2149" s="4">
        <v>43739</v>
      </c>
      <c r="AB2149" t="s">
        <v>131</v>
      </c>
    </row>
    <row r="2150" spans="1:28">
      <c r="A2150" t="s">
        <v>6640</v>
      </c>
      <c r="B2150" t="s">
        <v>115</v>
      </c>
      <c r="C2150" s="4">
        <v>43647</v>
      </c>
      <c r="D2150" s="4">
        <v>43738</v>
      </c>
      <c r="E2150" t="s">
        <v>961</v>
      </c>
      <c r="F2150" t="s">
        <v>202</v>
      </c>
      <c r="G2150" t="s">
        <v>51</v>
      </c>
      <c r="H2150" t="s">
        <v>822</v>
      </c>
      <c r="I2150" t="s">
        <v>962</v>
      </c>
      <c r="J2150" t="s">
        <v>963</v>
      </c>
      <c r="K2150" t="s">
        <v>79</v>
      </c>
      <c r="L2150" t="s">
        <v>591</v>
      </c>
      <c r="M2150" t="s">
        <v>122</v>
      </c>
      <c r="N2150" t="s">
        <v>123</v>
      </c>
      <c r="O2150" t="s">
        <v>124</v>
      </c>
      <c r="P2150" t="s">
        <v>100</v>
      </c>
      <c r="Q2150" t="s">
        <v>122</v>
      </c>
      <c r="R2150" t="s">
        <v>123</v>
      </c>
      <c r="S2150" t="s">
        <v>199</v>
      </c>
      <c r="T2150" s="4">
        <v>43690</v>
      </c>
      <c r="U2150" t="s">
        <v>126</v>
      </c>
      <c r="V2150" t="s">
        <v>127</v>
      </c>
      <c r="W2150" t="s">
        <v>128</v>
      </c>
      <c r="X2150" t="s">
        <v>129</v>
      </c>
      <c r="Y2150" t="s">
        <v>130</v>
      </c>
      <c r="Z2150" s="4">
        <v>43739</v>
      </c>
      <c r="AA2150" s="4">
        <v>43739</v>
      </c>
      <c r="AB2150" t="s">
        <v>131</v>
      </c>
    </row>
    <row r="2151" spans="1:28">
      <c r="A2151" t="s">
        <v>6641</v>
      </c>
      <c r="B2151" t="s">
        <v>115</v>
      </c>
      <c r="C2151" s="4">
        <v>43647</v>
      </c>
      <c r="D2151" s="4">
        <v>43738</v>
      </c>
      <c r="E2151" t="s">
        <v>5102</v>
      </c>
      <c r="F2151" t="s">
        <v>134</v>
      </c>
      <c r="G2151" t="s">
        <v>54</v>
      </c>
      <c r="H2151" t="s">
        <v>5103</v>
      </c>
      <c r="I2151" t="s">
        <v>783</v>
      </c>
      <c r="J2151" t="s">
        <v>215</v>
      </c>
      <c r="K2151" t="s">
        <v>79</v>
      </c>
      <c r="L2151" t="s">
        <v>186</v>
      </c>
      <c r="M2151" t="s">
        <v>122</v>
      </c>
      <c r="N2151" t="s">
        <v>123</v>
      </c>
      <c r="O2151" t="s">
        <v>124</v>
      </c>
      <c r="P2151" t="s">
        <v>100</v>
      </c>
      <c r="Q2151" t="s">
        <v>122</v>
      </c>
      <c r="R2151" t="s">
        <v>123</v>
      </c>
      <c r="S2151" t="s">
        <v>199</v>
      </c>
      <c r="T2151" s="4">
        <v>43658</v>
      </c>
      <c r="U2151" t="s">
        <v>126</v>
      </c>
      <c r="V2151" t="s">
        <v>127</v>
      </c>
      <c r="W2151" t="s">
        <v>128</v>
      </c>
      <c r="X2151" t="s">
        <v>129</v>
      </c>
      <c r="Y2151" t="s">
        <v>130</v>
      </c>
      <c r="Z2151" s="4">
        <v>43739</v>
      </c>
      <c r="AA2151" s="4">
        <v>43739</v>
      </c>
      <c r="AB2151" t="s">
        <v>131</v>
      </c>
    </row>
    <row r="2152" spans="1:28">
      <c r="A2152" t="s">
        <v>6642</v>
      </c>
      <c r="B2152" t="s">
        <v>115</v>
      </c>
      <c r="C2152" s="4">
        <v>43647</v>
      </c>
      <c r="D2152" s="4">
        <v>43738</v>
      </c>
      <c r="E2152" t="s">
        <v>1220</v>
      </c>
      <c r="F2152" t="s">
        <v>190</v>
      </c>
      <c r="G2152" t="s">
        <v>51</v>
      </c>
      <c r="H2152" t="s">
        <v>2801</v>
      </c>
      <c r="I2152" t="s">
        <v>402</v>
      </c>
      <c r="J2152" t="s">
        <v>251</v>
      </c>
      <c r="K2152" t="s">
        <v>79</v>
      </c>
      <c r="L2152" t="s">
        <v>198</v>
      </c>
      <c r="M2152" t="s">
        <v>122</v>
      </c>
      <c r="N2152" t="s">
        <v>123</v>
      </c>
      <c r="O2152" t="s">
        <v>124</v>
      </c>
      <c r="P2152" t="s">
        <v>100</v>
      </c>
      <c r="Q2152" t="s">
        <v>122</v>
      </c>
      <c r="R2152" t="s">
        <v>123</v>
      </c>
      <c r="S2152" t="s">
        <v>267</v>
      </c>
      <c r="T2152" s="4">
        <v>43677</v>
      </c>
      <c r="U2152" t="s">
        <v>126</v>
      </c>
      <c r="V2152" t="s">
        <v>127</v>
      </c>
      <c r="W2152" t="s">
        <v>128</v>
      </c>
      <c r="X2152" t="s">
        <v>129</v>
      </c>
      <c r="Y2152" t="s">
        <v>130</v>
      </c>
      <c r="Z2152" s="4">
        <v>43739</v>
      </c>
      <c r="AA2152" s="4">
        <v>43739</v>
      </c>
      <c r="AB2152" t="s">
        <v>131</v>
      </c>
    </row>
    <row r="2153" spans="1:28">
      <c r="A2153" t="s">
        <v>6643</v>
      </c>
      <c r="B2153" t="s">
        <v>115</v>
      </c>
      <c r="C2153" s="4">
        <v>43647</v>
      </c>
      <c r="D2153" s="4">
        <v>43738</v>
      </c>
      <c r="E2153" t="s">
        <v>6644</v>
      </c>
      <c r="F2153" t="s">
        <v>117</v>
      </c>
      <c r="G2153" t="s">
        <v>54</v>
      </c>
      <c r="H2153" t="s">
        <v>6645</v>
      </c>
      <c r="I2153" t="s">
        <v>6646</v>
      </c>
      <c r="J2153" t="s">
        <v>6647</v>
      </c>
      <c r="K2153" t="s">
        <v>79</v>
      </c>
      <c r="L2153" t="s">
        <v>260</v>
      </c>
      <c r="M2153" t="s">
        <v>122</v>
      </c>
      <c r="N2153" t="s">
        <v>123</v>
      </c>
      <c r="O2153" t="s">
        <v>124</v>
      </c>
      <c r="P2153" t="s">
        <v>100</v>
      </c>
      <c r="Q2153" t="s">
        <v>122</v>
      </c>
      <c r="R2153" t="s">
        <v>123</v>
      </c>
      <c r="S2153" t="s">
        <v>199</v>
      </c>
      <c r="T2153" s="4">
        <v>43713</v>
      </c>
      <c r="U2153" t="s">
        <v>126</v>
      </c>
      <c r="V2153" t="s">
        <v>127</v>
      </c>
      <c r="W2153" t="s">
        <v>128</v>
      </c>
      <c r="X2153" t="s">
        <v>129</v>
      </c>
      <c r="Y2153" t="s">
        <v>130</v>
      </c>
      <c r="Z2153" s="4">
        <v>43739</v>
      </c>
      <c r="AA2153" s="4">
        <v>43739</v>
      </c>
      <c r="AB2153" t="s">
        <v>131</v>
      </c>
    </row>
    <row r="2154" spans="1:28">
      <c r="A2154" t="s">
        <v>6648</v>
      </c>
      <c r="B2154" t="s">
        <v>115</v>
      </c>
      <c r="C2154" s="4">
        <v>43647</v>
      </c>
      <c r="D2154" s="4">
        <v>43738</v>
      </c>
      <c r="E2154" t="s">
        <v>6649</v>
      </c>
      <c r="F2154" t="s">
        <v>202</v>
      </c>
      <c r="G2154" t="s">
        <v>54</v>
      </c>
      <c r="H2154" t="s">
        <v>4188</v>
      </c>
      <c r="I2154" t="s">
        <v>2234</v>
      </c>
      <c r="J2154" t="s">
        <v>215</v>
      </c>
      <c r="K2154" t="s">
        <v>79</v>
      </c>
      <c r="L2154" t="s">
        <v>198</v>
      </c>
      <c r="M2154" t="s">
        <v>122</v>
      </c>
      <c r="N2154" t="s">
        <v>123</v>
      </c>
      <c r="O2154" t="s">
        <v>124</v>
      </c>
      <c r="P2154" t="s">
        <v>100</v>
      </c>
      <c r="Q2154" t="s">
        <v>122</v>
      </c>
      <c r="R2154" t="s">
        <v>123</v>
      </c>
      <c r="S2154" t="s">
        <v>199</v>
      </c>
      <c r="T2154" s="4">
        <v>43725</v>
      </c>
      <c r="U2154" t="s">
        <v>126</v>
      </c>
      <c r="V2154" t="s">
        <v>127</v>
      </c>
      <c r="W2154" t="s">
        <v>128</v>
      </c>
      <c r="X2154" t="s">
        <v>129</v>
      </c>
      <c r="Y2154" t="s">
        <v>130</v>
      </c>
      <c r="Z2154" s="4">
        <v>43739</v>
      </c>
      <c r="AA2154" s="4">
        <v>43739</v>
      </c>
      <c r="AB2154" t="s">
        <v>131</v>
      </c>
    </row>
    <row r="2155" spans="1:28">
      <c r="A2155" t="s">
        <v>6650</v>
      </c>
      <c r="B2155" t="s">
        <v>115</v>
      </c>
      <c r="C2155" s="4">
        <v>43647</v>
      </c>
      <c r="D2155" s="4">
        <v>43738</v>
      </c>
      <c r="E2155" t="s">
        <v>6651</v>
      </c>
      <c r="F2155" t="s">
        <v>372</v>
      </c>
      <c r="G2155" t="s">
        <v>54</v>
      </c>
      <c r="H2155" t="s">
        <v>6652</v>
      </c>
      <c r="I2155" t="s">
        <v>413</v>
      </c>
      <c r="J2155" t="s">
        <v>215</v>
      </c>
      <c r="K2155" t="s">
        <v>79</v>
      </c>
      <c r="L2155" t="s">
        <v>759</v>
      </c>
      <c r="M2155" t="s">
        <v>122</v>
      </c>
      <c r="N2155" t="s">
        <v>123</v>
      </c>
      <c r="O2155" t="s">
        <v>124</v>
      </c>
      <c r="P2155" t="s">
        <v>100</v>
      </c>
      <c r="Q2155" t="s">
        <v>122</v>
      </c>
      <c r="R2155" t="s">
        <v>123</v>
      </c>
      <c r="S2155" t="s">
        <v>199</v>
      </c>
      <c r="T2155" s="4">
        <v>43679</v>
      </c>
      <c r="U2155" t="s">
        <v>126</v>
      </c>
      <c r="V2155" t="s">
        <v>127</v>
      </c>
      <c r="W2155" t="s">
        <v>128</v>
      </c>
      <c r="X2155" t="s">
        <v>129</v>
      </c>
      <c r="Y2155" t="s">
        <v>130</v>
      </c>
      <c r="Z2155" s="4">
        <v>43739</v>
      </c>
      <c r="AA2155" s="4">
        <v>43739</v>
      </c>
      <c r="AB2155" t="s">
        <v>131</v>
      </c>
    </row>
    <row r="2156" spans="1:28">
      <c r="A2156" t="s">
        <v>6653</v>
      </c>
      <c r="B2156" t="s">
        <v>115</v>
      </c>
      <c r="C2156" s="4">
        <v>43647</v>
      </c>
      <c r="D2156" s="4">
        <v>43738</v>
      </c>
      <c r="E2156" t="s">
        <v>6654</v>
      </c>
      <c r="F2156" t="s">
        <v>411</v>
      </c>
      <c r="G2156" t="s">
        <v>51</v>
      </c>
      <c r="H2156" t="s">
        <v>6655</v>
      </c>
      <c r="I2156" t="s">
        <v>502</v>
      </c>
      <c r="J2156" t="s">
        <v>6656</v>
      </c>
      <c r="K2156" t="s">
        <v>79</v>
      </c>
      <c r="L2156" t="s">
        <v>198</v>
      </c>
      <c r="M2156" t="s">
        <v>122</v>
      </c>
      <c r="N2156" t="s">
        <v>123</v>
      </c>
      <c r="O2156" t="s">
        <v>124</v>
      </c>
      <c r="P2156" t="s">
        <v>100</v>
      </c>
      <c r="Q2156" t="s">
        <v>122</v>
      </c>
      <c r="R2156" t="s">
        <v>123</v>
      </c>
      <c r="S2156" t="s">
        <v>2533</v>
      </c>
      <c r="T2156" s="4">
        <v>43656</v>
      </c>
      <c r="U2156" t="s">
        <v>126</v>
      </c>
      <c r="V2156" t="s">
        <v>127</v>
      </c>
      <c r="W2156" t="s">
        <v>128</v>
      </c>
      <c r="X2156" t="s">
        <v>129</v>
      </c>
      <c r="Y2156" t="s">
        <v>130</v>
      </c>
      <c r="Z2156" s="4">
        <v>43739</v>
      </c>
      <c r="AA2156" s="4">
        <v>43739</v>
      </c>
      <c r="AB2156" t="s">
        <v>131</v>
      </c>
    </row>
    <row r="2157" spans="1:28">
      <c r="A2157" t="s">
        <v>6657</v>
      </c>
      <c r="B2157" t="s">
        <v>115</v>
      </c>
      <c r="C2157" s="4">
        <v>43647</v>
      </c>
      <c r="D2157" s="4">
        <v>43738</v>
      </c>
      <c r="E2157" t="s">
        <v>4225</v>
      </c>
      <c r="F2157" t="s">
        <v>322</v>
      </c>
      <c r="G2157" t="s">
        <v>54</v>
      </c>
      <c r="H2157" t="s">
        <v>4226</v>
      </c>
      <c r="I2157" t="s">
        <v>1339</v>
      </c>
      <c r="J2157" t="s">
        <v>5589</v>
      </c>
      <c r="K2157" t="s">
        <v>79</v>
      </c>
      <c r="L2157" t="s">
        <v>186</v>
      </c>
      <c r="M2157" t="s">
        <v>122</v>
      </c>
      <c r="N2157" t="s">
        <v>123</v>
      </c>
      <c r="O2157" t="s">
        <v>124</v>
      </c>
      <c r="P2157" t="s">
        <v>100</v>
      </c>
      <c r="Q2157" t="s">
        <v>122</v>
      </c>
      <c r="R2157" t="s">
        <v>123</v>
      </c>
      <c r="S2157" t="s">
        <v>180</v>
      </c>
      <c r="T2157" s="4">
        <v>43663</v>
      </c>
      <c r="U2157" t="s">
        <v>126</v>
      </c>
      <c r="V2157" t="s">
        <v>127</v>
      </c>
      <c r="W2157" t="s">
        <v>128</v>
      </c>
      <c r="X2157" t="s">
        <v>129</v>
      </c>
      <c r="Y2157" t="s">
        <v>130</v>
      </c>
      <c r="Z2157" s="4">
        <v>43739</v>
      </c>
      <c r="AA2157" s="4">
        <v>43739</v>
      </c>
      <c r="AB2157" t="s">
        <v>131</v>
      </c>
    </row>
    <row r="2158" spans="1:28">
      <c r="A2158" t="s">
        <v>6658</v>
      </c>
      <c r="B2158" t="s">
        <v>115</v>
      </c>
      <c r="C2158" s="4">
        <v>43647</v>
      </c>
      <c r="D2158" s="4">
        <v>43738</v>
      </c>
      <c r="E2158" t="s">
        <v>6659</v>
      </c>
      <c r="F2158" t="s">
        <v>515</v>
      </c>
      <c r="G2158" t="s">
        <v>54</v>
      </c>
      <c r="H2158" t="s">
        <v>6660</v>
      </c>
      <c r="I2158" t="s">
        <v>1454</v>
      </c>
      <c r="J2158" t="s">
        <v>215</v>
      </c>
      <c r="K2158" t="s">
        <v>79</v>
      </c>
      <c r="L2158" t="s">
        <v>1360</v>
      </c>
      <c r="M2158" t="s">
        <v>122</v>
      </c>
      <c r="N2158" t="s">
        <v>123</v>
      </c>
      <c r="O2158" t="s">
        <v>124</v>
      </c>
      <c r="P2158" t="s">
        <v>100</v>
      </c>
      <c r="Q2158" t="s">
        <v>122</v>
      </c>
      <c r="R2158" t="s">
        <v>123</v>
      </c>
      <c r="S2158" t="s">
        <v>199</v>
      </c>
      <c r="T2158" s="4">
        <v>43734</v>
      </c>
      <c r="U2158" t="s">
        <v>126</v>
      </c>
      <c r="V2158" t="s">
        <v>127</v>
      </c>
      <c r="W2158" t="s">
        <v>128</v>
      </c>
      <c r="X2158" t="s">
        <v>129</v>
      </c>
      <c r="Y2158" t="s">
        <v>130</v>
      </c>
      <c r="Z2158" s="4">
        <v>43739</v>
      </c>
      <c r="AA2158" s="4">
        <v>43739</v>
      </c>
      <c r="AB2158" t="s">
        <v>131</v>
      </c>
    </row>
    <row r="2159" spans="1:28">
      <c r="A2159" t="s">
        <v>6661</v>
      </c>
      <c r="B2159" t="s">
        <v>115</v>
      </c>
      <c r="C2159" s="4">
        <v>43647</v>
      </c>
      <c r="D2159" s="4">
        <v>43738</v>
      </c>
      <c r="E2159" t="s">
        <v>6662</v>
      </c>
      <c r="F2159" t="s">
        <v>322</v>
      </c>
      <c r="G2159" t="s">
        <v>54</v>
      </c>
      <c r="H2159" t="s">
        <v>6663</v>
      </c>
      <c r="I2159" t="s">
        <v>1339</v>
      </c>
      <c r="J2159" t="s">
        <v>3658</v>
      </c>
      <c r="K2159" t="s">
        <v>79</v>
      </c>
      <c r="L2159" t="s">
        <v>186</v>
      </c>
      <c r="M2159" t="s">
        <v>122</v>
      </c>
      <c r="N2159" t="s">
        <v>123</v>
      </c>
      <c r="O2159" t="s">
        <v>124</v>
      </c>
      <c r="P2159" t="s">
        <v>100</v>
      </c>
      <c r="Q2159" t="s">
        <v>122</v>
      </c>
      <c r="R2159" t="s">
        <v>123</v>
      </c>
      <c r="S2159" t="s">
        <v>199</v>
      </c>
      <c r="T2159" s="4">
        <v>43675</v>
      </c>
      <c r="U2159" t="s">
        <v>126</v>
      </c>
      <c r="V2159" t="s">
        <v>127</v>
      </c>
      <c r="W2159" t="s">
        <v>128</v>
      </c>
      <c r="X2159" t="s">
        <v>129</v>
      </c>
      <c r="Y2159" t="s">
        <v>130</v>
      </c>
      <c r="Z2159" s="4">
        <v>43739</v>
      </c>
      <c r="AA2159" s="4">
        <v>43739</v>
      </c>
      <c r="AB2159" t="s">
        <v>131</v>
      </c>
    </row>
    <row r="2160" spans="1:28">
      <c r="A2160" t="s">
        <v>6664</v>
      </c>
      <c r="B2160" t="s">
        <v>115</v>
      </c>
      <c r="C2160" s="4">
        <v>43647</v>
      </c>
      <c r="D2160" s="4">
        <v>43738</v>
      </c>
      <c r="E2160" t="s">
        <v>2729</v>
      </c>
      <c r="F2160" t="s">
        <v>411</v>
      </c>
      <c r="G2160" t="s">
        <v>35</v>
      </c>
      <c r="H2160" t="s">
        <v>1112</v>
      </c>
      <c r="I2160" t="s">
        <v>502</v>
      </c>
      <c r="J2160" t="s">
        <v>2730</v>
      </c>
      <c r="K2160" t="s">
        <v>79</v>
      </c>
      <c r="L2160" t="s">
        <v>198</v>
      </c>
      <c r="M2160" t="s">
        <v>122</v>
      </c>
      <c r="N2160" t="s">
        <v>123</v>
      </c>
      <c r="O2160" t="s">
        <v>124</v>
      </c>
      <c r="P2160" t="s">
        <v>100</v>
      </c>
      <c r="Q2160" t="s">
        <v>122</v>
      </c>
      <c r="R2160" t="s">
        <v>123</v>
      </c>
      <c r="S2160" t="s">
        <v>199</v>
      </c>
      <c r="T2160" s="4">
        <v>43659</v>
      </c>
      <c r="U2160" t="s">
        <v>126</v>
      </c>
      <c r="V2160" t="s">
        <v>127</v>
      </c>
      <c r="W2160" t="s">
        <v>128</v>
      </c>
      <c r="X2160" t="s">
        <v>129</v>
      </c>
      <c r="Y2160" t="s">
        <v>130</v>
      </c>
      <c r="Z2160" s="4">
        <v>43739</v>
      </c>
      <c r="AA2160" s="4">
        <v>43739</v>
      </c>
      <c r="AB2160" t="s">
        <v>131</v>
      </c>
    </row>
    <row r="2161" spans="1:28">
      <c r="A2161" t="s">
        <v>6665</v>
      </c>
      <c r="B2161" t="s">
        <v>115</v>
      </c>
      <c r="C2161" s="4">
        <v>43647</v>
      </c>
      <c r="D2161" s="4">
        <v>43738</v>
      </c>
      <c r="E2161" t="s">
        <v>6666</v>
      </c>
      <c r="F2161" t="s">
        <v>117</v>
      </c>
      <c r="G2161" t="s">
        <v>54</v>
      </c>
      <c r="H2161" t="s">
        <v>6667</v>
      </c>
      <c r="I2161" t="s">
        <v>1368</v>
      </c>
      <c r="J2161" t="s">
        <v>215</v>
      </c>
      <c r="K2161" t="s">
        <v>79</v>
      </c>
      <c r="L2161" t="s">
        <v>357</v>
      </c>
      <c r="M2161" t="s">
        <v>122</v>
      </c>
      <c r="N2161" t="s">
        <v>123</v>
      </c>
      <c r="O2161" t="s">
        <v>124</v>
      </c>
      <c r="P2161" t="s">
        <v>100</v>
      </c>
      <c r="Q2161" t="s">
        <v>122</v>
      </c>
      <c r="R2161" t="s">
        <v>123</v>
      </c>
      <c r="S2161" t="s">
        <v>199</v>
      </c>
      <c r="T2161" s="4">
        <v>43692</v>
      </c>
      <c r="U2161" t="s">
        <v>126</v>
      </c>
      <c r="V2161" t="s">
        <v>127</v>
      </c>
      <c r="W2161" t="s">
        <v>128</v>
      </c>
      <c r="X2161" t="s">
        <v>129</v>
      </c>
      <c r="Y2161" t="s">
        <v>130</v>
      </c>
      <c r="Z2161" s="4">
        <v>43739</v>
      </c>
      <c r="AA2161" s="4">
        <v>43739</v>
      </c>
      <c r="AB2161" t="s">
        <v>131</v>
      </c>
    </row>
    <row r="2162" spans="1:28">
      <c r="A2162" t="s">
        <v>6668</v>
      </c>
      <c r="B2162" t="s">
        <v>115</v>
      </c>
      <c r="C2162" s="4">
        <v>43647</v>
      </c>
      <c r="D2162" s="4">
        <v>43738</v>
      </c>
      <c r="E2162" t="s">
        <v>6669</v>
      </c>
      <c r="F2162" t="s">
        <v>417</v>
      </c>
      <c r="G2162" t="s">
        <v>54</v>
      </c>
      <c r="H2162" t="s">
        <v>5275</v>
      </c>
      <c r="I2162" t="s">
        <v>1130</v>
      </c>
      <c r="J2162" t="s">
        <v>6670</v>
      </c>
      <c r="K2162" t="s">
        <v>79</v>
      </c>
      <c r="L2162" t="s">
        <v>144</v>
      </c>
      <c r="M2162" t="s">
        <v>122</v>
      </c>
      <c r="N2162" t="s">
        <v>123</v>
      </c>
      <c r="O2162" t="s">
        <v>124</v>
      </c>
      <c r="P2162" t="s">
        <v>100</v>
      </c>
      <c r="Q2162" t="s">
        <v>122</v>
      </c>
      <c r="R2162" t="s">
        <v>123</v>
      </c>
      <c r="S2162" t="s">
        <v>199</v>
      </c>
      <c r="T2162" s="4">
        <v>43727</v>
      </c>
      <c r="U2162" t="s">
        <v>126</v>
      </c>
      <c r="V2162" t="s">
        <v>127</v>
      </c>
      <c r="W2162" t="s">
        <v>128</v>
      </c>
      <c r="X2162" t="s">
        <v>129</v>
      </c>
      <c r="Y2162" t="s">
        <v>130</v>
      </c>
      <c r="Z2162" s="4">
        <v>43739</v>
      </c>
      <c r="AA2162" s="4">
        <v>43739</v>
      </c>
      <c r="AB2162" t="s">
        <v>131</v>
      </c>
    </row>
    <row r="2163" spans="1:28">
      <c r="A2163" t="s">
        <v>6671</v>
      </c>
      <c r="B2163" t="s">
        <v>115</v>
      </c>
      <c r="C2163" s="4">
        <v>43647</v>
      </c>
      <c r="D2163" s="4">
        <v>43738</v>
      </c>
      <c r="E2163" t="s">
        <v>6672</v>
      </c>
      <c r="F2163" t="s">
        <v>190</v>
      </c>
      <c r="G2163" t="s">
        <v>51</v>
      </c>
      <c r="H2163" t="s">
        <v>1153</v>
      </c>
      <c r="I2163" t="s">
        <v>723</v>
      </c>
      <c r="J2163" t="s">
        <v>215</v>
      </c>
      <c r="K2163" t="s">
        <v>79</v>
      </c>
      <c r="L2163" t="s">
        <v>473</v>
      </c>
      <c r="M2163" t="s">
        <v>122</v>
      </c>
      <c r="N2163" t="s">
        <v>123</v>
      </c>
      <c r="O2163" t="s">
        <v>124</v>
      </c>
      <c r="P2163" t="s">
        <v>100</v>
      </c>
      <c r="Q2163" t="s">
        <v>122</v>
      </c>
      <c r="R2163" t="s">
        <v>123</v>
      </c>
      <c r="S2163" t="s">
        <v>199</v>
      </c>
      <c r="T2163" s="4">
        <v>43714</v>
      </c>
      <c r="U2163" t="s">
        <v>126</v>
      </c>
      <c r="V2163" t="s">
        <v>127</v>
      </c>
      <c r="W2163" t="s">
        <v>128</v>
      </c>
      <c r="X2163" t="s">
        <v>129</v>
      </c>
      <c r="Y2163" t="s">
        <v>130</v>
      </c>
      <c r="Z2163" s="4">
        <v>43739</v>
      </c>
      <c r="AA2163" s="4">
        <v>43739</v>
      </c>
      <c r="AB2163" t="s">
        <v>131</v>
      </c>
    </row>
    <row r="2164" spans="1:28">
      <c r="A2164" t="s">
        <v>6673</v>
      </c>
      <c r="B2164" t="s">
        <v>115</v>
      </c>
      <c r="C2164" s="4">
        <v>43647</v>
      </c>
      <c r="D2164" s="4">
        <v>43738</v>
      </c>
      <c r="E2164" t="s">
        <v>4146</v>
      </c>
      <c r="F2164" t="s">
        <v>322</v>
      </c>
      <c r="G2164" t="s">
        <v>51</v>
      </c>
      <c r="H2164" t="s">
        <v>2481</v>
      </c>
      <c r="I2164" t="s">
        <v>1392</v>
      </c>
      <c r="J2164" t="s">
        <v>4147</v>
      </c>
      <c r="K2164" t="s">
        <v>79</v>
      </c>
      <c r="L2164" t="s">
        <v>304</v>
      </c>
      <c r="M2164" t="s">
        <v>122</v>
      </c>
      <c r="N2164" t="s">
        <v>123</v>
      </c>
      <c r="O2164" t="s">
        <v>124</v>
      </c>
      <c r="P2164" t="s">
        <v>100</v>
      </c>
      <c r="Q2164" t="s">
        <v>122</v>
      </c>
      <c r="R2164" t="s">
        <v>123</v>
      </c>
      <c r="S2164" t="s">
        <v>199</v>
      </c>
      <c r="T2164" s="4">
        <v>43680</v>
      </c>
      <c r="U2164" t="s">
        <v>126</v>
      </c>
      <c r="V2164" t="s">
        <v>127</v>
      </c>
      <c r="W2164" t="s">
        <v>128</v>
      </c>
      <c r="X2164" t="s">
        <v>129</v>
      </c>
      <c r="Y2164" t="s">
        <v>130</v>
      </c>
      <c r="Z2164" s="4">
        <v>43739</v>
      </c>
      <c r="AA2164" s="4">
        <v>43739</v>
      </c>
      <c r="AB2164" t="s">
        <v>131</v>
      </c>
    </row>
    <row r="2165" spans="1:28">
      <c r="A2165" t="s">
        <v>6674</v>
      </c>
      <c r="B2165" t="s">
        <v>115</v>
      </c>
      <c r="C2165" s="4">
        <v>43647</v>
      </c>
      <c r="D2165" s="4">
        <v>43738</v>
      </c>
      <c r="E2165" t="s">
        <v>6675</v>
      </c>
      <c r="F2165" t="s">
        <v>301</v>
      </c>
      <c r="G2165" t="s">
        <v>51</v>
      </c>
      <c r="H2165" t="s">
        <v>2653</v>
      </c>
      <c r="I2165" t="s">
        <v>1165</v>
      </c>
      <c r="J2165" t="s">
        <v>2654</v>
      </c>
      <c r="K2165" t="s">
        <v>79</v>
      </c>
      <c r="L2165" t="s">
        <v>877</v>
      </c>
      <c r="M2165" t="s">
        <v>122</v>
      </c>
      <c r="N2165" t="s">
        <v>123</v>
      </c>
      <c r="O2165" t="s">
        <v>124</v>
      </c>
      <c r="P2165" t="s">
        <v>100</v>
      </c>
      <c r="Q2165" t="s">
        <v>122</v>
      </c>
      <c r="R2165" t="s">
        <v>123</v>
      </c>
      <c r="S2165" t="s">
        <v>160</v>
      </c>
      <c r="T2165" s="4">
        <v>43709</v>
      </c>
      <c r="U2165" t="s">
        <v>311</v>
      </c>
      <c r="V2165" t="s">
        <v>127</v>
      </c>
      <c r="W2165" t="s">
        <v>128</v>
      </c>
      <c r="X2165" t="s">
        <v>129</v>
      </c>
      <c r="Y2165" t="s">
        <v>130</v>
      </c>
      <c r="Z2165" s="4">
        <v>43739</v>
      </c>
      <c r="AA2165" s="4">
        <v>43739</v>
      </c>
      <c r="AB2165" t="s">
        <v>131</v>
      </c>
    </row>
    <row r="2166" spans="1:28">
      <c r="A2166" t="s">
        <v>6676</v>
      </c>
      <c r="B2166" t="s">
        <v>115</v>
      </c>
      <c r="C2166" s="4">
        <v>43647</v>
      </c>
      <c r="D2166" s="4">
        <v>43738</v>
      </c>
      <c r="E2166" t="s">
        <v>432</v>
      </c>
      <c r="F2166" t="s">
        <v>433</v>
      </c>
      <c r="G2166" t="s">
        <v>51</v>
      </c>
      <c r="H2166" t="s">
        <v>4045</v>
      </c>
      <c r="I2166" t="s">
        <v>435</v>
      </c>
      <c r="J2166" t="s">
        <v>126</v>
      </c>
      <c r="K2166" t="s">
        <v>79</v>
      </c>
      <c r="L2166" t="s">
        <v>436</v>
      </c>
      <c r="M2166" t="s">
        <v>122</v>
      </c>
      <c r="N2166" t="s">
        <v>123</v>
      </c>
      <c r="O2166" t="s">
        <v>124</v>
      </c>
      <c r="P2166" t="s">
        <v>100</v>
      </c>
      <c r="Q2166" t="s">
        <v>122</v>
      </c>
      <c r="R2166" t="s">
        <v>123</v>
      </c>
      <c r="S2166" t="s">
        <v>193</v>
      </c>
      <c r="T2166" s="4">
        <v>43734</v>
      </c>
      <c r="U2166" t="s">
        <v>126</v>
      </c>
      <c r="V2166" t="s">
        <v>127</v>
      </c>
      <c r="W2166" t="s">
        <v>128</v>
      </c>
      <c r="X2166" t="s">
        <v>129</v>
      </c>
      <c r="Y2166" t="s">
        <v>130</v>
      </c>
      <c r="Z2166" s="4">
        <v>43739</v>
      </c>
      <c r="AA2166" s="4">
        <v>43739</v>
      </c>
      <c r="AB2166" t="s">
        <v>131</v>
      </c>
    </row>
    <row r="2167" spans="1:28">
      <c r="A2167" t="s">
        <v>6677</v>
      </c>
      <c r="B2167" t="s">
        <v>115</v>
      </c>
      <c r="C2167" s="4">
        <v>43647</v>
      </c>
      <c r="D2167" s="4">
        <v>43738</v>
      </c>
      <c r="E2167" t="s">
        <v>1271</v>
      </c>
      <c r="F2167" t="s">
        <v>433</v>
      </c>
      <c r="G2167" t="s">
        <v>35</v>
      </c>
      <c r="H2167" t="s">
        <v>1272</v>
      </c>
      <c r="I2167" t="s">
        <v>502</v>
      </c>
      <c r="J2167" t="s">
        <v>1273</v>
      </c>
      <c r="K2167" t="s">
        <v>79</v>
      </c>
      <c r="L2167" t="s">
        <v>198</v>
      </c>
      <c r="M2167" t="s">
        <v>122</v>
      </c>
      <c r="N2167" t="s">
        <v>123</v>
      </c>
      <c r="O2167" t="s">
        <v>124</v>
      </c>
      <c r="P2167" t="s">
        <v>100</v>
      </c>
      <c r="Q2167" t="s">
        <v>122</v>
      </c>
      <c r="R2167" t="s">
        <v>123</v>
      </c>
      <c r="S2167" t="s">
        <v>193</v>
      </c>
      <c r="T2167" s="4">
        <v>43720</v>
      </c>
      <c r="U2167" t="s">
        <v>126</v>
      </c>
      <c r="V2167" t="s">
        <v>127</v>
      </c>
      <c r="W2167" t="s">
        <v>128</v>
      </c>
      <c r="X2167" t="s">
        <v>129</v>
      </c>
      <c r="Y2167" t="s">
        <v>130</v>
      </c>
      <c r="Z2167" s="4">
        <v>43739</v>
      </c>
      <c r="AA2167" s="4">
        <v>43739</v>
      </c>
      <c r="AB2167" t="s">
        <v>131</v>
      </c>
    </row>
    <row r="2168" spans="1:28">
      <c r="A2168" t="s">
        <v>6678</v>
      </c>
      <c r="B2168" t="s">
        <v>115</v>
      </c>
      <c r="C2168" s="4">
        <v>43647</v>
      </c>
      <c r="D2168" s="4">
        <v>43738</v>
      </c>
      <c r="E2168" t="s">
        <v>6679</v>
      </c>
      <c r="F2168" t="s">
        <v>411</v>
      </c>
      <c r="G2168" t="s">
        <v>35</v>
      </c>
      <c r="H2168" t="s">
        <v>1112</v>
      </c>
      <c r="I2168" t="s">
        <v>502</v>
      </c>
      <c r="J2168" t="s">
        <v>6154</v>
      </c>
      <c r="K2168" t="s">
        <v>79</v>
      </c>
      <c r="L2168" t="s">
        <v>198</v>
      </c>
      <c r="M2168" t="s">
        <v>122</v>
      </c>
      <c r="N2168" t="s">
        <v>123</v>
      </c>
      <c r="O2168" t="s">
        <v>124</v>
      </c>
      <c r="P2168" t="s">
        <v>100</v>
      </c>
      <c r="Q2168" t="s">
        <v>122</v>
      </c>
      <c r="R2168" t="s">
        <v>123</v>
      </c>
      <c r="S2168" t="s">
        <v>199</v>
      </c>
      <c r="T2168" s="4">
        <v>43659</v>
      </c>
      <c r="U2168" t="s">
        <v>126</v>
      </c>
      <c r="V2168" t="s">
        <v>127</v>
      </c>
      <c r="W2168" t="s">
        <v>128</v>
      </c>
      <c r="X2168" t="s">
        <v>129</v>
      </c>
      <c r="Y2168" t="s">
        <v>130</v>
      </c>
      <c r="Z2168" s="4">
        <v>43739</v>
      </c>
      <c r="AA2168" s="4">
        <v>43739</v>
      </c>
      <c r="AB2168" t="s">
        <v>131</v>
      </c>
    </row>
    <row r="2169" spans="1:28">
      <c r="A2169" t="s">
        <v>6680</v>
      </c>
      <c r="B2169" t="s">
        <v>115</v>
      </c>
      <c r="C2169" s="4">
        <v>43647</v>
      </c>
      <c r="D2169" s="4">
        <v>43738</v>
      </c>
      <c r="E2169" t="s">
        <v>1250</v>
      </c>
      <c r="F2169" t="s">
        <v>190</v>
      </c>
      <c r="G2169" t="s">
        <v>54</v>
      </c>
      <c r="H2169" t="s">
        <v>2847</v>
      </c>
      <c r="I2169" t="s">
        <v>126</v>
      </c>
      <c r="J2169" t="s">
        <v>215</v>
      </c>
      <c r="K2169" t="s">
        <v>79</v>
      </c>
      <c r="L2169" t="s">
        <v>831</v>
      </c>
      <c r="M2169" t="s">
        <v>122</v>
      </c>
      <c r="N2169" t="s">
        <v>123</v>
      </c>
      <c r="O2169" t="s">
        <v>124</v>
      </c>
      <c r="P2169" t="s">
        <v>100</v>
      </c>
      <c r="Q2169" t="s">
        <v>122</v>
      </c>
      <c r="R2169" t="s">
        <v>123</v>
      </c>
      <c r="S2169" t="s">
        <v>199</v>
      </c>
      <c r="T2169" s="4">
        <v>43684</v>
      </c>
      <c r="U2169" t="s">
        <v>126</v>
      </c>
      <c r="V2169" t="s">
        <v>127</v>
      </c>
      <c r="W2169" t="s">
        <v>128</v>
      </c>
      <c r="X2169" t="s">
        <v>129</v>
      </c>
      <c r="Y2169" t="s">
        <v>130</v>
      </c>
      <c r="Z2169" s="4">
        <v>43739</v>
      </c>
      <c r="AA2169" s="4">
        <v>43739</v>
      </c>
      <c r="AB2169" t="s">
        <v>131</v>
      </c>
    </row>
    <row r="2170" spans="1:28">
      <c r="A2170" t="s">
        <v>6681</v>
      </c>
      <c r="B2170" t="s">
        <v>115</v>
      </c>
      <c r="C2170" s="4">
        <v>43647</v>
      </c>
      <c r="D2170" s="4">
        <v>43738</v>
      </c>
      <c r="E2170" t="s">
        <v>6682</v>
      </c>
      <c r="F2170" t="s">
        <v>202</v>
      </c>
      <c r="G2170" t="s">
        <v>51</v>
      </c>
      <c r="H2170" t="s">
        <v>696</v>
      </c>
      <c r="I2170" t="s">
        <v>697</v>
      </c>
      <c r="J2170" t="s">
        <v>215</v>
      </c>
      <c r="K2170" t="s">
        <v>79</v>
      </c>
      <c r="L2170" t="s">
        <v>152</v>
      </c>
      <c r="M2170" t="s">
        <v>122</v>
      </c>
      <c r="N2170" t="s">
        <v>123</v>
      </c>
      <c r="O2170" t="s">
        <v>124</v>
      </c>
      <c r="P2170" t="s">
        <v>100</v>
      </c>
      <c r="Q2170" t="s">
        <v>122</v>
      </c>
      <c r="R2170" t="s">
        <v>123</v>
      </c>
      <c r="S2170" t="s">
        <v>199</v>
      </c>
      <c r="T2170" s="4">
        <v>43699</v>
      </c>
      <c r="U2170" t="s">
        <v>126</v>
      </c>
      <c r="V2170" t="s">
        <v>127</v>
      </c>
      <c r="W2170" t="s">
        <v>128</v>
      </c>
      <c r="X2170" t="s">
        <v>129</v>
      </c>
      <c r="Y2170" t="s">
        <v>130</v>
      </c>
      <c r="Z2170" s="4">
        <v>43739</v>
      </c>
      <c r="AA2170" s="4">
        <v>43739</v>
      </c>
      <c r="AB2170" t="s">
        <v>131</v>
      </c>
    </row>
    <row r="2171" spans="1:28">
      <c r="A2171" t="s">
        <v>6683</v>
      </c>
      <c r="B2171" t="s">
        <v>115</v>
      </c>
      <c r="C2171" s="4">
        <v>43647</v>
      </c>
      <c r="D2171" s="4">
        <v>43738</v>
      </c>
      <c r="E2171" t="s">
        <v>6684</v>
      </c>
      <c r="F2171" t="s">
        <v>225</v>
      </c>
      <c r="G2171" t="s">
        <v>51</v>
      </c>
      <c r="H2171" t="s">
        <v>6685</v>
      </c>
      <c r="I2171" t="s">
        <v>6613</v>
      </c>
      <c r="J2171" t="s">
        <v>215</v>
      </c>
      <c r="K2171" t="s">
        <v>79</v>
      </c>
      <c r="L2171" t="s">
        <v>2046</v>
      </c>
      <c r="M2171" t="s">
        <v>122</v>
      </c>
      <c r="N2171" t="s">
        <v>123</v>
      </c>
      <c r="O2171" t="s">
        <v>124</v>
      </c>
      <c r="P2171" t="s">
        <v>100</v>
      </c>
      <c r="Q2171" t="s">
        <v>122</v>
      </c>
      <c r="R2171" t="s">
        <v>123</v>
      </c>
      <c r="S2171" t="s">
        <v>187</v>
      </c>
      <c r="T2171" s="4">
        <v>43719</v>
      </c>
      <c r="U2171" t="s">
        <v>311</v>
      </c>
      <c r="V2171" t="s">
        <v>127</v>
      </c>
      <c r="W2171" t="s">
        <v>128</v>
      </c>
      <c r="X2171" t="s">
        <v>129</v>
      </c>
      <c r="Y2171" t="s">
        <v>130</v>
      </c>
      <c r="Z2171" s="4">
        <v>43739</v>
      </c>
      <c r="AA2171" s="4">
        <v>43739</v>
      </c>
      <c r="AB2171" t="s">
        <v>131</v>
      </c>
    </row>
    <row r="2172" spans="1:28">
      <c r="A2172" t="s">
        <v>6686</v>
      </c>
      <c r="B2172" t="s">
        <v>115</v>
      </c>
      <c r="C2172" s="4">
        <v>43647</v>
      </c>
      <c r="D2172" s="4">
        <v>43738</v>
      </c>
      <c r="E2172" t="s">
        <v>6687</v>
      </c>
      <c r="F2172" t="s">
        <v>417</v>
      </c>
      <c r="G2172" t="s">
        <v>54</v>
      </c>
      <c r="H2172" t="s">
        <v>2199</v>
      </c>
      <c r="I2172" t="s">
        <v>4212</v>
      </c>
      <c r="J2172" t="s">
        <v>770</v>
      </c>
      <c r="K2172" t="s">
        <v>79</v>
      </c>
      <c r="L2172" t="s">
        <v>186</v>
      </c>
      <c r="M2172" t="s">
        <v>122</v>
      </c>
      <c r="N2172" t="s">
        <v>123</v>
      </c>
      <c r="O2172" t="s">
        <v>124</v>
      </c>
      <c r="P2172" t="s">
        <v>100</v>
      </c>
      <c r="Q2172" t="s">
        <v>122</v>
      </c>
      <c r="R2172" t="s">
        <v>123</v>
      </c>
      <c r="S2172" t="s">
        <v>199</v>
      </c>
      <c r="T2172" s="4">
        <v>43698</v>
      </c>
      <c r="U2172" t="s">
        <v>126</v>
      </c>
      <c r="V2172" t="s">
        <v>127</v>
      </c>
      <c r="W2172" t="s">
        <v>128</v>
      </c>
      <c r="X2172" t="s">
        <v>129</v>
      </c>
      <c r="Y2172" t="s">
        <v>130</v>
      </c>
      <c r="Z2172" s="4">
        <v>43739</v>
      </c>
      <c r="AA2172" s="4">
        <v>43739</v>
      </c>
      <c r="AB2172" t="s">
        <v>131</v>
      </c>
    </row>
    <row r="2173" spans="1:28">
      <c r="A2173" t="s">
        <v>6688</v>
      </c>
      <c r="B2173" t="s">
        <v>115</v>
      </c>
      <c r="C2173" s="4">
        <v>43647</v>
      </c>
      <c r="D2173" s="4">
        <v>43738</v>
      </c>
      <c r="E2173" t="s">
        <v>1017</v>
      </c>
      <c r="F2173" t="s">
        <v>117</v>
      </c>
      <c r="G2173" t="s">
        <v>51</v>
      </c>
      <c r="H2173" t="s">
        <v>1018</v>
      </c>
      <c r="I2173" t="s">
        <v>1019</v>
      </c>
      <c r="J2173" t="s">
        <v>215</v>
      </c>
      <c r="K2173" t="s">
        <v>79</v>
      </c>
      <c r="L2173" t="s">
        <v>1020</v>
      </c>
      <c r="M2173" t="s">
        <v>122</v>
      </c>
      <c r="N2173" t="s">
        <v>123</v>
      </c>
      <c r="O2173" t="s">
        <v>124</v>
      </c>
      <c r="P2173" t="s">
        <v>100</v>
      </c>
      <c r="Q2173" t="s">
        <v>122</v>
      </c>
      <c r="R2173" t="s">
        <v>123</v>
      </c>
      <c r="S2173" t="s">
        <v>199</v>
      </c>
      <c r="T2173" s="4">
        <v>43731</v>
      </c>
      <c r="U2173" t="s">
        <v>126</v>
      </c>
      <c r="V2173" t="s">
        <v>127</v>
      </c>
      <c r="W2173" t="s">
        <v>128</v>
      </c>
      <c r="X2173" t="s">
        <v>129</v>
      </c>
      <c r="Y2173" t="s">
        <v>130</v>
      </c>
      <c r="Z2173" s="4">
        <v>43739</v>
      </c>
      <c r="AA2173" s="4">
        <v>43739</v>
      </c>
      <c r="AB2173" t="s">
        <v>131</v>
      </c>
    </row>
    <row r="2174" spans="1:28">
      <c r="A2174" t="s">
        <v>6689</v>
      </c>
      <c r="B2174" t="s">
        <v>115</v>
      </c>
      <c r="C2174" s="4">
        <v>43647</v>
      </c>
      <c r="D2174" s="4">
        <v>43738</v>
      </c>
      <c r="E2174" t="s">
        <v>6690</v>
      </c>
      <c r="F2174" t="s">
        <v>411</v>
      </c>
      <c r="G2174" t="s">
        <v>35</v>
      </c>
      <c r="H2174" t="s">
        <v>1112</v>
      </c>
      <c r="I2174" t="s">
        <v>502</v>
      </c>
      <c r="J2174" t="s">
        <v>442</v>
      </c>
      <c r="K2174" t="s">
        <v>79</v>
      </c>
      <c r="L2174" t="s">
        <v>198</v>
      </c>
      <c r="M2174" t="s">
        <v>122</v>
      </c>
      <c r="N2174" t="s">
        <v>123</v>
      </c>
      <c r="O2174" t="s">
        <v>124</v>
      </c>
      <c r="P2174" t="s">
        <v>100</v>
      </c>
      <c r="Q2174" t="s">
        <v>122</v>
      </c>
      <c r="R2174" t="s">
        <v>123</v>
      </c>
      <c r="S2174" t="s">
        <v>512</v>
      </c>
      <c r="T2174" s="4">
        <v>43658</v>
      </c>
      <c r="U2174" t="s">
        <v>126</v>
      </c>
      <c r="V2174" t="s">
        <v>127</v>
      </c>
      <c r="W2174" t="s">
        <v>128</v>
      </c>
      <c r="X2174" t="s">
        <v>129</v>
      </c>
      <c r="Y2174" t="s">
        <v>130</v>
      </c>
      <c r="Z2174" s="4">
        <v>43739</v>
      </c>
      <c r="AA2174" s="4">
        <v>43739</v>
      </c>
      <c r="AB2174" t="s">
        <v>131</v>
      </c>
    </row>
    <row r="2175" spans="1:28">
      <c r="A2175" t="s">
        <v>6691</v>
      </c>
      <c r="B2175" t="s">
        <v>115</v>
      </c>
      <c r="C2175" s="4">
        <v>43647</v>
      </c>
      <c r="D2175" s="4">
        <v>43738</v>
      </c>
      <c r="E2175" t="s">
        <v>2600</v>
      </c>
      <c r="F2175" t="s">
        <v>1158</v>
      </c>
      <c r="G2175" t="s">
        <v>51</v>
      </c>
      <c r="H2175" t="s">
        <v>1159</v>
      </c>
      <c r="I2175" t="s">
        <v>1160</v>
      </c>
      <c r="J2175" t="s">
        <v>1161</v>
      </c>
      <c r="K2175" t="s">
        <v>79</v>
      </c>
      <c r="L2175" t="s">
        <v>186</v>
      </c>
      <c r="M2175" t="s">
        <v>122</v>
      </c>
      <c r="N2175" t="s">
        <v>123</v>
      </c>
      <c r="O2175" t="s">
        <v>124</v>
      </c>
      <c r="P2175" t="s">
        <v>100</v>
      </c>
      <c r="Q2175" t="s">
        <v>122</v>
      </c>
      <c r="R2175" t="s">
        <v>123</v>
      </c>
      <c r="S2175" t="s">
        <v>298</v>
      </c>
      <c r="T2175" s="4">
        <v>43665</v>
      </c>
      <c r="U2175" t="s">
        <v>126</v>
      </c>
      <c r="V2175" t="s">
        <v>127</v>
      </c>
      <c r="W2175" t="s">
        <v>128</v>
      </c>
      <c r="X2175" t="s">
        <v>129</v>
      </c>
      <c r="Y2175" t="s">
        <v>130</v>
      </c>
      <c r="Z2175" s="4">
        <v>43739</v>
      </c>
      <c r="AA2175" s="4">
        <v>43739</v>
      </c>
      <c r="AB2175" t="s">
        <v>131</v>
      </c>
    </row>
    <row r="2176" spans="1:28">
      <c r="A2176" t="s">
        <v>6692</v>
      </c>
      <c r="B2176" t="s">
        <v>115</v>
      </c>
      <c r="C2176" s="4">
        <v>43647</v>
      </c>
      <c r="D2176" s="4">
        <v>43738</v>
      </c>
      <c r="E2176" t="s">
        <v>1093</v>
      </c>
      <c r="F2176" t="s">
        <v>417</v>
      </c>
      <c r="G2176" t="s">
        <v>51</v>
      </c>
      <c r="H2176" t="s">
        <v>226</v>
      </c>
      <c r="I2176" t="s">
        <v>227</v>
      </c>
      <c r="J2176" t="s">
        <v>215</v>
      </c>
      <c r="K2176" t="s">
        <v>79</v>
      </c>
      <c r="L2176" t="s">
        <v>228</v>
      </c>
      <c r="M2176" t="s">
        <v>122</v>
      </c>
      <c r="N2176" t="s">
        <v>123</v>
      </c>
      <c r="O2176" t="s">
        <v>124</v>
      </c>
      <c r="P2176" t="s">
        <v>100</v>
      </c>
      <c r="Q2176" t="s">
        <v>122</v>
      </c>
      <c r="R2176" t="s">
        <v>123</v>
      </c>
      <c r="S2176" t="s">
        <v>199</v>
      </c>
      <c r="T2176" s="4">
        <v>43713</v>
      </c>
      <c r="U2176" t="s">
        <v>126</v>
      </c>
      <c r="V2176" t="s">
        <v>127</v>
      </c>
      <c r="W2176" t="s">
        <v>128</v>
      </c>
      <c r="X2176" t="s">
        <v>129</v>
      </c>
      <c r="Y2176" t="s">
        <v>130</v>
      </c>
      <c r="Z2176" s="4">
        <v>43739</v>
      </c>
      <c r="AA2176" s="4">
        <v>43739</v>
      </c>
      <c r="AB2176" t="s">
        <v>131</v>
      </c>
    </row>
    <row r="2177" spans="1:28">
      <c r="A2177" t="s">
        <v>6693</v>
      </c>
      <c r="B2177" t="s">
        <v>115</v>
      </c>
      <c r="C2177" s="4">
        <v>43647</v>
      </c>
      <c r="D2177" s="4">
        <v>43738</v>
      </c>
      <c r="E2177" t="s">
        <v>5444</v>
      </c>
      <c r="F2177" t="s">
        <v>117</v>
      </c>
      <c r="G2177" t="s">
        <v>35</v>
      </c>
      <c r="H2177" t="s">
        <v>773</v>
      </c>
      <c r="I2177" t="s">
        <v>502</v>
      </c>
      <c r="J2177" t="s">
        <v>5445</v>
      </c>
      <c r="K2177" t="s">
        <v>79</v>
      </c>
      <c r="L2177" t="s">
        <v>198</v>
      </c>
      <c r="M2177" t="s">
        <v>122</v>
      </c>
      <c r="N2177" t="s">
        <v>123</v>
      </c>
      <c r="O2177" t="s">
        <v>124</v>
      </c>
      <c r="P2177" t="s">
        <v>100</v>
      </c>
      <c r="Q2177" t="s">
        <v>122</v>
      </c>
      <c r="R2177" t="s">
        <v>123</v>
      </c>
      <c r="S2177" t="s">
        <v>199</v>
      </c>
      <c r="T2177" s="4">
        <v>43738</v>
      </c>
      <c r="U2177" t="s">
        <v>126</v>
      </c>
      <c r="V2177" t="s">
        <v>127</v>
      </c>
      <c r="W2177" t="s">
        <v>128</v>
      </c>
      <c r="X2177" t="s">
        <v>129</v>
      </c>
      <c r="Y2177" t="s">
        <v>130</v>
      </c>
      <c r="Z2177" s="4">
        <v>43739</v>
      </c>
      <c r="AA2177" s="4">
        <v>43739</v>
      </c>
      <c r="AB2177" t="s">
        <v>131</v>
      </c>
    </row>
    <row r="2178" spans="1:28">
      <c r="A2178" t="s">
        <v>6694</v>
      </c>
      <c r="B2178" t="s">
        <v>115</v>
      </c>
      <c r="C2178" s="4">
        <v>43647</v>
      </c>
      <c r="D2178" s="4">
        <v>43738</v>
      </c>
      <c r="E2178" t="s">
        <v>1004</v>
      </c>
      <c r="F2178" t="s">
        <v>492</v>
      </c>
      <c r="G2178" t="s">
        <v>51</v>
      </c>
      <c r="H2178" t="s">
        <v>905</v>
      </c>
      <c r="I2178" t="s">
        <v>1005</v>
      </c>
      <c r="J2178" t="s">
        <v>1006</v>
      </c>
      <c r="K2178" t="s">
        <v>79</v>
      </c>
      <c r="L2178" t="s">
        <v>152</v>
      </c>
      <c r="M2178" t="s">
        <v>122</v>
      </c>
      <c r="N2178" t="s">
        <v>123</v>
      </c>
      <c r="O2178" t="s">
        <v>124</v>
      </c>
      <c r="P2178" t="s">
        <v>100</v>
      </c>
      <c r="Q2178" t="s">
        <v>122</v>
      </c>
      <c r="R2178" t="s">
        <v>123</v>
      </c>
      <c r="S2178" t="s">
        <v>199</v>
      </c>
      <c r="T2178" s="4">
        <v>43700</v>
      </c>
      <c r="U2178" t="s">
        <v>126</v>
      </c>
      <c r="V2178" t="s">
        <v>127</v>
      </c>
      <c r="W2178" t="s">
        <v>128</v>
      </c>
      <c r="X2178" t="s">
        <v>129</v>
      </c>
      <c r="Y2178" t="s">
        <v>130</v>
      </c>
      <c r="Z2178" s="4">
        <v>43739</v>
      </c>
      <c r="AA2178" s="4">
        <v>43739</v>
      </c>
      <c r="AB2178" t="s">
        <v>131</v>
      </c>
    </row>
    <row r="2179" spans="1:28">
      <c r="A2179" t="s">
        <v>6695</v>
      </c>
      <c r="B2179" t="s">
        <v>115</v>
      </c>
      <c r="C2179" s="4">
        <v>43647</v>
      </c>
      <c r="D2179" s="4">
        <v>43738</v>
      </c>
      <c r="E2179" t="s">
        <v>4136</v>
      </c>
      <c r="F2179" t="s">
        <v>417</v>
      </c>
      <c r="G2179" t="s">
        <v>51</v>
      </c>
      <c r="H2179" t="s">
        <v>4137</v>
      </c>
      <c r="I2179" t="s">
        <v>2358</v>
      </c>
      <c r="J2179" t="s">
        <v>215</v>
      </c>
      <c r="K2179" t="s">
        <v>79</v>
      </c>
      <c r="L2179" t="s">
        <v>420</v>
      </c>
      <c r="M2179" t="s">
        <v>122</v>
      </c>
      <c r="N2179" t="s">
        <v>123</v>
      </c>
      <c r="O2179" t="s">
        <v>124</v>
      </c>
      <c r="P2179" t="s">
        <v>100</v>
      </c>
      <c r="Q2179" t="s">
        <v>122</v>
      </c>
      <c r="R2179" t="s">
        <v>123</v>
      </c>
      <c r="S2179" t="s">
        <v>199</v>
      </c>
      <c r="T2179" s="4">
        <v>43664</v>
      </c>
      <c r="U2179" t="s">
        <v>126</v>
      </c>
      <c r="V2179" t="s">
        <v>127</v>
      </c>
      <c r="W2179" t="s">
        <v>128</v>
      </c>
      <c r="X2179" t="s">
        <v>129</v>
      </c>
      <c r="Y2179" t="s">
        <v>130</v>
      </c>
      <c r="Z2179" s="4">
        <v>43739</v>
      </c>
      <c r="AA2179" s="4">
        <v>43739</v>
      </c>
      <c r="AB2179" t="s">
        <v>131</v>
      </c>
    </row>
    <row r="2180" spans="1:28">
      <c r="A2180" t="s">
        <v>6696</v>
      </c>
      <c r="B2180" t="s">
        <v>115</v>
      </c>
      <c r="C2180" s="4">
        <v>43556</v>
      </c>
      <c r="D2180" s="4">
        <v>43646</v>
      </c>
      <c r="E2180" t="s">
        <v>6697</v>
      </c>
      <c r="F2180" t="s">
        <v>163</v>
      </c>
      <c r="G2180" t="s">
        <v>54</v>
      </c>
      <c r="H2180" t="s">
        <v>4786</v>
      </c>
      <c r="I2180" t="s">
        <v>6698</v>
      </c>
      <c r="J2180" t="s">
        <v>670</v>
      </c>
      <c r="K2180" t="s">
        <v>79</v>
      </c>
      <c r="L2180" t="s">
        <v>159</v>
      </c>
      <c r="M2180" t="s">
        <v>122</v>
      </c>
      <c r="N2180" t="s">
        <v>123</v>
      </c>
      <c r="O2180" t="s">
        <v>124</v>
      </c>
      <c r="P2180" t="s">
        <v>100</v>
      </c>
      <c r="Q2180" t="s">
        <v>122</v>
      </c>
      <c r="R2180" t="s">
        <v>123</v>
      </c>
      <c r="S2180" t="s">
        <v>160</v>
      </c>
      <c r="T2180" s="4">
        <v>43651</v>
      </c>
      <c r="U2180" t="s">
        <v>126</v>
      </c>
      <c r="V2180" t="s">
        <v>127</v>
      </c>
      <c r="W2180" t="s">
        <v>128</v>
      </c>
      <c r="X2180" t="s">
        <v>129</v>
      </c>
      <c r="Y2180" t="s">
        <v>130</v>
      </c>
      <c r="Z2180" s="4">
        <v>43644</v>
      </c>
      <c r="AA2180" s="4">
        <v>43644</v>
      </c>
      <c r="AB2180" t="s">
        <v>945</v>
      </c>
    </row>
    <row r="2181" spans="1:28">
      <c r="A2181" t="s">
        <v>6699</v>
      </c>
      <c r="B2181" t="s">
        <v>115</v>
      </c>
      <c r="C2181" s="4">
        <v>43556</v>
      </c>
      <c r="D2181" s="4">
        <v>43646</v>
      </c>
      <c r="E2181" t="s">
        <v>6700</v>
      </c>
      <c r="F2181" t="s">
        <v>117</v>
      </c>
      <c r="G2181" t="s">
        <v>54</v>
      </c>
      <c r="H2181" t="s">
        <v>5581</v>
      </c>
      <c r="I2181" t="s">
        <v>1306</v>
      </c>
      <c r="J2181" t="s">
        <v>6701</v>
      </c>
      <c r="K2181" t="s">
        <v>79</v>
      </c>
      <c r="L2181" t="s">
        <v>144</v>
      </c>
      <c r="M2181" t="s">
        <v>122</v>
      </c>
      <c r="N2181" t="s">
        <v>123</v>
      </c>
      <c r="O2181" t="s">
        <v>124</v>
      </c>
      <c r="P2181" t="s">
        <v>100</v>
      </c>
      <c r="Q2181" t="s">
        <v>122</v>
      </c>
      <c r="R2181" t="s">
        <v>123</v>
      </c>
      <c r="S2181" t="s">
        <v>380</v>
      </c>
      <c r="T2181" s="4">
        <v>43593</v>
      </c>
      <c r="U2181" t="s">
        <v>126</v>
      </c>
      <c r="V2181" t="s">
        <v>127</v>
      </c>
      <c r="W2181" t="s">
        <v>128</v>
      </c>
      <c r="X2181" t="s">
        <v>129</v>
      </c>
      <c r="Y2181" t="s">
        <v>130</v>
      </c>
      <c r="Z2181" s="4">
        <v>43644</v>
      </c>
      <c r="AA2181" s="4">
        <v>43644</v>
      </c>
      <c r="AB2181" t="s">
        <v>945</v>
      </c>
    </row>
    <row r="2182" spans="1:28">
      <c r="A2182" t="s">
        <v>6702</v>
      </c>
      <c r="B2182" t="s">
        <v>115</v>
      </c>
      <c r="C2182" s="4">
        <v>43556</v>
      </c>
      <c r="D2182" s="4">
        <v>43646</v>
      </c>
      <c r="E2182" t="s">
        <v>6703</v>
      </c>
      <c r="F2182" t="s">
        <v>117</v>
      </c>
      <c r="G2182" t="s">
        <v>54</v>
      </c>
      <c r="H2182" t="s">
        <v>600</v>
      </c>
      <c r="I2182" t="s">
        <v>351</v>
      </c>
      <c r="J2182" t="s">
        <v>6704</v>
      </c>
      <c r="K2182" t="s">
        <v>79</v>
      </c>
      <c r="L2182" t="s">
        <v>352</v>
      </c>
      <c r="M2182" t="s">
        <v>122</v>
      </c>
      <c r="N2182" t="s">
        <v>123</v>
      </c>
      <c r="O2182" t="s">
        <v>124</v>
      </c>
      <c r="P2182" t="s">
        <v>100</v>
      </c>
      <c r="Q2182" t="s">
        <v>122</v>
      </c>
      <c r="R2182" t="s">
        <v>123</v>
      </c>
      <c r="S2182" t="s">
        <v>267</v>
      </c>
      <c r="T2182" s="4">
        <v>43572</v>
      </c>
      <c r="U2182" t="s">
        <v>126</v>
      </c>
      <c r="V2182" t="s">
        <v>127</v>
      </c>
      <c r="W2182" t="s">
        <v>128</v>
      </c>
      <c r="X2182" t="s">
        <v>129</v>
      </c>
      <c r="Y2182" t="s">
        <v>130</v>
      </c>
      <c r="Z2182" s="4">
        <v>43644</v>
      </c>
      <c r="AA2182" s="4">
        <v>43644</v>
      </c>
      <c r="AB2182" t="s">
        <v>945</v>
      </c>
    </row>
    <row r="2183" spans="1:28">
      <c r="A2183" t="s">
        <v>6705</v>
      </c>
      <c r="B2183" t="s">
        <v>115</v>
      </c>
      <c r="C2183" s="4">
        <v>43556</v>
      </c>
      <c r="D2183" s="4">
        <v>43646</v>
      </c>
      <c r="E2183" t="s">
        <v>6624</v>
      </c>
      <c r="F2183" t="s">
        <v>117</v>
      </c>
      <c r="G2183" t="s">
        <v>54</v>
      </c>
      <c r="H2183" t="s">
        <v>4411</v>
      </c>
      <c r="I2183" t="s">
        <v>890</v>
      </c>
      <c r="J2183" t="s">
        <v>311</v>
      </c>
      <c r="K2183" t="s">
        <v>79</v>
      </c>
      <c r="L2183" t="s">
        <v>374</v>
      </c>
      <c r="M2183" t="s">
        <v>122</v>
      </c>
      <c r="N2183" t="s">
        <v>123</v>
      </c>
      <c r="O2183" t="s">
        <v>124</v>
      </c>
      <c r="P2183" t="s">
        <v>100</v>
      </c>
      <c r="Q2183" t="s">
        <v>122</v>
      </c>
      <c r="R2183" t="s">
        <v>123</v>
      </c>
      <c r="S2183" t="s">
        <v>267</v>
      </c>
      <c r="T2183" s="4">
        <v>43682</v>
      </c>
      <c r="U2183" t="s">
        <v>126</v>
      </c>
      <c r="V2183" t="s">
        <v>127</v>
      </c>
      <c r="W2183" t="s">
        <v>128</v>
      </c>
      <c r="X2183" t="s">
        <v>129</v>
      </c>
      <c r="Y2183" t="s">
        <v>130</v>
      </c>
      <c r="Z2183" s="4">
        <v>43644</v>
      </c>
      <c r="AA2183" s="4">
        <v>43644</v>
      </c>
      <c r="AB2183" t="s">
        <v>945</v>
      </c>
    </row>
    <row r="2184" spans="1:28">
      <c r="A2184" t="s">
        <v>6706</v>
      </c>
      <c r="B2184" t="s">
        <v>115</v>
      </c>
      <c r="C2184" s="4">
        <v>43556</v>
      </c>
      <c r="D2184" s="4">
        <v>43646</v>
      </c>
      <c r="E2184" t="s">
        <v>6659</v>
      </c>
      <c r="F2184" t="s">
        <v>515</v>
      </c>
      <c r="G2184" t="s">
        <v>54</v>
      </c>
      <c r="H2184" t="s">
        <v>6660</v>
      </c>
      <c r="I2184" t="s">
        <v>1454</v>
      </c>
      <c r="J2184" t="s">
        <v>670</v>
      </c>
      <c r="K2184" t="s">
        <v>79</v>
      </c>
      <c r="L2184" t="s">
        <v>1360</v>
      </c>
      <c r="M2184" t="s">
        <v>122</v>
      </c>
      <c r="N2184" t="s">
        <v>123</v>
      </c>
      <c r="O2184" t="s">
        <v>124</v>
      </c>
      <c r="P2184" t="s">
        <v>100</v>
      </c>
      <c r="Q2184" t="s">
        <v>122</v>
      </c>
      <c r="R2184" t="s">
        <v>123</v>
      </c>
      <c r="S2184" t="s">
        <v>199</v>
      </c>
      <c r="T2184" s="4">
        <v>43734</v>
      </c>
      <c r="U2184" t="s">
        <v>126</v>
      </c>
      <c r="V2184" t="s">
        <v>127</v>
      </c>
      <c r="W2184" t="s">
        <v>128</v>
      </c>
      <c r="X2184" t="s">
        <v>129</v>
      </c>
      <c r="Y2184" t="s">
        <v>130</v>
      </c>
      <c r="Z2184" s="4">
        <v>43644</v>
      </c>
      <c r="AA2184" s="4">
        <v>43644</v>
      </c>
      <c r="AB2184" t="s">
        <v>945</v>
      </c>
    </row>
    <row r="2185" spans="1:28">
      <c r="A2185" t="s">
        <v>6707</v>
      </c>
      <c r="B2185" t="s">
        <v>115</v>
      </c>
      <c r="C2185" s="4">
        <v>43556</v>
      </c>
      <c r="D2185" s="4">
        <v>43646</v>
      </c>
      <c r="E2185" t="s">
        <v>5411</v>
      </c>
      <c r="F2185" t="s">
        <v>134</v>
      </c>
      <c r="G2185" t="s">
        <v>54</v>
      </c>
      <c r="H2185" t="s">
        <v>5412</v>
      </c>
      <c r="I2185" t="s">
        <v>5413</v>
      </c>
      <c r="J2185" t="s">
        <v>670</v>
      </c>
      <c r="K2185" t="s">
        <v>79</v>
      </c>
      <c r="L2185" t="s">
        <v>1441</v>
      </c>
      <c r="M2185" t="s">
        <v>122</v>
      </c>
      <c r="N2185" t="s">
        <v>123</v>
      </c>
      <c r="O2185" t="s">
        <v>124</v>
      </c>
      <c r="P2185" t="s">
        <v>100</v>
      </c>
      <c r="Q2185" t="s">
        <v>122</v>
      </c>
      <c r="R2185" t="s">
        <v>123</v>
      </c>
      <c r="S2185" t="s">
        <v>199</v>
      </c>
      <c r="T2185" s="4">
        <v>43560</v>
      </c>
      <c r="U2185" t="s">
        <v>126</v>
      </c>
      <c r="V2185" t="s">
        <v>127</v>
      </c>
      <c r="W2185" t="s">
        <v>128</v>
      </c>
      <c r="X2185" t="s">
        <v>129</v>
      </c>
      <c r="Y2185" t="s">
        <v>130</v>
      </c>
      <c r="Z2185" s="4">
        <v>43644</v>
      </c>
      <c r="AA2185" s="4">
        <v>43644</v>
      </c>
      <c r="AB2185" t="s">
        <v>945</v>
      </c>
    </row>
    <row r="2186" spans="1:28">
      <c r="A2186" t="s">
        <v>6708</v>
      </c>
      <c r="B2186" t="s">
        <v>115</v>
      </c>
      <c r="C2186" s="4">
        <v>43556</v>
      </c>
      <c r="D2186" s="4">
        <v>43646</v>
      </c>
      <c r="E2186" t="s">
        <v>6709</v>
      </c>
      <c r="F2186" t="s">
        <v>202</v>
      </c>
      <c r="G2186" t="s">
        <v>54</v>
      </c>
      <c r="H2186" t="s">
        <v>787</v>
      </c>
      <c r="I2186" t="s">
        <v>502</v>
      </c>
      <c r="J2186" t="s">
        <v>791</v>
      </c>
      <c r="K2186" t="s">
        <v>79</v>
      </c>
      <c r="L2186" t="s">
        <v>198</v>
      </c>
      <c r="M2186" t="s">
        <v>122</v>
      </c>
      <c r="N2186" t="s">
        <v>123</v>
      </c>
      <c r="O2186" t="s">
        <v>124</v>
      </c>
      <c r="P2186" t="s">
        <v>100</v>
      </c>
      <c r="Q2186" t="s">
        <v>122</v>
      </c>
      <c r="R2186" t="s">
        <v>123</v>
      </c>
      <c r="S2186" t="s">
        <v>380</v>
      </c>
      <c r="T2186" s="4">
        <v>43731</v>
      </c>
      <c r="U2186" t="s">
        <v>126</v>
      </c>
      <c r="V2186" t="s">
        <v>127</v>
      </c>
      <c r="W2186" t="s">
        <v>128</v>
      </c>
      <c r="X2186" t="s">
        <v>129</v>
      </c>
      <c r="Y2186" t="s">
        <v>130</v>
      </c>
      <c r="Z2186" s="4">
        <v>43644</v>
      </c>
      <c r="AA2186" s="4">
        <v>43644</v>
      </c>
      <c r="AB2186" t="s">
        <v>945</v>
      </c>
    </row>
    <row r="2187" spans="1:28">
      <c r="A2187" t="s">
        <v>6710</v>
      </c>
      <c r="B2187" t="s">
        <v>115</v>
      </c>
      <c r="C2187" s="4">
        <v>43556</v>
      </c>
      <c r="D2187" s="4">
        <v>43646</v>
      </c>
      <c r="E2187" t="s">
        <v>6711</v>
      </c>
      <c r="F2187" t="s">
        <v>134</v>
      </c>
      <c r="G2187" t="s">
        <v>54</v>
      </c>
      <c r="H2187" t="s">
        <v>122</v>
      </c>
      <c r="I2187" t="s">
        <v>1097</v>
      </c>
      <c r="J2187" t="s">
        <v>347</v>
      </c>
      <c r="K2187" t="s">
        <v>79</v>
      </c>
      <c r="L2187" t="s">
        <v>2508</v>
      </c>
      <c r="M2187" t="s">
        <v>122</v>
      </c>
      <c r="N2187" t="s">
        <v>123</v>
      </c>
      <c r="O2187" t="s">
        <v>124</v>
      </c>
      <c r="P2187" t="s">
        <v>100</v>
      </c>
      <c r="Q2187" t="s">
        <v>122</v>
      </c>
      <c r="R2187" t="s">
        <v>123</v>
      </c>
      <c r="S2187" t="s">
        <v>145</v>
      </c>
      <c r="T2187" s="4">
        <v>43676</v>
      </c>
      <c r="U2187" t="s">
        <v>126</v>
      </c>
      <c r="V2187" t="s">
        <v>127</v>
      </c>
      <c r="W2187" t="s">
        <v>128</v>
      </c>
      <c r="X2187" t="s">
        <v>129</v>
      </c>
      <c r="Y2187" t="s">
        <v>130</v>
      </c>
      <c r="Z2187" s="4">
        <v>43644</v>
      </c>
      <c r="AA2187" s="4">
        <v>43644</v>
      </c>
      <c r="AB2187" t="s">
        <v>945</v>
      </c>
    </row>
    <row r="2188" spans="1:28">
      <c r="A2188" t="s">
        <v>6712</v>
      </c>
      <c r="B2188" t="s">
        <v>115</v>
      </c>
      <c r="C2188" s="4">
        <v>43556</v>
      </c>
      <c r="D2188" s="4">
        <v>43646</v>
      </c>
      <c r="E2188" t="s">
        <v>833</v>
      </c>
      <c r="F2188" t="s">
        <v>314</v>
      </c>
      <c r="G2188" t="s">
        <v>54</v>
      </c>
      <c r="H2188" t="s">
        <v>834</v>
      </c>
      <c r="I2188" t="s">
        <v>835</v>
      </c>
      <c r="J2188" t="s">
        <v>836</v>
      </c>
      <c r="K2188" t="s">
        <v>79</v>
      </c>
      <c r="L2188" t="s">
        <v>837</v>
      </c>
      <c r="M2188" t="s">
        <v>122</v>
      </c>
      <c r="N2188" t="s">
        <v>123</v>
      </c>
      <c r="O2188" t="s">
        <v>124</v>
      </c>
      <c r="P2188" t="s">
        <v>100</v>
      </c>
      <c r="Q2188" t="s">
        <v>122</v>
      </c>
      <c r="R2188" t="s">
        <v>123</v>
      </c>
      <c r="S2188" t="s">
        <v>187</v>
      </c>
      <c r="T2188" s="4">
        <v>43735</v>
      </c>
      <c r="U2188" t="s">
        <v>126</v>
      </c>
      <c r="V2188" t="s">
        <v>127</v>
      </c>
      <c r="W2188" t="s">
        <v>128</v>
      </c>
      <c r="X2188" t="s">
        <v>129</v>
      </c>
      <c r="Y2188" t="s">
        <v>130</v>
      </c>
      <c r="Z2188" s="4">
        <v>43644</v>
      </c>
      <c r="AA2188" s="4">
        <v>43644</v>
      </c>
      <c r="AB2188" t="s">
        <v>945</v>
      </c>
    </row>
    <row r="2189" spans="1:28">
      <c r="A2189" t="s">
        <v>6713</v>
      </c>
      <c r="B2189" t="s">
        <v>115</v>
      </c>
      <c r="C2189" s="4">
        <v>43556</v>
      </c>
      <c r="D2189" s="4">
        <v>43646</v>
      </c>
      <c r="E2189" t="s">
        <v>3796</v>
      </c>
      <c r="F2189" t="s">
        <v>417</v>
      </c>
      <c r="G2189" t="s">
        <v>54</v>
      </c>
      <c r="H2189" t="s">
        <v>1439</v>
      </c>
      <c r="I2189" t="s">
        <v>769</v>
      </c>
      <c r="J2189" t="s">
        <v>2562</v>
      </c>
      <c r="K2189" t="s">
        <v>79</v>
      </c>
      <c r="L2189" t="s">
        <v>379</v>
      </c>
      <c r="M2189" t="s">
        <v>122</v>
      </c>
      <c r="N2189" t="s">
        <v>123</v>
      </c>
      <c r="O2189" t="s">
        <v>124</v>
      </c>
      <c r="P2189" t="s">
        <v>100</v>
      </c>
      <c r="Q2189" t="s">
        <v>122</v>
      </c>
      <c r="R2189" t="s">
        <v>123</v>
      </c>
      <c r="S2189" t="s">
        <v>199</v>
      </c>
      <c r="T2189" s="4">
        <v>43622</v>
      </c>
      <c r="U2189" t="s">
        <v>126</v>
      </c>
      <c r="V2189" t="s">
        <v>127</v>
      </c>
      <c r="W2189" t="s">
        <v>128</v>
      </c>
      <c r="X2189" t="s">
        <v>129</v>
      </c>
      <c r="Y2189" t="s">
        <v>130</v>
      </c>
      <c r="Z2189" s="4">
        <v>43644</v>
      </c>
      <c r="AA2189" s="4">
        <v>43644</v>
      </c>
      <c r="AB2189" t="s">
        <v>945</v>
      </c>
    </row>
    <row r="2190" spans="1:28">
      <c r="A2190" t="s">
        <v>6714</v>
      </c>
      <c r="B2190" t="s">
        <v>115</v>
      </c>
      <c r="C2190" s="4">
        <v>43556</v>
      </c>
      <c r="D2190" s="4">
        <v>43646</v>
      </c>
      <c r="E2190" t="s">
        <v>4038</v>
      </c>
      <c r="F2190" t="s">
        <v>163</v>
      </c>
      <c r="G2190" t="s">
        <v>54</v>
      </c>
      <c r="H2190" t="s">
        <v>4039</v>
      </c>
      <c r="I2190" t="s">
        <v>4040</v>
      </c>
      <c r="J2190" t="s">
        <v>670</v>
      </c>
      <c r="K2190" t="s">
        <v>79</v>
      </c>
      <c r="L2190" t="s">
        <v>397</v>
      </c>
      <c r="M2190" t="s">
        <v>122</v>
      </c>
      <c r="N2190" t="s">
        <v>123</v>
      </c>
      <c r="O2190" t="s">
        <v>124</v>
      </c>
      <c r="P2190" t="s">
        <v>100</v>
      </c>
      <c r="Q2190" t="s">
        <v>122</v>
      </c>
      <c r="R2190" t="s">
        <v>123</v>
      </c>
      <c r="S2190" t="s">
        <v>199</v>
      </c>
      <c r="T2190" s="4">
        <v>43735</v>
      </c>
      <c r="U2190" t="s">
        <v>126</v>
      </c>
      <c r="V2190" t="s">
        <v>127</v>
      </c>
      <c r="W2190" t="s">
        <v>128</v>
      </c>
      <c r="X2190" t="s">
        <v>129</v>
      </c>
      <c r="Y2190" t="s">
        <v>130</v>
      </c>
      <c r="Z2190" s="4">
        <v>43644</v>
      </c>
      <c r="AA2190" s="4">
        <v>43644</v>
      </c>
      <c r="AB2190" t="s">
        <v>945</v>
      </c>
    </row>
    <row r="2191" spans="1:28">
      <c r="A2191" t="s">
        <v>6715</v>
      </c>
      <c r="B2191" t="s">
        <v>115</v>
      </c>
      <c r="C2191" s="4">
        <v>43556</v>
      </c>
      <c r="D2191" s="4">
        <v>43646</v>
      </c>
      <c r="E2191" t="s">
        <v>6716</v>
      </c>
      <c r="F2191" t="s">
        <v>117</v>
      </c>
      <c r="G2191" t="s">
        <v>54</v>
      </c>
      <c r="H2191" t="s">
        <v>6717</v>
      </c>
      <c r="I2191" t="s">
        <v>2026</v>
      </c>
      <c r="J2191" t="s">
        <v>151</v>
      </c>
      <c r="K2191" t="s">
        <v>79</v>
      </c>
      <c r="L2191" t="s">
        <v>2508</v>
      </c>
      <c r="M2191" t="s">
        <v>122</v>
      </c>
      <c r="N2191" t="s">
        <v>123</v>
      </c>
      <c r="O2191" t="s">
        <v>124</v>
      </c>
      <c r="P2191" t="s">
        <v>100</v>
      </c>
      <c r="Q2191" t="s">
        <v>122</v>
      </c>
      <c r="R2191" t="s">
        <v>123</v>
      </c>
      <c r="S2191" t="s">
        <v>199</v>
      </c>
      <c r="T2191" s="4">
        <v>43567</v>
      </c>
      <c r="U2191" t="s">
        <v>311</v>
      </c>
      <c r="V2191" t="s">
        <v>127</v>
      </c>
      <c r="W2191" t="s">
        <v>128</v>
      </c>
      <c r="X2191" t="s">
        <v>129</v>
      </c>
      <c r="Y2191" t="s">
        <v>130</v>
      </c>
      <c r="Z2191" s="4">
        <v>43644</v>
      </c>
      <c r="AA2191" s="4">
        <v>43644</v>
      </c>
      <c r="AB2191" t="s">
        <v>945</v>
      </c>
    </row>
    <row r="2192" spans="1:28">
      <c r="A2192" t="s">
        <v>6718</v>
      </c>
      <c r="B2192" t="s">
        <v>115</v>
      </c>
      <c r="C2192" s="4">
        <v>43556</v>
      </c>
      <c r="D2192" s="4">
        <v>43646</v>
      </c>
      <c r="E2192" t="s">
        <v>865</v>
      </c>
      <c r="F2192" t="s">
        <v>417</v>
      </c>
      <c r="G2192" t="s">
        <v>54</v>
      </c>
      <c r="H2192" t="s">
        <v>866</v>
      </c>
      <c r="I2192" t="s">
        <v>867</v>
      </c>
      <c r="J2192" t="s">
        <v>814</v>
      </c>
      <c r="K2192" t="s">
        <v>79</v>
      </c>
      <c r="L2192" t="s">
        <v>152</v>
      </c>
      <c r="M2192" t="s">
        <v>122</v>
      </c>
      <c r="N2192" t="s">
        <v>123</v>
      </c>
      <c r="O2192" t="s">
        <v>124</v>
      </c>
      <c r="P2192" t="s">
        <v>100</v>
      </c>
      <c r="Q2192" t="s">
        <v>122</v>
      </c>
      <c r="R2192" t="s">
        <v>123</v>
      </c>
      <c r="S2192" t="s">
        <v>446</v>
      </c>
      <c r="T2192" s="4">
        <v>43675</v>
      </c>
      <c r="U2192" t="s">
        <v>126</v>
      </c>
      <c r="V2192" t="s">
        <v>127</v>
      </c>
      <c r="W2192" t="s">
        <v>128</v>
      </c>
      <c r="X2192" t="s">
        <v>129</v>
      </c>
      <c r="Y2192" t="s">
        <v>130</v>
      </c>
      <c r="Z2192" s="4">
        <v>43644</v>
      </c>
      <c r="AA2192" s="4">
        <v>43644</v>
      </c>
      <c r="AB2192" t="s">
        <v>945</v>
      </c>
    </row>
    <row r="2193" spans="1:28">
      <c r="A2193" t="s">
        <v>6719</v>
      </c>
      <c r="B2193" t="s">
        <v>115</v>
      </c>
      <c r="C2193" s="4">
        <v>43556</v>
      </c>
      <c r="D2193" s="4">
        <v>43646</v>
      </c>
      <c r="E2193" t="s">
        <v>869</v>
      </c>
      <c r="F2193" t="s">
        <v>314</v>
      </c>
      <c r="G2193" t="s">
        <v>54</v>
      </c>
      <c r="H2193" t="s">
        <v>870</v>
      </c>
      <c r="I2193" t="s">
        <v>871</v>
      </c>
      <c r="J2193" t="s">
        <v>2606</v>
      </c>
      <c r="K2193" t="s">
        <v>79</v>
      </c>
      <c r="L2193" t="s">
        <v>420</v>
      </c>
      <c r="M2193" t="s">
        <v>122</v>
      </c>
      <c r="N2193" t="s">
        <v>123</v>
      </c>
      <c r="O2193" t="s">
        <v>124</v>
      </c>
      <c r="P2193" t="s">
        <v>100</v>
      </c>
      <c r="Q2193" t="s">
        <v>122</v>
      </c>
      <c r="R2193" t="s">
        <v>123</v>
      </c>
      <c r="S2193" t="s">
        <v>369</v>
      </c>
      <c r="T2193" s="4">
        <v>43711</v>
      </c>
      <c r="U2193" t="s">
        <v>126</v>
      </c>
      <c r="V2193" t="s">
        <v>127</v>
      </c>
      <c r="W2193" t="s">
        <v>128</v>
      </c>
      <c r="X2193" t="s">
        <v>129</v>
      </c>
      <c r="Y2193" t="s">
        <v>130</v>
      </c>
      <c r="Z2193" s="4">
        <v>43644</v>
      </c>
      <c r="AA2193" s="4">
        <v>43644</v>
      </c>
      <c r="AB2193" t="s">
        <v>945</v>
      </c>
    </row>
    <row r="2194" spans="1:28">
      <c r="A2194" t="s">
        <v>6720</v>
      </c>
      <c r="B2194" t="s">
        <v>115</v>
      </c>
      <c r="C2194" s="4">
        <v>43556</v>
      </c>
      <c r="D2194" s="4">
        <v>43646</v>
      </c>
      <c r="E2194" t="s">
        <v>6721</v>
      </c>
      <c r="F2194" t="s">
        <v>492</v>
      </c>
      <c r="G2194" t="s">
        <v>54</v>
      </c>
      <c r="H2194" t="s">
        <v>6722</v>
      </c>
      <c r="I2194" t="s">
        <v>6723</v>
      </c>
      <c r="J2194" t="s">
        <v>670</v>
      </c>
      <c r="K2194" t="s">
        <v>79</v>
      </c>
      <c r="L2194" t="s">
        <v>1375</v>
      </c>
      <c r="M2194" t="s">
        <v>122</v>
      </c>
      <c r="N2194" t="s">
        <v>123</v>
      </c>
      <c r="O2194" t="s">
        <v>124</v>
      </c>
      <c r="P2194" t="s">
        <v>100</v>
      </c>
      <c r="Q2194" t="s">
        <v>122</v>
      </c>
      <c r="R2194" t="s">
        <v>123</v>
      </c>
      <c r="S2194" t="s">
        <v>199</v>
      </c>
      <c r="T2194" s="4">
        <v>43621</v>
      </c>
      <c r="U2194" t="s">
        <v>126</v>
      </c>
      <c r="V2194" t="s">
        <v>127</v>
      </c>
      <c r="W2194" t="s">
        <v>128</v>
      </c>
      <c r="X2194" t="s">
        <v>129</v>
      </c>
      <c r="Y2194" t="s">
        <v>130</v>
      </c>
      <c r="Z2194" s="4">
        <v>43644</v>
      </c>
      <c r="AA2194" s="4">
        <v>43644</v>
      </c>
      <c r="AB2194" t="s">
        <v>945</v>
      </c>
    </row>
    <row r="2195" spans="1:28">
      <c r="A2195" t="s">
        <v>6724</v>
      </c>
      <c r="B2195" t="s">
        <v>115</v>
      </c>
      <c r="C2195" s="4">
        <v>43556</v>
      </c>
      <c r="D2195" s="4">
        <v>43646</v>
      </c>
      <c r="E2195" t="s">
        <v>6725</v>
      </c>
      <c r="F2195" t="s">
        <v>322</v>
      </c>
      <c r="G2195" t="s">
        <v>54</v>
      </c>
      <c r="H2195" t="s">
        <v>395</v>
      </c>
      <c r="I2195" t="s">
        <v>6726</v>
      </c>
      <c r="J2195" t="s">
        <v>6727</v>
      </c>
      <c r="K2195" t="s">
        <v>79</v>
      </c>
      <c r="L2195" t="s">
        <v>6728</v>
      </c>
      <c r="M2195" t="s">
        <v>122</v>
      </c>
      <c r="N2195" t="s">
        <v>123</v>
      </c>
      <c r="O2195" t="s">
        <v>124</v>
      </c>
      <c r="P2195" t="s">
        <v>100</v>
      </c>
      <c r="Q2195" t="s">
        <v>122</v>
      </c>
      <c r="R2195" t="s">
        <v>123</v>
      </c>
      <c r="S2195" t="s">
        <v>2164</v>
      </c>
      <c r="T2195" s="4">
        <v>43605</v>
      </c>
      <c r="U2195" t="s">
        <v>126</v>
      </c>
      <c r="V2195" t="s">
        <v>127</v>
      </c>
      <c r="W2195" t="s">
        <v>128</v>
      </c>
      <c r="X2195" t="s">
        <v>129</v>
      </c>
      <c r="Y2195" t="s">
        <v>130</v>
      </c>
      <c r="Z2195" s="4">
        <v>43644</v>
      </c>
      <c r="AA2195" s="4">
        <v>43644</v>
      </c>
      <c r="AB2195" t="s">
        <v>945</v>
      </c>
    </row>
    <row r="2196" spans="1:28">
      <c r="A2196" t="s">
        <v>6729</v>
      </c>
      <c r="B2196" t="s">
        <v>115</v>
      </c>
      <c r="C2196" s="4">
        <v>43556</v>
      </c>
      <c r="D2196" s="4">
        <v>43646</v>
      </c>
      <c r="E2196" t="s">
        <v>2521</v>
      </c>
      <c r="F2196" t="s">
        <v>117</v>
      </c>
      <c r="G2196" t="s">
        <v>54</v>
      </c>
      <c r="H2196" t="s">
        <v>429</v>
      </c>
      <c r="I2196" t="s">
        <v>2522</v>
      </c>
      <c r="J2196" t="s">
        <v>2522</v>
      </c>
      <c r="K2196" t="s">
        <v>79</v>
      </c>
      <c r="L2196" t="s">
        <v>436</v>
      </c>
      <c r="M2196" t="s">
        <v>122</v>
      </c>
      <c r="N2196" t="s">
        <v>123</v>
      </c>
      <c r="O2196" t="s">
        <v>124</v>
      </c>
      <c r="P2196" t="s">
        <v>100</v>
      </c>
      <c r="Q2196" t="s">
        <v>122</v>
      </c>
      <c r="R2196" t="s">
        <v>123</v>
      </c>
      <c r="S2196" t="s">
        <v>648</v>
      </c>
      <c r="T2196" s="4">
        <v>43656</v>
      </c>
      <c r="U2196" t="s">
        <v>126</v>
      </c>
      <c r="V2196" t="s">
        <v>127</v>
      </c>
      <c r="W2196" t="s">
        <v>128</v>
      </c>
      <c r="X2196" t="s">
        <v>129</v>
      </c>
      <c r="Y2196" t="s">
        <v>130</v>
      </c>
      <c r="Z2196" s="4">
        <v>43644</v>
      </c>
      <c r="AA2196" s="4">
        <v>43644</v>
      </c>
      <c r="AB2196" t="s">
        <v>945</v>
      </c>
    </row>
    <row r="2197" spans="1:28">
      <c r="A2197" t="s">
        <v>6730</v>
      </c>
      <c r="B2197" t="s">
        <v>115</v>
      </c>
      <c r="C2197" s="4">
        <v>43556</v>
      </c>
      <c r="D2197" s="4">
        <v>43646</v>
      </c>
      <c r="E2197" t="s">
        <v>845</v>
      </c>
      <c r="F2197" t="s">
        <v>492</v>
      </c>
      <c r="G2197" t="s">
        <v>54</v>
      </c>
      <c r="H2197" t="s">
        <v>846</v>
      </c>
      <c r="I2197" t="s">
        <v>847</v>
      </c>
      <c r="J2197" t="s">
        <v>670</v>
      </c>
      <c r="K2197" t="s">
        <v>79</v>
      </c>
      <c r="L2197" t="s">
        <v>848</v>
      </c>
      <c r="M2197" t="s">
        <v>122</v>
      </c>
      <c r="N2197" t="s">
        <v>123</v>
      </c>
      <c r="O2197" t="s">
        <v>124</v>
      </c>
      <c r="P2197" t="s">
        <v>100</v>
      </c>
      <c r="Q2197" t="s">
        <v>122</v>
      </c>
      <c r="R2197" t="s">
        <v>123</v>
      </c>
      <c r="S2197" t="s">
        <v>199</v>
      </c>
      <c r="T2197" s="4">
        <v>43664</v>
      </c>
      <c r="U2197" t="s">
        <v>126</v>
      </c>
      <c r="V2197" t="s">
        <v>127</v>
      </c>
      <c r="W2197" t="s">
        <v>128</v>
      </c>
      <c r="X2197" t="s">
        <v>129</v>
      </c>
      <c r="Y2197" t="s">
        <v>130</v>
      </c>
      <c r="Z2197" s="4">
        <v>43644</v>
      </c>
      <c r="AA2197" s="4">
        <v>43644</v>
      </c>
      <c r="AB2197" t="s">
        <v>945</v>
      </c>
    </row>
    <row r="2198" spans="1:28">
      <c r="A2198" t="s">
        <v>6731</v>
      </c>
      <c r="B2198" t="s">
        <v>115</v>
      </c>
      <c r="C2198" s="4">
        <v>43556</v>
      </c>
      <c r="D2198" s="4">
        <v>43646</v>
      </c>
      <c r="E2198" t="s">
        <v>6732</v>
      </c>
      <c r="F2198" t="s">
        <v>117</v>
      </c>
      <c r="G2198" t="s">
        <v>54</v>
      </c>
      <c r="H2198" t="s">
        <v>471</v>
      </c>
      <c r="I2198" t="s">
        <v>1154</v>
      </c>
      <c r="J2198" t="s">
        <v>6733</v>
      </c>
      <c r="K2198" t="s">
        <v>79</v>
      </c>
      <c r="L2198" t="s">
        <v>473</v>
      </c>
      <c r="M2198" t="s">
        <v>122</v>
      </c>
      <c r="N2198" t="s">
        <v>123</v>
      </c>
      <c r="O2198" t="s">
        <v>124</v>
      </c>
      <c r="P2198" t="s">
        <v>100</v>
      </c>
      <c r="Q2198" t="s">
        <v>122</v>
      </c>
      <c r="R2198" t="s">
        <v>123</v>
      </c>
      <c r="S2198" t="s">
        <v>199</v>
      </c>
      <c r="T2198" s="4">
        <v>43705</v>
      </c>
      <c r="U2198" t="s">
        <v>126</v>
      </c>
      <c r="V2198" t="s">
        <v>127</v>
      </c>
      <c r="W2198" t="s">
        <v>128</v>
      </c>
      <c r="X2198" t="s">
        <v>129</v>
      </c>
      <c r="Y2198" t="s">
        <v>130</v>
      </c>
      <c r="Z2198" s="4">
        <v>43644</v>
      </c>
      <c r="AA2198" s="4">
        <v>43644</v>
      </c>
      <c r="AB2198" t="s">
        <v>945</v>
      </c>
    </row>
    <row r="2199" spans="1:28">
      <c r="A2199" t="s">
        <v>6734</v>
      </c>
      <c r="B2199" t="s">
        <v>115</v>
      </c>
      <c r="C2199" s="4">
        <v>43556</v>
      </c>
      <c r="D2199" s="4">
        <v>43646</v>
      </c>
      <c r="E2199" t="s">
        <v>6735</v>
      </c>
      <c r="F2199" t="s">
        <v>117</v>
      </c>
      <c r="G2199" t="s">
        <v>54</v>
      </c>
      <c r="H2199" t="s">
        <v>777</v>
      </c>
      <c r="I2199" t="s">
        <v>6736</v>
      </c>
      <c r="J2199" t="s">
        <v>670</v>
      </c>
      <c r="K2199" t="s">
        <v>79</v>
      </c>
      <c r="L2199" t="s">
        <v>647</v>
      </c>
      <c r="M2199" t="s">
        <v>122</v>
      </c>
      <c r="N2199" t="s">
        <v>123</v>
      </c>
      <c r="O2199" t="s">
        <v>124</v>
      </c>
      <c r="P2199" t="s">
        <v>100</v>
      </c>
      <c r="Q2199" t="s">
        <v>122</v>
      </c>
      <c r="R2199" t="s">
        <v>123</v>
      </c>
      <c r="S2199" t="s">
        <v>199</v>
      </c>
      <c r="T2199" s="4">
        <v>43734</v>
      </c>
      <c r="U2199" t="s">
        <v>126</v>
      </c>
      <c r="V2199" t="s">
        <v>127</v>
      </c>
      <c r="W2199" t="s">
        <v>128</v>
      </c>
      <c r="X2199" t="s">
        <v>129</v>
      </c>
      <c r="Y2199" t="s">
        <v>130</v>
      </c>
      <c r="Z2199" s="4">
        <v>43644</v>
      </c>
      <c r="AA2199" s="4">
        <v>43644</v>
      </c>
      <c r="AB2199" t="s">
        <v>945</v>
      </c>
    </row>
    <row r="2200" spans="1:28">
      <c r="A2200" t="s">
        <v>6737</v>
      </c>
      <c r="B2200" t="s">
        <v>115</v>
      </c>
      <c r="C2200" s="4">
        <v>43556</v>
      </c>
      <c r="D2200" s="4">
        <v>43646</v>
      </c>
      <c r="E2200" t="s">
        <v>6738</v>
      </c>
      <c r="F2200" t="s">
        <v>134</v>
      </c>
      <c r="G2200" t="s">
        <v>54</v>
      </c>
      <c r="H2200" t="s">
        <v>5379</v>
      </c>
      <c r="I2200" t="s">
        <v>5380</v>
      </c>
      <c r="J2200" t="s">
        <v>5381</v>
      </c>
      <c r="K2200" t="s">
        <v>79</v>
      </c>
      <c r="L2200" t="s">
        <v>784</v>
      </c>
      <c r="M2200" t="s">
        <v>122</v>
      </c>
      <c r="N2200" t="s">
        <v>123</v>
      </c>
      <c r="O2200" t="s">
        <v>124</v>
      </c>
      <c r="P2200" t="s">
        <v>100</v>
      </c>
      <c r="Q2200" t="s">
        <v>122</v>
      </c>
      <c r="R2200" t="s">
        <v>123</v>
      </c>
      <c r="S2200" t="s">
        <v>974</v>
      </c>
      <c r="T2200" s="4">
        <v>43658</v>
      </c>
      <c r="U2200" t="s">
        <v>126</v>
      </c>
      <c r="V2200" t="s">
        <v>127</v>
      </c>
      <c r="W2200" t="s">
        <v>128</v>
      </c>
      <c r="X2200" t="s">
        <v>129</v>
      </c>
      <c r="Y2200" t="s">
        <v>130</v>
      </c>
      <c r="Z2200" s="4">
        <v>43644</v>
      </c>
      <c r="AA2200" s="4">
        <v>43644</v>
      </c>
      <c r="AB2200" t="s">
        <v>945</v>
      </c>
    </row>
    <row r="2201" spans="1:28">
      <c r="A2201" t="s">
        <v>6739</v>
      </c>
      <c r="B2201" t="s">
        <v>115</v>
      </c>
      <c r="C2201" s="4">
        <v>43556</v>
      </c>
      <c r="D2201" s="4">
        <v>43646</v>
      </c>
      <c r="E2201" t="s">
        <v>6740</v>
      </c>
      <c r="F2201" t="s">
        <v>417</v>
      </c>
      <c r="G2201" t="s">
        <v>54</v>
      </c>
      <c r="H2201" t="s">
        <v>6741</v>
      </c>
      <c r="I2201" t="s">
        <v>6742</v>
      </c>
      <c r="J2201" t="s">
        <v>670</v>
      </c>
      <c r="K2201" t="s">
        <v>79</v>
      </c>
      <c r="L2201" t="s">
        <v>924</v>
      </c>
      <c r="M2201" t="s">
        <v>122</v>
      </c>
      <c r="N2201" t="s">
        <v>123</v>
      </c>
      <c r="O2201" t="s">
        <v>124</v>
      </c>
      <c r="P2201" t="s">
        <v>100</v>
      </c>
      <c r="Q2201" t="s">
        <v>122</v>
      </c>
      <c r="R2201" t="s">
        <v>123</v>
      </c>
      <c r="S2201" t="s">
        <v>489</v>
      </c>
      <c r="T2201" s="4">
        <v>43657</v>
      </c>
      <c r="U2201" t="s">
        <v>126</v>
      </c>
      <c r="V2201" t="s">
        <v>127</v>
      </c>
      <c r="W2201" t="s">
        <v>128</v>
      </c>
      <c r="X2201" t="s">
        <v>129</v>
      </c>
      <c r="Y2201" t="s">
        <v>130</v>
      </c>
      <c r="Z2201" s="4">
        <v>43644</v>
      </c>
      <c r="AA2201" s="4">
        <v>43644</v>
      </c>
      <c r="AB2201" t="s">
        <v>945</v>
      </c>
    </row>
    <row r="2202" spans="1:28">
      <c r="A2202" t="s">
        <v>6743</v>
      </c>
      <c r="B2202" t="s">
        <v>115</v>
      </c>
      <c r="C2202" s="4">
        <v>43556</v>
      </c>
      <c r="D2202" s="4">
        <v>43646</v>
      </c>
      <c r="E2202" t="s">
        <v>4034</v>
      </c>
      <c r="F2202" t="s">
        <v>314</v>
      </c>
      <c r="G2202" t="s">
        <v>54</v>
      </c>
      <c r="H2202" t="s">
        <v>2617</v>
      </c>
      <c r="I2202" t="s">
        <v>1067</v>
      </c>
      <c r="J2202" t="s">
        <v>670</v>
      </c>
      <c r="K2202" t="s">
        <v>79</v>
      </c>
      <c r="L2202" t="s">
        <v>374</v>
      </c>
      <c r="M2202" t="s">
        <v>122</v>
      </c>
      <c r="N2202" t="s">
        <v>123</v>
      </c>
      <c r="O2202" t="s">
        <v>124</v>
      </c>
      <c r="P2202" t="s">
        <v>100</v>
      </c>
      <c r="Q2202" t="s">
        <v>122</v>
      </c>
      <c r="R2202" t="s">
        <v>123</v>
      </c>
      <c r="S2202" t="s">
        <v>1180</v>
      </c>
      <c r="T2202" s="4">
        <v>43707</v>
      </c>
      <c r="U2202" t="s">
        <v>126</v>
      </c>
      <c r="V2202" t="s">
        <v>127</v>
      </c>
      <c r="W2202" t="s">
        <v>128</v>
      </c>
      <c r="X2202" t="s">
        <v>129</v>
      </c>
      <c r="Y2202" t="s">
        <v>130</v>
      </c>
      <c r="Z2202" s="4">
        <v>43644</v>
      </c>
      <c r="AA2202" s="4">
        <v>43644</v>
      </c>
      <c r="AB2202" t="s">
        <v>945</v>
      </c>
    </row>
    <row r="2203" spans="1:28">
      <c r="A2203" t="s">
        <v>6744</v>
      </c>
      <c r="B2203" t="s">
        <v>115</v>
      </c>
      <c r="C2203" s="4">
        <v>43556</v>
      </c>
      <c r="D2203" s="4">
        <v>43646</v>
      </c>
      <c r="E2203" t="s">
        <v>1059</v>
      </c>
      <c r="F2203" t="s">
        <v>117</v>
      </c>
      <c r="G2203" t="s">
        <v>54</v>
      </c>
      <c r="H2203" t="s">
        <v>391</v>
      </c>
      <c r="I2203" t="s">
        <v>204</v>
      </c>
      <c r="J2203" t="s">
        <v>670</v>
      </c>
      <c r="K2203" t="s">
        <v>79</v>
      </c>
      <c r="L2203" t="s">
        <v>159</v>
      </c>
      <c r="M2203" t="s">
        <v>122</v>
      </c>
      <c r="N2203" t="s">
        <v>123</v>
      </c>
      <c r="O2203" t="s">
        <v>124</v>
      </c>
      <c r="P2203" t="s">
        <v>100</v>
      </c>
      <c r="Q2203" t="s">
        <v>122</v>
      </c>
      <c r="R2203" t="s">
        <v>123</v>
      </c>
      <c r="S2203" t="s">
        <v>369</v>
      </c>
      <c r="T2203" s="4">
        <v>43626</v>
      </c>
      <c r="U2203" t="s">
        <v>126</v>
      </c>
      <c r="V2203" t="s">
        <v>127</v>
      </c>
      <c r="W2203" t="s">
        <v>128</v>
      </c>
      <c r="X2203" t="s">
        <v>129</v>
      </c>
      <c r="Y2203" t="s">
        <v>130</v>
      </c>
      <c r="Z2203" s="4">
        <v>43644</v>
      </c>
      <c r="AA2203" s="4">
        <v>43644</v>
      </c>
      <c r="AB2203" t="s">
        <v>945</v>
      </c>
    </row>
    <row r="2204" spans="1:28">
      <c r="A2204" t="s">
        <v>6745</v>
      </c>
      <c r="B2204" t="s">
        <v>115</v>
      </c>
      <c r="C2204" s="4">
        <v>43556</v>
      </c>
      <c r="D2204" s="4">
        <v>43646</v>
      </c>
      <c r="E2204" t="s">
        <v>6666</v>
      </c>
      <c r="F2204" t="s">
        <v>117</v>
      </c>
      <c r="G2204" t="s">
        <v>54</v>
      </c>
      <c r="H2204" t="s">
        <v>6667</v>
      </c>
      <c r="I2204" t="s">
        <v>1368</v>
      </c>
      <c r="J2204" t="s">
        <v>670</v>
      </c>
      <c r="K2204" t="s">
        <v>79</v>
      </c>
      <c r="L2204" t="s">
        <v>357</v>
      </c>
      <c r="M2204" t="s">
        <v>122</v>
      </c>
      <c r="N2204" t="s">
        <v>123</v>
      </c>
      <c r="O2204" t="s">
        <v>124</v>
      </c>
      <c r="P2204" t="s">
        <v>100</v>
      </c>
      <c r="Q2204" t="s">
        <v>122</v>
      </c>
      <c r="R2204" t="s">
        <v>123</v>
      </c>
      <c r="S2204" t="s">
        <v>199</v>
      </c>
      <c r="T2204" s="4">
        <v>43692</v>
      </c>
      <c r="U2204" t="s">
        <v>126</v>
      </c>
      <c r="V2204" t="s">
        <v>127</v>
      </c>
      <c r="W2204" t="s">
        <v>128</v>
      </c>
      <c r="X2204" t="s">
        <v>129</v>
      </c>
      <c r="Y2204" t="s">
        <v>130</v>
      </c>
      <c r="Z2204" s="4">
        <v>43644</v>
      </c>
      <c r="AA2204" s="4">
        <v>43644</v>
      </c>
      <c r="AB2204" t="s">
        <v>945</v>
      </c>
    </row>
    <row r="2205" spans="1:28">
      <c r="A2205" t="s">
        <v>6746</v>
      </c>
      <c r="B2205" t="s">
        <v>115</v>
      </c>
      <c r="C2205" s="4">
        <v>43556</v>
      </c>
      <c r="D2205" s="4">
        <v>43646</v>
      </c>
      <c r="E2205" t="s">
        <v>6747</v>
      </c>
      <c r="F2205" t="s">
        <v>225</v>
      </c>
      <c r="G2205" t="s">
        <v>54</v>
      </c>
      <c r="H2205" t="s">
        <v>6685</v>
      </c>
      <c r="I2205" t="s">
        <v>6613</v>
      </c>
      <c r="J2205" t="s">
        <v>670</v>
      </c>
      <c r="K2205" t="s">
        <v>79</v>
      </c>
      <c r="L2205" t="s">
        <v>2046</v>
      </c>
      <c r="M2205" t="s">
        <v>122</v>
      </c>
      <c r="N2205" t="s">
        <v>123</v>
      </c>
      <c r="O2205" t="s">
        <v>124</v>
      </c>
      <c r="P2205" t="s">
        <v>100</v>
      </c>
      <c r="Q2205" t="s">
        <v>122</v>
      </c>
      <c r="R2205" t="s">
        <v>123</v>
      </c>
      <c r="S2205" t="s">
        <v>187</v>
      </c>
      <c r="T2205" s="4">
        <v>43719</v>
      </c>
      <c r="U2205" t="s">
        <v>403</v>
      </c>
      <c r="V2205" t="s">
        <v>127</v>
      </c>
      <c r="W2205" t="s">
        <v>128</v>
      </c>
      <c r="X2205" t="s">
        <v>129</v>
      </c>
      <c r="Y2205" t="s">
        <v>130</v>
      </c>
      <c r="Z2205" s="4">
        <v>43644</v>
      </c>
      <c r="AA2205" s="4">
        <v>43644</v>
      </c>
      <c r="AB2205" t="s">
        <v>945</v>
      </c>
    </row>
    <row r="2206" spans="1:28">
      <c r="A2206" t="s">
        <v>6748</v>
      </c>
      <c r="B2206" t="s">
        <v>115</v>
      </c>
      <c r="C2206" s="4">
        <v>43556</v>
      </c>
      <c r="D2206" s="4">
        <v>43646</v>
      </c>
      <c r="E2206" t="s">
        <v>3875</v>
      </c>
      <c r="F2206" t="s">
        <v>117</v>
      </c>
      <c r="G2206" t="s">
        <v>54</v>
      </c>
      <c r="H2206" t="s">
        <v>773</v>
      </c>
      <c r="I2206" t="s">
        <v>502</v>
      </c>
      <c r="J2206" t="s">
        <v>3876</v>
      </c>
      <c r="K2206" t="s">
        <v>79</v>
      </c>
      <c r="L2206" t="s">
        <v>198</v>
      </c>
      <c r="M2206" t="s">
        <v>122</v>
      </c>
      <c r="N2206" t="s">
        <v>123</v>
      </c>
      <c r="O2206" t="s">
        <v>124</v>
      </c>
      <c r="P2206" t="s">
        <v>100</v>
      </c>
      <c r="Q2206" t="s">
        <v>122</v>
      </c>
      <c r="R2206" t="s">
        <v>123</v>
      </c>
      <c r="S2206" t="s">
        <v>199</v>
      </c>
      <c r="T2206" s="4">
        <v>43738</v>
      </c>
      <c r="U2206" t="s">
        <v>126</v>
      </c>
      <c r="V2206" t="s">
        <v>127</v>
      </c>
      <c r="W2206" t="s">
        <v>128</v>
      </c>
      <c r="X2206" t="s">
        <v>129</v>
      </c>
      <c r="Y2206" t="s">
        <v>130</v>
      </c>
      <c r="Z2206" s="4">
        <v>43644</v>
      </c>
      <c r="AA2206" s="4">
        <v>43644</v>
      </c>
      <c r="AB2206" t="s">
        <v>945</v>
      </c>
    </row>
    <row r="2207" spans="1:28">
      <c r="A2207" t="s">
        <v>6749</v>
      </c>
      <c r="B2207" t="s">
        <v>115</v>
      </c>
      <c r="C2207" s="4">
        <v>43556</v>
      </c>
      <c r="D2207" s="4">
        <v>43646</v>
      </c>
      <c r="E2207" t="s">
        <v>6750</v>
      </c>
      <c r="F2207" t="s">
        <v>1298</v>
      </c>
      <c r="G2207" t="s">
        <v>54</v>
      </c>
      <c r="H2207" t="s">
        <v>6751</v>
      </c>
      <c r="I2207" t="s">
        <v>5479</v>
      </c>
      <c r="J2207" t="s">
        <v>6752</v>
      </c>
      <c r="K2207" t="s">
        <v>79</v>
      </c>
      <c r="L2207" t="s">
        <v>5481</v>
      </c>
      <c r="M2207" t="s">
        <v>122</v>
      </c>
      <c r="N2207" t="s">
        <v>123</v>
      </c>
      <c r="O2207" t="s">
        <v>124</v>
      </c>
      <c r="P2207" t="s">
        <v>100</v>
      </c>
      <c r="Q2207" t="s">
        <v>122</v>
      </c>
      <c r="R2207" t="s">
        <v>123</v>
      </c>
      <c r="S2207" t="s">
        <v>468</v>
      </c>
      <c r="T2207" s="4">
        <v>43676</v>
      </c>
      <c r="U2207" t="s">
        <v>126</v>
      </c>
      <c r="V2207" t="s">
        <v>127</v>
      </c>
      <c r="W2207" t="s">
        <v>128</v>
      </c>
      <c r="X2207" t="s">
        <v>129</v>
      </c>
      <c r="Y2207" t="s">
        <v>130</v>
      </c>
      <c r="Z2207" s="4">
        <v>43644</v>
      </c>
      <c r="AA2207" s="4">
        <v>43644</v>
      </c>
      <c r="AB2207" t="s">
        <v>945</v>
      </c>
    </row>
    <row r="2208" spans="1:28">
      <c r="A2208" t="s">
        <v>6753</v>
      </c>
      <c r="B2208" t="s">
        <v>115</v>
      </c>
      <c r="C2208" s="4">
        <v>43556</v>
      </c>
      <c r="D2208" s="4">
        <v>43646</v>
      </c>
      <c r="E2208" t="s">
        <v>4087</v>
      </c>
      <c r="F2208" t="s">
        <v>301</v>
      </c>
      <c r="G2208" t="s">
        <v>54</v>
      </c>
      <c r="H2208" t="s">
        <v>226</v>
      </c>
      <c r="I2208" t="s">
        <v>199</v>
      </c>
      <c r="J2208" t="s">
        <v>670</v>
      </c>
      <c r="K2208" t="s">
        <v>79</v>
      </c>
      <c r="L2208" t="s">
        <v>896</v>
      </c>
      <c r="M2208" t="s">
        <v>122</v>
      </c>
      <c r="N2208" t="s">
        <v>123</v>
      </c>
      <c r="O2208" t="s">
        <v>124</v>
      </c>
      <c r="P2208" t="s">
        <v>100</v>
      </c>
      <c r="Q2208" t="s">
        <v>122</v>
      </c>
      <c r="R2208" t="s">
        <v>123</v>
      </c>
      <c r="S2208" t="s">
        <v>902</v>
      </c>
      <c r="T2208" s="4">
        <v>43601</v>
      </c>
      <c r="U2208" t="s">
        <v>126</v>
      </c>
      <c r="V2208" t="s">
        <v>127</v>
      </c>
      <c r="W2208" t="s">
        <v>128</v>
      </c>
      <c r="X2208" t="s">
        <v>129</v>
      </c>
      <c r="Y2208" t="s">
        <v>130</v>
      </c>
      <c r="Z2208" s="4">
        <v>43644</v>
      </c>
      <c r="AA2208" s="4">
        <v>43644</v>
      </c>
      <c r="AB2208" t="s">
        <v>945</v>
      </c>
    </row>
    <row r="2209" spans="1:28">
      <c r="A2209" t="s">
        <v>6754</v>
      </c>
      <c r="B2209" t="s">
        <v>115</v>
      </c>
      <c r="C2209" s="4">
        <v>43556</v>
      </c>
      <c r="D2209" s="4">
        <v>43646</v>
      </c>
      <c r="E2209" t="s">
        <v>4022</v>
      </c>
      <c r="F2209" t="s">
        <v>117</v>
      </c>
      <c r="G2209" t="s">
        <v>54</v>
      </c>
      <c r="H2209" t="s">
        <v>773</v>
      </c>
      <c r="I2209" t="s">
        <v>502</v>
      </c>
      <c r="J2209" t="s">
        <v>670</v>
      </c>
      <c r="K2209" t="s">
        <v>79</v>
      </c>
      <c r="L2209" t="s">
        <v>198</v>
      </c>
      <c r="M2209" t="s">
        <v>122</v>
      </c>
      <c r="N2209" t="s">
        <v>123</v>
      </c>
      <c r="O2209" t="s">
        <v>124</v>
      </c>
      <c r="P2209" t="s">
        <v>100</v>
      </c>
      <c r="Q2209" t="s">
        <v>122</v>
      </c>
      <c r="R2209" t="s">
        <v>123</v>
      </c>
      <c r="S2209" t="s">
        <v>199</v>
      </c>
      <c r="T2209" s="4">
        <v>43682</v>
      </c>
      <c r="U2209" t="s">
        <v>126</v>
      </c>
      <c r="V2209" t="s">
        <v>127</v>
      </c>
      <c r="W2209" t="s">
        <v>128</v>
      </c>
      <c r="X2209" t="s">
        <v>129</v>
      </c>
      <c r="Y2209" t="s">
        <v>130</v>
      </c>
      <c r="Z2209" s="4">
        <v>43644</v>
      </c>
      <c r="AA2209" s="4">
        <v>43644</v>
      </c>
      <c r="AB2209" t="s">
        <v>945</v>
      </c>
    </row>
    <row r="2210" spans="1:28">
      <c r="A2210" t="s">
        <v>6755</v>
      </c>
      <c r="B2210" t="s">
        <v>115</v>
      </c>
      <c r="C2210" s="4">
        <v>43556</v>
      </c>
      <c r="D2210" s="4">
        <v>43646</v>
      </c>
      <c r="E2210" t="s">
        <v>383</v>
      </c>
      <c r="F2210" t="s">
        <v>225</v>
      </c>
      <c r="G2210" t="s">
        <v>54</v>
      </c>
      <c r="H2210" t="s">
        <v>3076</v>
      </c>
      <c r="I2210" t="s">
        <v>1697</v>
      </c>
      <c r="J2210" t="s">
        <v>670</v>
      </c>
      <c r="K2210" t="s">
        <v>79</v>
      </c>
      <c r="L2210" t="s">
        <v>647</v>
      </c>
      <c r="M2210" t="s">
        <v>122</v>
      </c>
      <c r="N2210" t="s">
        <v>123</v>
      </c>
      <c r="O2210" t="s">
        <v>124</v>
      </c>
      <c r="P2210" t="s">
        <v>100</v>
      </c>
      <c r="Q2210" t="s">
        <v>122</v>
      </c>
      <c r="R2210" t="s">
        <v>123</v>
      </c>
      <c r="S2210" t="s">
        <v>199</v>
      </c>
      <c r="T2210" s="4">
        <v>43642</v>
      </c>
      <c r="U2210" t="s">
        <v>126</v>
      </c>
      <c r="V2210" t="s">
        <v>127</v>
      </c>
      <c r="W2210" t="s">
        <v>128</v>
      </c>
      <c r="X2210" t="s">
        <v>129</v>
      </c>
      <c r="Y2210" t="s">
        <v>130</v>
      </c>
      <c r="Z2210" s="4">
        <v>43644</v>
      </c>
      <c r="AA2210" s="4">
        <v>43644</v>
      </c>
      <c r="AB2210" t="s">
        <v>945</v>
      </c>
    </row>
    <row r="2211" spans="1:28">
      <c r="A2211" t="s">
        <v>6756</v>
      </c>
      <c r="B2211" t="s">
        <v>115</v>
      </c>
      <c r="C2211" s="4">
        <v>43556</v>
      </c>
      <c r="D2211" s="4">
        <v>43646</v>
      </c>
      <c r="E2211" t="s">
        <v>6757</v>
      </c>
      <c r="F2211" t="s">
        <v>117</v>
      </c>
      <c r="G2211" t="s">
        <v>54</v>
      </c>
      <c r="H2211" t="s">
        <v>6758</v>
      </c>
      <c r="I2211" t="s">
        <v>6759</v>
      </c>
      <c r="J2211" t="s">
        <v>670</v>
      </c>
      <c r="K2211" t="s">
        <v>79</v>
      </c>
      <c r="L2211" t="s">
        <v>2995</v>
      </c>
      <c r="M2211" t="s">
        <v>122</v>
      </c>
      <c r="N2211" t="s">
        <v>123</v>
      </c>
      <c r="O2211" t="s">
        <v>124</v>
      </c>
      <c r="P2211" t="s">
        <v>100</v>
      </c>
      <c r="Q2211" t="s">
        <v>122</v>
      </c>
      <c r="R2211" t="s">
        <v>123</v>
      </c>
      <c r="S2211" t="s">
        <v>145</v>
      </c>
      <c r="T2211" s="4">
        <v>43726</v>
      </c>
      <c r="U2211" t="s">
        <v>126</v>
      </c>
      <c r="V2211" t="s">
        <v>127</v>
      </c>
      <c r="W2211" t="s">
        <v>128</v>
      </c>
      <c r="X2211" t="s">
        <v>129</v>
      </c>
      <c r="Y2211" t="s">
        <v>130</v>
      </c>
      <c r="Z2211" s="4">
        <v>43644</v>
      </c>
      <c r="AA2211" s="4">
        <v>43644</v>
      </c>
      <c r="AB2211" t="s">
        <v>945</v>
      </c>
    </row>
    <row r="2212" spans="1:28">
      <c r="A2212" t="s">
        <v>6760</v>
      </c>
      <c r="B2212" t="s">
        <v>115</v>
      </c>
      <c r="C2212" s="4">
        <v>43556</v>
      </c>
      <c r="D2212" s="4">
        <v>43646</v>
      </c>
      <c r="E2212" t="s">
        <v>6761</v>
      </c>
      <c r="F2212" t="s">
        <v>117</v>
      </c>
      <c r="G2212" t="s">
        <v>54</v>
      </c>
      <c r="H2212" t="s">
        <v>3829</v>
      </c>
      <c r="I2212" t="s">
        <v>6762</v>
      </c>
      <c r="J2212" t="s">
        <v>670</v>
      </c>
      <c r="K2212" t="s">
        <v>79</v>
      </c>
      <c r="L2212" t="s">
        <v>198</v>
      </c>
      <c r="M2212" t="s">
        <v>122</v>
      </c>
      <c r="N2212" t="s">
        <v>123</v>
      </c>
      <c r="O2212" t="s">
        <v>124</v>
      </c>
      <c r="P2212" t="s">
        <v>100</v>
      </c>
      <c r="Q2212" t="s">
        <v>122</v>
      </c>
      <c r="R2212" t="s">
        <v>123</v>
      </c>
      <c r="S2212" t="s">
        <v>199</v>
      </c>
      <c r="T2212" s="4">
        <v>43621</v>
      </c>
      <c r="U2212" t="s">
        <v>126</v>
      </c>
      <c r="V2212" t="s">
        <v>127</v>
      </c>
      <c r="W2212" t="s">
        <v>128</v>
      </c>
      <c r="X2212" t="s">
        <v>129</v>
      </c>
      <c r="Y2212" t="s">
        <v>130</v>
      </c>
      <c r="Z2212" s="4">
        <v>43644</v>
      </c>
      <c r="AA2212" s="4">
        <v>43644</v>
      </c>
      <c r="AB2212" t="s">
        <v>945</v>
      </c>
    </row>
    <row r="2213" spans="1:28">
      <c r="A2213" t="s">
        <v>6763</v>
      </c>
      <c r="B2213" t="s">
        <v>115</v>
      </c>
      <c r="C2213" s="4">
        <v>43556</v>
      </c>
      <c r="D2213" s="4">
        <v>43646</v>
      </c>
      <c r="E2213" t="s">
        <v>1157</v>
      </c>
      <c r="F2213" t="s">
        <v>117</v>
      </c>
      <c r="G2213" t="s">
        <v>54</v>
      </c>
      <c r="H2213" t="s">
        <v>841</v>
      </c>
      <c r="I2213" t="s">
        <v>2756</v>
      </c>
      <c r="J2213" t="s">
        <v>2602</v>
      </c>
      <c r="K2213" t="s">
        <v>79</v>
      </c>
      <c r="L2213" t="s">
        <v>121</v>
      </c>
      <c r="M2213" t="s">
        <v>122</v>
      </c>
      <c r="N2213" t="s">
        <v>123</v>
      </c>
      <c r="O2213" t="s">
        <v>124</v>
      </c>
      <c r="P2213" t="s">
        <v>100</v>
      </c>
      <c r="Q2213" t="s">
        <v>122</v>
      </c>
      <c r="R2213" t="s">
        <v>123</v>
      </c>
      <c r="S2213" t="s">
        <v>581</v>
      </c>
      <c r="T2213" s="4">
        <v>43658</v>
      </c>
      <c r="U2213" t="s">
        <v>126</v>
      </c>
      <c r="V2213" t="s">
        <v>127</v>
      </c>
      <c r="W2213" t="s">
        <v>128</v>
      </c>
      <c r="X2213" t="s">
        <v>129</v>
      </c>
      <c r="Y2213" t="s">
        <v>130</v>
      </c>
      <c r="Z2213" s="4">
        <v>43644</v>
      </c>
      <c r="AA2213" s="4">
        <v>43644</v>
      </c>
      <c r="AB2213" t="s">
        <v>945</v>
      </c>
    </row>
    <row r="2214" spans="1:28">
      <c r="A2214" t="s">
        <v>6764</v>
      </c>
      <c r="B2214" t="s">
        <v>115</v>
      </c>
      <c r="C2214" s="4">
        <v>43556</v>
      </c>
      <c r="D2214" s="4">
        <v>43646</v>
      </c>
      <c r="E2214" t="s">
        <v>6765</v>
      </c>
      <c r="F2214" t="s">
        <v>225</v>
      </c>
      <c r="G2214" t="s">
        <v>54</v>
      </c>
      <c r="H2214" t="s">
        <v>6766</v>
      </c>
      <c r="I2214" t="s">
        <v>6767</v>
      </c>
      <c r="J2214" t="s">
        <v>670</v>
      </c>
      <c r="K2214" t="s">
        <v>79</v>
      </c>
      <c r="L2214" t="s">
        <v>939</v>
      </c>
      <c r="M2214" t="s">
        <v>122</v>
      </c>
      <c r="N2214" t="s">
        <v>123</v>
      </c>
      <c r="O2214" t="s">
        <v>124</v>
      </c>
      <c r="P2214" t="s">
        <v>100</v>
      </c>
      <c r="Q2214" t="s">
        <v>122</v>
      </c>
      <c r="R2214" t="s">
        <v>123</v>
      </c>
      <c r="S2214" t="s">
        <v>199</v>
      </c>
      <c r="T2214" s="4">
        <v>43629</v>
      </c>
      <c r="U2214" t="s">
        <v>126</v>
      </c>
      <c r="V2214" t="s">
        <v>127</v>
      </c>
      <c r="W2214" t="s">
        <v>128</v>
      </c>
      <c r="X2214" t="s">
        <v>129</v>
      </c>
      <c r="Y2214" t="s">
        <v>130</v>
      </c>
      <c r="Z2214" s="4">
        <v>43644</v>
      </c>
      <c r="AA2214" s="4">
        <v>43644</v>
      </c>
      <c r="AB2214" t="s">
        <v>945</v>
      </c>
    </row>
    <row r="2215" spans="1:28">
      <c r="A2215" t="s">
        <v>6768</v>
      </c>
      <c r="B2215" t="s">
        <v>115</v>
      </c>
      <c r="C2215" s="4">
        <v>43556</v>
      </c>
      <c r="D2215" s="4">
        <v>43646</v>
      </c>
      <c r="E2215" t="s">
        <v>140</v>
      </c>
      <c r="F2215" t="s">
        <v>301</v>
      </c>
      <c r="G2215" t="s">
        <v>54</v>
      </c>
      <c r="H2215" t="s">
        <v>6769</v>
      </c>
      <c r="I2215" t="s">
        <v>199</v>
      </c>
      <c r="J2215" t="s">
        <v>332</v>
      </c>
      <c r="K2215" t="s">
        <v>79</v>
      </c>
      <c r="L2215" t="s">
        <v>144</v>
      </c>
      <c r="M2215" t="s">
        <v>122</v>
      </c>
      <c r="N2215" t="s">
        <v>123</v>
      </c>
      <c r="O2215" t="s">
        <v>124</v>
      </c>
      <c r="P2215" t="s">
        <v>100</v>
      </c>
      <c r="Q2215" t="s">
        <v>122</v>
      </c>
      <c r="R2215" t="s">
        <v>123</v>
      </c>
      <c r="S2215" t="s">
        <v>369</v>
      </c>
      <c r="T2215" s="4">
        <v>43627</v>
      </c>
      <c r="U2215" t="s">
        <v>126</v>
      </c>
      <c r="V2215" t="s">
        <v>127</v>
      </c>
      <c r="W2215" t="s">
        <v>128</v>
      </c>
      <c r="X2215" t="s">
        <v>129</v>
      </c>
      <c r="Y2215" t="s">
        <v>130</v>
      </c>
      <c r="Z2215" s="4">
        <v>43644</v>
      </c>
      <c r="AA2215" s="4">
        <v>43644</v>
      </c>
      <c r="AB2215" t="s">
        <v>945</v>
      </c>
    </row>
    <row r="2216" spans="1:28">
      <c r="A2216" t="s">
        <v>6770</v>
      </c>
      <c r="B2216" t="s">
        <v>115</v>
      </c>
      <c r="C2216" s="4">
        <v>43556</v>
      </c>
      <c r="D2216" s="4">
        <v>43646</v>
      </c>
      <c r="E2216" t="s">
        <v>1169</v>
      </c>
      <c r="F2216" t="s">
        <v>117</v>
      </c>
      <c r="G2216" t="s">
        <v>54</v>
      </c>
      <c r="H2216" t="s">
        <v>2920</v>
      </c>
      <c r="I2216" t="s">
        <v>6771</v>
      </c>
      <c r="J2216" t="s">
        <v>6772</v>
      </c>
      <c r="K2216" t="s">
        <v>79</v>
      </c>
      <c r="L2216" t="s">
        <v>924</v>
      </c>
      <c r="M2216" t="s">
        <v>122</v>
      </c>
      <c r="N2216" t="s">
        <v>123</v>
      </c>
      <c r="O2216" t="s">
        <v>124</v>
      </c>
      <c r="P2216" t="s">
        <v>100</v>
      </c>
      <c r="Q2216" t="s">
        <v>122</v>
      </c>
      <c r="R2216" t="s">
        <v>123</v>
      </c>
      <c r="S2216" t="s">
        <v>199</v>
      </c>
      <c r="T2216" s="4">
        <v>43608</v>
      </c>
      <c r="U2216" t="s">
        <v>126</v>
      </c>
      <c r="V2216" t="s">
        <v>127</v>
      </c>
      <c r="W2216" t="s">
        <v>128</v>
      </c>
      <c r="X2216" t="s">
        <v>129</v>
      </c>
      <c r="Y2216" t="s">
        <v>130</v>
      </c>
      <c r="Z2216" s="4">
        <v>43644</v>
      </c>
      <c r="AA2216" s="4">
        <v>43644</v>
      </c>
      <c r="AB2216" t="s">
        <v>945</v>
      </c>
    </row>
    <row r="2217" spans="1:28">
      <c r="A2217" t="s">
        <v>6773</v>
      </c>
      <c r="B2217" t="s">
        <v>115</v>
      </c>
      <c r="C2217" s="4">
        <v>43556</v>
      </c>
      <c r="D2217" s="4">
        <v>43646</v>
      </c>
      <c r="E2217" t="s">
        <v>6774</v>
      </c>
      <c r="F2217" t="s">
        <v>117</v>
      </c>
      <c r="G2217" t="s">
        <v>54</v>
      </c>
      <c r="H2217" t="s">
        <v>4891</v>
      </c>
      <c r="I2217" t="s">
        <v>4563</v>
      </c>
      <c r="J2217" t="s">
        <v>6775</v>
      </c>
      <c r="K2217" t="s">
        <v>79</v>
      </c>
      <c r="L2217" t="s">
        <v>1995</v>
      </c>
      <c r="M2217" t="s">
        <v>122</v>
      </c>
      <c r="N2217" t="s">
        <v>123</v>
      </c>
      <c r="O2217" t="s">
        <v>124</v>
      </c>
      <c r="P2217" t="s">
        <v>100</v>
      </c>
      <c r="Q2217" t="s">
        <v>122</v>
      </c>
      <c r="R2217" t="s">
        <v>123</v>
      </c>
      <c r="S2217" t="s">
        <v>468</v>
      </c>
      <c r="T2217" s="4">
        <v>43621</v>
      </c>
      <c r="U2217" t="s">
        <v>126</v>
      </c>
      <c r="V2217" t="s">
        <v>127</v>
      </c>
      <c r="W2217" t="s">
        <v>128</v>
      </c>
      <c r="X2217" t="s">
        <v>129</v>
      </c>
      <c r="Y2217" t="s">
        <v>130</v>
      </c>
      <c r="Z2217" s="4">
        <v>43644</v>
      </c>
      <c r="AA2217" s="4">
        <v>43644</v>
      </c>
      <c r="AB2217" t="s">
        <v>945</v>
      </c>
    </row>
    <row r="2218" spans="1:28">
      <c r="A2218" t="s">
        <v>6776</v>
      </c>
      <c r="B2218" t="s">
        <v>115</v>
      </c>
      <c r="C2218" s="4">
        <v>43556</v>
      </c>
      <c r="D2218" s="4">
        <v>43646</v>
      </c>
      <c r="E2218" t="s">
        <v>6777</v>
      </c>
      <c r="F2218" t="s">
        <v>417</v>
      </c>
      <c r="G2218" t="s">
        <v>54</v>
      </c>
      <c r="H2218" t="s">
        <v>1853</v>
      </c>
      <c r="I2218" t="s">
        <v>1212</v>
      </c>
      <c r="J2218" t="s">
        <v>670</v>
      </c>
      <c r="K2218" t="s">
        <v>79</v>
      </c>
      <c r="L2218" t="s">
        <v>144</v>
      </c>
      <c r="M2218" t="s">
        <v>122</v>
      </c>
      <c r="N2218" t="s">
        <v>123</v>
      </c>
      <c r="O2218" t="s">
        <v>124</v>
      </c>
      <c r="P2218" t="s">
        <v>100</v>
      </c>
      <c r="Q2218" t="s">
        <v>122</v>
      </c>
      <c r="R2218" t="s">
        <v>123</v>
      </c>
      <c r="S2218" t="s">
        <v>199</v>
      </c>
      <c r="T2218" s="4">
        <v>43592</v>
      </c>
      <c r="U2218" t="s">
        <v>126</v>
      </c>
      <c r="V2218" t="s">
        <v>127</v>
      </c>
      <c r="W2218" t="s">
        <v>128</v>
      </c>
      <c r="X2218" t="s">
        <v>129</v>
      </c>
      <c r="Y2218" t="s">
        <v>130</v>
      </c>
      <c r="Z2218" s="4">
        <v>43644</v>
      </c>
      <c r="AA2218" s="4">
        <v>43644</v>
      </c>
      <c r="AB2218" t="s">
        <v>945</v>
      </c>
    </row>
    <row r="2219" spans="1:28">
      <c r="A2219" t="s">
        <v>6778</v>
      </c>
      <c r="B2219" t="s">
        <v>115</v>
      </c>
      <c r="C2219" s="4">
        <v>43556</v>
      </c>
      <c r="D2219" s="4">
        <v>43646</v>
      </c>
      <c r="E2219" t="s">
        <v>613</v>
      </c>
      <c r="F2219" t="s">
        <v>614</v>
      </c>
      <c r="G2219" t="s">
        <v>54</v>
      </c>
      <c r="H2219" t="s">
        <v>6779</v>
      </c>
      <c r="I2219" t="s">
        <v>616</v>
      </c>
      <c r="J2219" t="s">
        <v>1257</v>
      </c>
      <c r="K2219" t="s">
        <v>79</v>
      </c>
      <c r="L2219" t="s">
        <v>137</v>
      </c>
      <c r="M2219" t="s">
        <v>122</v>
      </c>
      <c r="N2219" t="s">
        <v>123</v>
      </c>
      <c r="O2219" t="s">
        <v>124</v>
      </c>
      <c r="P2219" t="s">
        <v>100</v>
      </c>
      <c r="Q2219" t="s">
        <v>122</v>
      </c>
      <c r="R2219" t="s">
        <v>123</v>
      </c>
      <c r="S2219" t="s">
        <v>199</v>
      </c>
      <c r="T2219" s="4">
        <v>43571</v>
      </c>
      <c r="U2219" t="s">
        <v>126</v>
      </c>
      <c r="V2219" t="s">
        <v>127</v>
      </c>
      <c r="W2219" t="s">
        <v>128</v>
      </c>
      <c r="X2219" t="s">
        <v>129</v>
      </c>
      <c r="Y2219" t="s">
        <v>130</v>
      </c>
      <c r="Z2219" s="4">
        <v>43644</v>
      </c>
      <c r="AA2219" s="4">
        <v>43644</v>
      </c>
      <c r="AB2219" t="s">
        <v>945</v>
      </c>
    </row>
    <row r="2220" spans="1:28">
      <c r="A2220" t="s">
        <v>6780</v>
      </c>
      <c r="B2220" t="s">
        <v>115</v>
      </c>
      <c r="C2220" s="4">
        <v>43556</v>
      </c>
      <c r="D2220" s="4">
        <v>43646</v>
      </c>
      <c r="E2220" t="s">
        <v>2759</v>
      </c>
      <c r="F2220" t="s">
        <v>117</v>
      </c>
      <c r="G2220" t="s">
        <v>54</v>
      </c>
      <c r="H2220" t="s">
        <v>2760</v>
      </c>
      <c r="I2220" t="s">
        <v>2761</v>
      </c>
      <c r="J2220" t="s">
        <v>2762</v>
      </c>
      <c r="K2220" t="s">
        <v>79</v>
      </c>
      <c r="L2220" t="s">
        <v>2763</v>
      </c>
      <c r="M2220" t="s">
        <v>122</v>
      </c>
      <c r="N2220" t="s">
        <v>123</v>
      </c>
      <c r="O2220" t="s">
        <v>124</v>
      </c>
      <c r="P2220" t="s">
        <v>100</v>
      </c>
      <c r="Q2220" t="s">
        <v>122</v>
      </c>
      <c r="R2220" t="s">
        <v>123</v>
      </c>
      <c r="S2220" t="s">
        <v>199</v>
      </c>
      <c r="T2220" s="4">
        <v>43594</v>
      </c>
      <c r="U2220" t="s">
        <v>126</v>
      </c>
      <c r="V2220" t="s">
        <v>127</v>
      </c>
      <c r="W2220" t="s">
        <v>128</v>
      </c>
      <c r="X2220" t="s">
        <v>129</v>
      </c>
      <c r="Y2220" t="s">
        <v>130</v>
      </c>
      <c r="Z2220" s="4">
        <v>43644</v>
      </c>
      <c r="AA2220" s="4">
        <v>43644</v>
      </c>
      <c r="AB2220" t="s">
        <v>945</v>
      </c>
    </row>
    <row r="2221" spans="1:28">
      <c r="A2221" t="s">
        <v>6781</v>
      </c>
      <c r="B2221" t="s">
        <v>115</v>
      </c>
      <c r="C2221" s="4">
        <v>43556</v>
      </c>
      <c r="D2221" s="4">
        <v>43646</v>
      </c>
      <c r="E2221" t="s">
        <v>3992</v>
      </c>
      <c r="F2221" t="s">
        <v>301</v>
      </c>
      <c r="G2221" t="s">
        <v>54</v>
      </c>
      <c r="H2221" t="s">
        <v>3993</v>
      </c>
      <c r="I2221" t="s">
        <v>3994</v>
      </c>
      <c r="J2221" t="s">
        <v>670</v>
      </c>
      <c r="K2221" t="s">
        <v>79</v>
      </c>
      <c r="L2221" t="s">
        <v>260</v>
      </c>
      <c r="M2221" t="s">
        <v>122</v>
      </c>
      <c r="N2221" t="s">
        <v>123</v>
      </c>
      <c r="O2221" t="s">
        <v>124</v>
      </c>
      <c r="P2221" t="s">
        <v>100</v>
      </c>
      <c r="Q2221" t="s">
        <v>122</v>
      </c>
      <c r="R2221" t="s">
        <v>123</v>
      </c>
      <c r="S2221" t="s">
        <v>199</v>
      </c>
      <c r="T2221" s="4">
        <v>43675</v>
      </c>
      <c r="U2221" t="s">
        <v>126</v>
      </c>
      <c r="V2221" t="s">
        <v>127</v>
      </c>
      <c r="W2221" t="s">
        <v>128</v>
      </c>
      <c r="X2221" t="s">
        <v>129</v>
      </c>
      <c r="Y2221" t="s">
        <v>130</v>
      </c>
      <c r="Z2221" s="4">
        <v>43644</v>
      </c>
      <c r="AA2221" s="4">
        <v>43644</v>
      </c>
      <c r="AB2221" t="s">
        <v>945</v>
      </c>
    </row>
    <row r="2222" spans="1:28">
      <c r="A2222" t="s">
        <v>6782</v>
      </c>
      <c r="B2222" t="s">
        <v>115</v>
      </c>
      <c r="C2222" s="4">
        <v>43556</v>
      </c>
      <c r="D2222" s="4">
        <v>43646</v>
      </c>
      <c r="E2222" t="s">
        <v>2789</v>
      </c>
      <c r="F2222" t="s">
        <v>492</v>
      </c>
      <c r="G2222" t="s">
        <v>54</v>
      </c>
      <c r="H2222" t="s">
        <v>571</v>
      </c>
      <c r="I2222" t="s">
        <v>572</v>
      </c>
      <c r="J2222" t="s">
        <v>1368</v>
      </c>
      <c r="K2222" t="s">
        <v>79</v>
      </c>
      <c r="L2222" t="s">
        <v>686</v>
      </c>
      <c r="M2222" t="s">
        <v>122</v>
      </c>
      <c r="N2222" t="s">
        <v>123</v>
      </c>
      <c r="O2222" t="s">
        <v>124</v>
      </c>
      <c r="P2222" t="s">
        <v>100</v>
      </c>
      <c r="Q2222" t="s">
        <v>122</v>
      </c>
      <c r="R2222" t="s">
        <v>123</v>
      </c>
      <c r="S2222" t="s">
        <v>199</v>
      </c>
      <c r="T2222" s="4">
        <v>43672</v>
      </c>
      <c r="U2222" t="s">
        <v>126</v>
      </c>
      <c r="V2222" t="s">
        <v>127</v>
      </c>
      <c r="W2222" t="s">
        <v>128</v>
      </c>
      <c r="X2222" t="s">
        <v>129</v>
      </c>
      <c r="Y2222" t="s">
        <v>130</v>
      </c>
      <c r="Z2222" s="4">
        <v>43644</v>
      </c>
      <c r="AA2222" s="4">
        <v>43644</v>
      </c>
      <c r="AB2222" t="s">
        <v>945</v>
      </c>
    </row>
    <row r="2223" spans="1:28">
      <c r="A2223" t="s">
        <v>6783</v>
      </c>
      <c r="B2223" t="s">
        <v>115</v>
      </c>
      <c r="C2223" s="4">
        <v>43556</v>
      </c>
      <c r="D2223" s="4">
        <v>43646</v>
      </c>
      <c r="E2223" t="s">
        <v>6784</v>
      </c>
      <c r="F2223" t="s">
        <v>117</v>
      </c>
      <c r="G2223" t="s">
        <v>54</v>
      </c>
      <c r="H2223" t="s">
        <v>571</v>
      </c>
      <c r="I2223" t="s">
        <v>290</v>
      </c>
      <c r="J2223" t="s">
        <v>670</v>
      </c>
      <c r="K2223" t="s">
        <v>79</v>
      </c>
      <c r="L2223" t="s">
        <v>292</v>
      </c>
      <c r="M2223" t="s">
        <v>122</v>
      </c>
      <c r="N2223" t="s">
        <v>123</v>
      </c>
      <c r="O2223" t="s">
        <v>124</v>
      </c>
      <c r="P2223" t="s">
        <v>100</v>
      </c>
      <c r="Q2223" t="s">
        <v>122</v>
      </c>
      <c r="R2223" t="s">
        <v>123</v>
      </c>
      <c r="S2223" t="s">
        <v>437</v>
      </c>
      <c r="T2223" s="4">
        <v>43615</v>
      </c>
      <c r="U2223" t="s">
        <v>126</v>
      </c>
      <c r="V2223" t="s">
        <v>127</v>
      </c>
      <c r="W2223" t="s">
        <v>128</v>
      </c>
      <c r="X2223" t="s">
        <v>129</v>
      </c>
      <c r="Y2223" t="s">
        <v>130</v>
      </c>
      <c r="Z2223" s="4">
        <v>43644</v>
      </c>
      <c r="AA2223" s="4">
        <v>43644</v>
      </c>
      <c r="AB2223" t="s">
        <v>945</v>
      </c>
    </row>
    <row r="2224" spans="1:28">
      <c r="A2224" t="s">
        <v>6785</v>
      </c>
      <c r="B2224" t="s">
        <v>115</v>
      </c>
      <c r="C2224" s="4">
        <v>43556</v>
      </c>
      <c r="D2224" s="4">
        <v>43646</v>
      </c>
      <c r="E2224" t="s">
        <v>6786</v>
      </c>
      <c r="F2224" t="s">
        <v>643</v>
      </c>
      <c r="G2224" t="s">
        <v>54</v>
      </c>
      <c r="H2224" t="s">
        <v>6787</v>
      </c>
      <c r="I2224" t="s">
        <v>1113</v>
      </c>
      <c r="J2224" t="s">
        <v>670</v>
      </c>
      <c r="K2224" t="s">
        <v>79</v>
      </c>
      <c r="L2224" t="s">
        <v>1360</v>
      </c>
      <c r="M2224" t="s">
        <v>122</v>
      </c>
      <c r="N2224" t="s">
        <v>123</v>
      </c>
      <c r="O2224" t="s">
        <v>124</v>
      </c>
      <c r="P2224" t="s">
        <v>100</v>
      </c>
      <c r="Q2224" t="s">
        <v>122</v>
      </c>
      <c r="R2224" t="s">
        <v>123</v>
      </c>
      <c r="S2224" t="s">
        <v>199</v>
      </c>
      <c r="T2224" s="4">
        <v>43570</v>
      </c>
      <c r="U2224" t="s">
        <v>126</v>
      </c>
      <c r="V2224" t="s">
        <v>127</v>
      </c>
      <c r="W2224" t="s">
        <v>128</v>
      </c>
      <c r="X2224" t="s">
        <v>129</v>
      </c>
      <c r="Y2224" t="s">
        <v>130</v>
      </c>
      <c r="Z2224" s="4">
        <v>43644</v>
      </c>
      <c r="AA2224" s="4">
        <v>43644</v>
      </c>
      <c r="AB2224" t="s">
        <v>945</v>
      </c>
    </row>
    <row r="2225" spans="1:28">
      <c r="A2225" t="s">
        <v>6788</v>
      </c>
      <c r="B2225" t="s">
        <v>115</v>
      </c>
      <c r="C2225" s="4">
        <v>43556</v>
      </c>
      <c r="D2225" s="4">
        <v>43646</v>
      </c>
      <c r="E2225" t="s">
        <v>6789</v>
      </c>
      <c r="F2225" t="s">
        <v>134</v>
      </c>
      <c r="G2225" t="s">
        <v>54</v>
      </c>
      <c r="H2225" t="s">
        <v>292</v>
      </c>
      <c r="I2225" t="s">
        <v>1871</v>
      </c>
      <c r="J2225" t="s">
        <v>670</v>
      </c>
      <c r="K2225" t="s">
        <v>79</v>
      </c>
      <c r="L2225" t="s">
        <v>292</v>
      </c>
      <c r="M2225" t="s">
        <v>122</v>
      </c>
      <c r="N2225" t="s">
        <v>123</v>
      </c>
      <c r="O2225" t="s">
        <v>124</v>
      </c>
      <c r="P2225" t="s">
        <v>100</v>
      </c>
      <c r="Q2225" t="s">
        <v>122</v>
      </c>
      <c r="R2225" t="s">
        <v>123</v>
      </c>
      <c r="S2225" t="s">
        <v>199</v>
      </c>
      <c r="T2225" s="4">
        <v>43606</v>
      </c>
      <c r="U2225" t="s">
        <v>126</v>
      </c>
      <c r="V2225" t="s">
        <v>127</v>
      </c>
      <c r="W2225" t="s">
        <v>128</v>
      </c>
      <c r="X2225" t="s">
        <v>129</v>
      </c>
      <c r="Y2225" t="s">
        <v>130</v>
      </c>
      <c r="Z2225" s="4">
        <v>43644</v>
      </c>
      <c r="AA2225" s="4">
        <v>43644</v>
      </c>
      <c r="AB2225" t="s">
        <v>945</v>
      </c>
    </row>
    <row r="2226" spans="1:28">
      <c r="A2226" t="s">
        <v>6790</v>
      </c>
      <c r="B2226" t="s">
        <v>115</v>
      </c>
      <c r="C2226" s="4">
        <v>43556</v>
      </c>
      <c r="D2226" s="4">
        <v>43646</v>
      </c>
      <c r="E2226" t="s">
        <v>3987</v>
      </c>
      <c r="F2226" t="s">
        <v>117</v>
      </c>
      <c r="G2226" t="s">
        <v>54</v>
      </c>
      <c r="H2226" t="s">
        <v>567</v>
      </c>
      <c r="I2226" t="s">
        <v>2185</v>
      </c>
      <c r="J2226" t="s">
        <v>670</v>
      </c>
      <c r="K2226" t="s">
        <v>79</v>
      </c>
      <c r="L2226" t="s">
        <v>152</v>
      </c>
      <c r="M2226" t="s">
        <v>122</v>
      </c>
      <c r="N2226" t="s">
        <v>123</v>
      </c>
      <c r="O2226" t="s">
        <v>124</v>
      </c>
      <c r="P2226" t="s">
        <v>100</v>
      </c>
      <c r="Q2226" t="s">
        <v>122</v>
      </c>
      <c r="R2226" t="s">
        <v>123</v>
      </c>
      <c r="S2226" t="s">
        <v>199</v>
      </c>
      <c r="T2226" s="4">
        <v>43693</v>
      </c>
      <c r="U2226" t="s">
        <v>126</v>
      </c>
      <c r="V2226" t="s">
        <v>127</v>
      </c>
      <c r="W2226" t="s">
        <v>128</v>
      </c>
      <c r="X2226" t="s">
        <v>129</v>
      </c>
      <c r="Y2226" t="s">
        <v>130</v>
      </c>
      <c r="Z2226" s="4">
        <v>43644</v>
      </c>
      <c r="AA2226" s="4">
        <v>43644</v>
      </c>
      <c r="AB2226" t="s">
        <v>945</v>
      </c>
    </row>
    <row r="2227" spans="1:28">
      <c r="A2227" t="s">
        <v>6791</v>
      </c>
      <c r="B2227" t="s">
        <v>115</v>
      </c>
      <c r="C2227" s="4">
        <v>43556</v>
      </c>
      <c r="D2227" s="4">
        <v>43646</v>
      </c>
      <c r="E2227" t="s">
        <v>3722</v>
      </c>
      <c r="F2227" t="s">
        <v>232</v>
      </c>
      <c r="G2227" t="s">
        <v>54</v>
      </c>
      <c r="H2227" t="s">
        <v>3723</v>
      </c>
      <c r="I2227" t="s">
        <v>540</v>
      </c>
      <c r="J2227" t="s">
        <v>670</v>
      </c>
      <c r="K2227" t="s">
        <v>79</v>
      </c>
      <c r="L2227" t="s">
        <v>473</v>
      </c>
      <c r="M2227" t="s">
        <v>122</v>
      </c>
      <c r="N2227" t="s">
        <v>123</v>
      </c>
      <c r="O2227" t="s">
        <v>124</v>
      </c>
      <c r="P2227" t="s">
        <v>100</v>
      </c>
      <c r="Q2227" t="s">
        <v>122</v>
      </c>
      <c r="R2227" t="s">
        <v>123</v>
      </c>
      <c r="S2227" t="s">
        <v>199</v>
      </c>
      <c r="T2227" s="4">
        <v>43652</v>
      </c>
      <c r="U2227" t="s">
        <v>126</v>
      </c>
      <c r="V2227" t="s">
        <v>127</v>
      </c>
      <c r="W2227" t="s">
        <v>128</v>
      </c>
      <c r="X2227" t="s">
        <v>129</v>
      </c>
      <c r="Y2227" t="s">
        <v>130</v>
      </c>
      <c r="Z2227" s="4">
        <v>43644</v>
      </c>
      <c r="AA2227" s="4">
        <v>43644</v>
      </c>
      <c r="AB2227" t="s">
        <v>945</v>
      </c>
    </row>
    <row r="2228" spans="1:28">
      <c r="A2228" t="s">
        <v>6792</v>
      </c>
      <c r="B2228" t="s">
        <v>115</v>
      </c>
      <c r="C2228" s="4">
        <v>43556</v>
      </c>
      <c r="D2228" s="4">
        <v>43646</v>
      </c>
      <c r="E2228" t="s">
        <v>6606</v>
      </c>
      <c r="F2228" t="s">
        <v>117</v>
      </c>
      <c r="G2228" t="s">
        <v>54</v>
      </c>
      <c r="H2228" t="s">
        <v>6105</v>
      </c>
      <c r="I2228" t="s">
        <v>347</v>
      </c>
      <c r="J2228" t="s">
        <v>882</v>
      </c>
      <c r="K2228" t="s">
        <v>79</v>
      </c>
      <c r="L2228" t="s">
        <v>326</v>
      </c>
      <c r="M2228" t="s">
        <v>122</v>
      </c>
      <c r="N2228" t="s">
        <v>123</v>
      </c>
      <c r="O2228" t="s">
        <v>124</v>
      </c>
      <c r="P2228" t="s">
        <v>100</v>
      </c>
      <c r="Q2228" t="s">
        <v>122</v>
      </c>
      <c r="R2228" t="s">
        <v>123</v>
      </c>
      <c r="S2228" t="s">
        <v>199</v>
      </c>
      <c r="T2228" s="4">
        <v>43710</v>
      </c>
      <c r="U2228" t="s">
        <v>126</v>
      </c>
      <c r="V2228" t="s">
        <v>127</v>
      </c>
      <c r="W2228" t="s">
        <v>128</v>
      </c>
      <c r="X2228" t="s">
        <v>129</v>
      </c>
      <c r="Y2228" t="s">
        <v>130</v>
      </c>
      <c r="Z2228" s="4">
        <v>43644</v>
      </c>
      <c r="AA2228" s="4">
        <v>43644</v>
      </c>
      <c r="AB2228" t="s">
        <v>945</v>
      </c>
    </row>
    <row r="2229" spans="1:28">
      <c r="A2229" t="s">
        <v>6793</v>
      </c>
      <c r="B2229" t="s">
        <v>115</v>
      </c>
      <c r="C2229" s="4">
        <v>43556</v>
      </c>
      <c r="D2229" s="4">
        <v>43646</v>
      </c>
      <c r="E2229" t="s">
        <v>1157</v>
      </c>
      <c r="F2229" t="s">
        <v>117</v>
      </c>
      <c r="G2229" t="s">
        <v>54</v>
      </c>
      <c r="H2229" t="s">
        <v>1159</v>
      </c>
      <c r="I2229" t="s">
        <v>1160</v>
      </c>
      <c r="J2229" t="s">
        <v>1161</v>
      </c>
      <c r="K2229" t="s">
        <v>79</v>
      </c>
      <c r="L2229" t="s">
        <v>186</v>
      </c>
      <c r="M2229" t="s">
        <v>122</v>
      </c>
      <c r="N2229" t="s">
        <v>123</v>
      </c>
      <c r="O2229" t="s">
        <v>124</v>
      </c>
      <c r="P2229" t="s">
        <v>100</v>
      </c>
      <c r="Q2229" t="s">
        <v>122</v>
      </c>
      <c r="R2229" t="s">
        <v>123</v>
      </c>
      <c r="S2229" t="s">
        <v>199</v>
      </c>
      <c r="T2229" s="4">
        <v>43670</v>
      </c>
      <c r="U2229" t="s">
        <v>126</v>
      </c>
      <c r="V2229" t="s">
        <v>127</v>
      </c>
      <c r="W2229" t="s">
        <v>128</v>
      </c>
      <c r="X2229" t="s">
        <v>129</v>
      </c>
      <c r="Y2229" t="s">
        <v>130</v>
      </c>
      <c r="Z2229" s="4">
        <v>43644</v>
      </c>
      <c r="AA2229" s="4">
        <v>43644</v>
      </c>
      <c r="AB2229" t="s">
        <v>945</v>
      </c>
    </row>
    <row r="2230" spans="1:28">
      <c r="A2230" t="s">
        <v>6794</v>
      </c>
      <c r="B2230" t="s">
        <v>115</v>
      </c>
      <c r="C2230" s="4">
        <v>43556</v>
      </c>
      <c r="D2230" s="4">
        <v>43646</v>
      </c>
      <c r="E2230" t="s">
        <v>6430</v>
      </c>
      <c r="F2230" t="s">
        <v>301</v>
      </c>
      <c r="G2230" t="s">
        <v>54</v>
      </c>
      <c r="H2230" t="s">
        <v>141</v>
      </c>
      <c r="I2230" t="s">
        <v>764</v>
      </c>
      <c r="J2230" t="s">
        <v>586</v>
      </c>
      <c r="K2230" t="s">
        <v>79</v>
      </c>
      <c r="L2230" t="s">
        <v>766</v>
      </c>
      <c r="M2230" t="s">
        <v>122</v>
      </c>
      <c r="N2230" t="s">
        <v>123</v>
      </c>
      <c r="O2230" t="s">
        <v>124</v>
      </c>
      <c r="P2230" t="s">
        <v>100</v>
      </c>
      <c r="Q2230" t="s">
        <v>122</v>
      </c>
      <c r="R2230" t="s">
        <v>123</v>
      </c>
      <c r="S2230" t="s">
        <v>468</v>
      </c>
      <c r="T2230" s="4">
        <v>43563</v>
      </c>
      <c r="U2230" t="s">
        <v>126</v>
      </c>
      <c r="V2230" t="s">
        <v>127</v>
      </c>
      <c r="W2230" t="s">
        <v>128</v>
      </c>
      <c r="X2230" t="s">
        <v>129</v>
      </c>
      <c r="Y2230" t="s">
        <v>130</v>
      </c>
      <c r="Z2230" s="4">
        <v>43644</v>
      </c>
      <c r="AA2230" s="4">
        <v>43644</v>
      </c>
      <c r="AB2230" t="s">
        <v>945</v>
      </c>
    </row>
    <row r="2231" spans="1:28">
      <c r="A2231" t="s">
        <v>6795</v>
      </c>
      <c r="B2231" t="s">
        <v>115</v>
      </c>
      <c r="C2231" s="4">
        <v>43556</v>
      </c>
      <c r="D2231" s="4">
        <v>43646</v>
      </c>
      <c r="E2231" t="s">
        <v>6796</v>
      </c>
      <c r="F2231" t="s">
        <v>288</v>
      </c>
      <c r="G2231" t="s">
        <v>54</v>
      </c>
      <c r="H2231" t="s">
        <v>812</v>
      </c>
      <c r="I2231" t="s">
        <v>6797</v>
      </c>
      <c r="J2231" t="s">
        <v>670</v>
      </c>
      <c r="K2231" t="s">
        <v>79</v>
      </c>
      <c r="L2231" t="s">
        <v>374</v>
      </c>
      <c r="M2231" t="s">
        <v>122</v>
      </c>
      <c r="N2231" t="s">
        <v>123</v>
      </c>
      <c r="O2231" t="s">
        <v>124</v>
      </c>
      <c r="P2231" t="s">
        <v>100</v>
      </c>
      <c r="Q2231" t="s">
        <v>122</v>
      </c>
      <c r="R2231" t="s">
        <v>123</v>
      </c>
      <c r="S2231" t="s">
        <v>380</v>
      </c>
      <c r="T2231" s="4">
        <v>43635</v>
      </c>
      <c r="U2231" t="s">
        <v>126</v>
      </c>
      <c r="V2231" t="s">
        <v>127</v>
      </c>
      <c r="W2231" t="s">
        <v>128</v>
      </c>
      <c r="X2231" t="s">
        <v>129</v>
      </c>
      <c r="Y2231" t="s">
        <v>130</v>
      </c>
      <c r="Z2231" s="4">
        <v>43644</v>
      </c>
      <c r="AA2231" s="4">
        <v>43644</v>
      </c>
      <c r="AB2231" t="s">
        <v>945</v>
      </c>
    </row>
    <row r="2232" spans="1:28">
      <c r="A2232" t="s">
        <v>6798</v>
      </c>
      <c r="B2232" t="s">
        <v>115</v>
      </c>
      <c r="C2232" s="4">
        <v>43556</v>
      </c>
      <c r="D2232" s="4">
        <v>43646</v>
      </c>
      <c r="E2232" t="s">
        <v>6799</v>
      </c>
      <c r="F2232" t="s">
        <v>225</v>
      </c>
      <c r="G2232" t="s">
        <v>54</v>
      </c>
      <c r="H2232" t="s">
        <v>6800</v>
      </c>
      <c r="I2232" t="s">
        <v>1212</v>
      </c>
      <c r="J2232" t="s">
        <v>617</v>
      </c>
      <c r="K2232" t="s">
        <v>79</v>
      </c>
      <c r="L2232" t="s">
        <v>1213</v>
      </c>
      <c r="M2232" t="s">
        <v>122</v>
      </c>
      <c r="N2232" t="s">
        <v>123</v>
      </c>
      <c r="O2232" t="s">
        <v>124</v>
      </c>
      <c r="P2232" t="s">
        <v>100</v>
      </c>
      <c r="Q2232" t="s">
        <v>122</v>
      </c>
      <c r="R2232" t="s">
        <v>123</v>
      </c>
      <c r="S2232" t="s">
        <v>592</v>
      </c>
      <c r="T2232" s="4">
        <v>43629</v>
      </c>
      <c r="U2232" t="s">
        <v>311</v>
      </c>
      <c r="V2232" t="s">
        <v>127</v>
      </c>
      <c r="W2232" t="s">
        <v>128</v>
      </c>
      <c r="X2232" t="s">
        <v>129</v>
      </c>
      <c r="Y2232" t="s">
        <v>130</v>
      </c>
      <c r="Z2232" s="4">
        <v>43644</v>
      </c>
      <c r="AA2232" s="4">
        <v>43644</v>
      </c>
      <c r="AB2232" t="s">
        <v>945</v>
      </c>
    </row>
    <row r="2233" spans="1:28">
      <c r="A2233" t="s">
        <v>6801</v>
      </c>
      <c r="B2233" t="s">
        <v>115</v>
      </c>
      <c r="C2233" s="4">
        <v>43556</v>
      </c>
      <c r="D2233" s="4">
        <v>43646</v>
      </c>
      <c r="E2233" t="s">
        <v>6802</v>
      </c>
      <c r="F2233" t="s">
        <v>225</v>
      </c>
      <c r="G2233" t="s">
        <v>54</v>
      </c>
      <c r="H2233" t="s">
        <v>6803</v>
      </c>
      <c r="I2233" t="s">
        <v>6804</v>
      </c>
      <c r="J2233" t="s">
        <v>120</v>
      </c>
      <c r="K2233" t="s">
        <v>79</v>
      </c>
      <c r="L2233" t="s">
        <v>2139</v>
      </c>
      <c r="M2233" t="s">
        <v>122</v>
      </c>
      <c r="N2233" t="s">
        <v>123</v>
      </c>
      <c r="O2233" t="s">
        <v>124</v>
      </c>
      <c r="P2233" t="s">
        <v>100</v>
      </c>
      <c r="Q2233" t="s">
        <v>122</v>
      </c>
      <c r="R2233" t="s">
        <v>123</v>
      </c>
      <c r="S2233" t="s">
        <v>819</v>
      </c>
      <c r="T2233" s="4">
        <v>43641</v>
      </c>
      <c r="U2233" t="s">
        <v>126</v>
      </c>
      <c r="V2233" t="s">
        <v>127</v>
      </c>
      <c r="W2233" t="s">
        <v>128</v>
      </c>
      <c r="X2233" t="s">
        <v>129</v>
      </c>
      <c r="Y2233" t="s">
        <v>130</v>
      </c>
      <c r="Z2233" s="4">
        <v>43644</v>
      </c>
      <c r="AA2233" s="4">
        <v>43644</v>
      </c>
      <c r="AB2233" t="s">
        <v>945</v>
      </c>
    </row>
    <row r="2234" spans="1:28">
      <c r="A2234" t="s">
        <v>6805</v>
      </c>
      <c r="B2234" t="s">
        <v>115</v>
      </c>
      <c r="C2234" s="4">
        <v>43556</v>
      </c>
      <c r="D2234" s="4">
        <v>43646</v>
      </c>
      <c r="E2234" t="s">
        <v>6806</v>
      </c>
      <c r="F2234" t="s">
        <v>322</v>
      </c>
      <c r="G2234" t="s">
        <v>54</v>
      </c>
      <c r="H2234" t="s">
        <v>6807</v>
      </c>
      <c r="I2234" t="s">
        <v>6808</v>
      </c>
      <c r="J2234" t="s">
        <v>638</v>
      </c>
      <c r="K2234" t="s">
        <v>79</v>
      </c>
      <c r="L2234" t="s">
        <v>198</v>
      </c>
      <c r="M2234" t="s">
        <v>122</v>
      </c>
      <c r="N2234" t="s">
        <v>123</v>
      </c>
      <c r="O2234" t="s">
        <v>124</v>
      </c>
      <c r="P2234" t="s">
        <v>100</v>
      </c>
      <c r="Q2234" t="s">
        <v>122</v>
      </c>
      <c r="R2234" t="s">
        <v>123</v>
      </c>
      <c r="S2234" t="s">
        <v>285</v>
      </c>
      <c r="T2234" s="4">
        <v>43576</v>
      </c>
      <c r="U2234" t="s">
        <v>126</v>
      </c>
      <c r="V2234" t="s">
        <v>127</v>
      </c>
      <c r="W2234" t="s">
        <v>128</v>
      </c>
      <c r="X2234" t="s">
        <v>129</v>
      </c>
      <c r="Y2234" t="s">
        <v>130</v>
      </c>
      <c r="Z2234" s="4">
        <v>43644</v>
      </c>
      <c r="AA2234" s="4">
        <v>43644</v>
      </c>
      <c r="AB2234" t="s">
        <v>945</v>
      </c>
    </row>
    <row r="2235" spans="1:28">
      <c r="A2235" t="s">
        <v>6809</v>
      </c>
      <c r="B2235" t="s">
        <v>115</v>
      </c>
      <c r="C2235" s="4">
        <v>43556</v>
      </c>
      <c r="D2235" s="4">
        <v>43646</v>
      </c>
      <c r="E2235" t="s">
        <v>6430</v>
      </c>
      <c r="F2235" t="s">
        <v>301</v>
      </c>
      <c r="G2235" t="s">
        <v>54</v>
      </c>
      <c r="H2235" t="s">
        <v>141</v>
      </c>
      <c r="I2235" t="s">
        <v>6810</v>
      </c>
      <c r="J2235" t="s">
        <v>6811</v>
      </c>
      <c r="K2235" t="s">
        <v>79</v>
      </c>
      <c r="L2235" t="s">
        <v>6812</v>
      </c>
      <c r="M2235" t="s">
        <v>122</v>
      </c>
      <c r="N2235" t="s">
        <v>123</v>
      </c>
      <c r="O2235" t="s">
        <v>124</v>
      </c>
      <c r="P2235" t="s">
        <v>100</v>
      </c>
      <c r="Q2235" t="s">
        <v>122</v>
      </c>
      <c r="R2235" t="s">
        <v>123</v>
      </c>
      <c r="S2235" t="s">
        <v>468</v>
      </c>
      <c r="T2235" s="4">
        <v>43678</v>
      </c>
      <c r="U2235" t="s">
        <v>126</v>
      </c>
      <c r="V2235" t="s">
        <v>127</v>
      </c>
      <c r="W2235" t="s">
        <v>128</v>
      </c>
      <c r="X2235" t="s">
        <v>129</v>
      </c>
      <c r="Y2235" t="s">
        <v>130</v>
      </c>
      <c r="Z2235" s="4">
        <v>43644</v>
      </c>
      <c r="AA2235" s="4">
        <v>43644</v>
      </c>
      <c r="AB2235" t="s">
        <v>945</v>
      </c>
    </row>
    <row r="2236" spans="1:28">
      <c r="A2236" t="s">
        <v>6813</v>
      </c>
      <c r="B2236" t="s">
        <v>115</v>
      </c>
      <c r="C2236" s="4">
        <v>43556</v>
      </c>
      <c r="D2236" s="4">
        <v>43646</v>
      </c>
      <c r="E2236" t="s">
        <v>6814</v>
      </c>
      <c r="F2236" t="s">
        <v>762</v>
      </c>
      <c r="G2236" t="s">
        <v>54</v>
      </c>
      <c r="H2236" t="s">
        <v>1770</v>
      </c>
      <c r="I2236" t="s">
        <v>2185</v>
      </c>
      <c r="J2236" t="s">
        <v>670</v>
      </c>
      <c r="K2236" t="s">
        <v>79</v>
      </c>
      <c r="L2236" t="s">
        <v>144</v>
      </c>
      <c r="M2236" t="s">
        <v>122</v>
      </c>
      <c r="N2236" t="s">
        <v>123</v>
      </c>
      <c r="O2236" t="s">
        <v>124</v>
      </c>
      <c r="P2236" t="s">
        <v>100</v>
      </c>
      <c r="Q2236" t="s">
        <v>122</v>
      </c>
      <c r="R2236" t="s">
        <v>123</v>
      </c>
      <c r="S2236" t="s">
        <v>199</v>
      </c>
      <c r="T2236" s="4">
        <v>43559</v>
      </c>
      <c r="U2236" t="s">
        <v>311</v>
      </c>
      <c r="V2236" t="s">
        <v>127</v>
      </c>
      <c r="W2236" t="s">
        <v>128</v>
      </c>
      <c r="X2236" t="s">
        <v>129</v>
      </c>
      <c r="Y2236" t="s">
        <v>130</v>
      </c>
      <c r="Z2236" s="4">
        <v>43644</v>
      </c>
      <c r="AA2236" s="4">
        <v>43644</v>
      </c>
      <c r="AB2236" t="s">
        <v>945</v>
      </c>
    </row>
    <row r="2237" spans="1:28">
      <c r="A2237" t="s">
        <v>6815</v>
      </c>
      <c r="B2237" t="s">
        <v>115</v>
      </c>
      <c r="C2237" s="4">
        <v>43556</v>
      </c>
      <c r="D2237" s="4">
        <v>43646</v>
      </c>
      <c r="E2237" t="s">
        <v>6816</v>
      </c>
      <c r="F2237" t="s">
        <v>486</v>
      </c>
      <c r="G2237" t="s">
        <v>54</v>
      </c>
      <c r="H2237" t="s">
        <v>6817</v>
      </c>
      <c r="I2237" t="s">
        <v>126</v>
      </c>
      <c r="J2237" t="s">
        <v>670</v>
      </c>
      <c r="K2237" t="s">
        <v>79</v>
      </c>
      <c r="L2237" t="s">
        <v>985</v>
      </c>
      <c r="M2237" t="s">
        <v>122</v>
      </c>
      <c r="N2237" t="s">
        <v>123</v>
      </c>
      <c r="O2237" t="s">
        <v>124</v>
      </c>
      <c r="P2237" t="s">
        <v>100</v>
      </c>
      <c r="Q2237" t="s">
        <v>122</v>
      </c>
      <c r="R2237" t="s">
        <v>123</v>
      </c>
      <c r="S2237" t="s">
        <v>199</v>
      </c>
      <c r="T2237" s="4">
        <v>43585</v>
      </c>
      <c r="U2237" t="s">
        <v>126</v>
      </c>
      <c r="V2237" t="s">
        <v>127</v>
      </c>
      <c r="W2237" t="s">
        <v>128</v>
      </c>
      <c r="X2237" t="s">
        <v>129</v>
      </c>
      <c r="Y2237" t="s">
        <v>130</v>
      </c>
      <c r="Z2237" s="4">
        <v>43644</v>
      </c>
      <c r="AA2237" s="4">
        <v>43644</v>
      </c>
      <c r="AB2237" t="s">
        <v>945</v>
      </c>
    </row>
    <row r="2238" spans="1:28">
      <c r="A2238" t="s">
        <v>6818</v>
      </c>
      <c r="B2238" t="s">
        <v>115</v>
      </c>
      <c r="C2238" s="4">
        <v>43556</v>
      </c>
      <c r="D2238" s="4">
        <v>43646</v>
      </c>
      <c r="E2238" t="s">
        <v>2831</v>
      </c>
      <c r="F2238" t="s">
        <v>314</v>
      </c>
      <c r="G2238" t="s">
        <v>54</v>
      </c>
      <c r="H2238" t="s">
        <v>905</v>
      </c>
      <c r="I2238" t="s">
        <v>378</v>
      </c>
      <c r="J2238" t="s">
        <v>527</v>
      </c>
      <c r="K2238" t="s">
        <v>79</v>
      </c>
      <c r="L2238" t="s">
        <v>152</v>
      </c>
      <c r="M2238" t="s">
        <v>122</v>
      </c>
      <c r="N2238" t="s">
        <v>123</v>
      </c>
      <c r="O2238" t="s">
        <v>124</v>
      </c>
      <c r="P2238" t="s">
        <v>100</v>
      </c>
      <c r="Q2238" t="s">
        <v>122</v>
      </c>
      <c r="R2238" t="s">
        <v>123</v>
      </c>
      <c r="S2238" t="s">
        <v>199</v>
      </c>
      <c r="T2238" s="4">
        <v>43585</v>
      </c>
      <c r="U2238" t="s">
        <v>126</v>
      </c>
      <c r="V2238" t="s">
        <v>127</v>
      </c>
      <c r="W2238" t="s">
        <v>128</v>
      </c>
      <c r="X2238" t="s">
        <v>129</v>
      </c>
      <c r="Y2238" t="s">
        <v>130</v>
      </c>
      <c r="Z2238" s="4">
        <v>43644</v>
      </c>
      <c r="AA2238" s="4">
        <v>43644</v>
      </c>
      <c r="AB2238" t="s">
        <v>945</v>
      </c>
    </row>
    <row r="2239" spans="1:28">
      <c r="A2239" t="s">
        <v>6819</v>
      </c>
      <c r="B2239" t="s">
        <v>115</v>
      </c>
      <c r="C2239" s="4">
        <v>43556</v>
      </c>
      <c r="D2239" s="4">
        <v>43646</v>
      </c>
      <c r="E2239" t="s">
        <v>536</v>
      </c>
      <c r="F2239" t="s">
        <v>417</v>
      </c>
      <c r="G2239" t="s">
        <v>54</v>
      </c>
      <c r="H2239" t="s">
        <v>330</v>
      </c>
      <c r="I2239" t="s">
        <v>5788</v>
      </c>
      <c r="J2239" t="s">
        <v>670</v>
      </c>
      <c r="K2239" t="s">
        <v>79</v>
      </c>
      <c r="L2239" t="s">
        <v>137</v>
      </c>
      <c r="M2239" t="s">
        <v>122</v>
      </c>
      <c r="N2239" t="s">
        <v>123</v>
      </c>
      <c r="O2239" t="s">
        <v>124</v>
      </c>
      <c r="P2239" t="s">
        <v>100</v>
      </c>
      <c r="Q2239" t="s">
        <v>122</v>
      </c>
      <c r="R2239" t="s">
        <v>123</v>
      </c>
      <c r="S2239" t="s">
        <v>199</v>
      </c>
      <c r="T2239" s="4">
        <v>43563</v>
      </c>
      <c r="U2239" t="s">
        <v>126</v>
      </c>
      <c r="V2239" t="s">
        <v>127</v>
      </c>
      <c r="W2239" t="s">
        <v>128</v>
      </c>
      <c r="X2239" t="s">
        <v>129</v>
      </c>
      <c r="Y2239" t="s">
        <v>130</v>
      </c>
      <c r="Z2239" s="4">
        <v>43644</v>
      </c>
      <c r="AA2239" s="4">
        <v>43644</v>
      </c>
      <c r="AB2239" t="s">
        <v>945</v>
      </c>
    </row>
    <row r="2240" spans="1:28">
      <c r="A2240" t="s">
        <v>6820</v>
      </c>
      <c r="B2240" t="s">
        <v>115</v>
      </c>
      <c r="C2240" s="4">
        <v>43556</v>
      </c>
      <c r="D2240" s="4">
        <v>43646</v>
      </c>
      <c r="E2240" t="s">
        <v>6821</v>
      </c>
      <c r="F2240" t="s">
        <v>433</v>
      </c>
      <c r="G2240" t="s">
        <v>54</v>
      </c>
      <c r="H2240" t="s">
        <v>6822</v>
      </c>
      <c r="I2240" t="s">
        <v>122</v>
      </c>
      <c r="J2240" t="s">
        <v>638</v>
      </c>
      <c r="K2240" t="s">
        <v>79</v>
      </c>
      <c r="L2240" t="s">
        <v>144</v>
      </c>
      <c r="M2240" t="s">
        <v>122</v>
      </c>
      <c r="N2240" t="s">
        <v>123</v>
      </c>
      <c r="O2240" t="s">
        <v>124</v>
      </c>
      <c r="P2240" t="s">
        <v>100</v>
      </c>
      <c r="Q2240" t="s">
        <v>122</v>
      </c>
      <c r="R2240" t="s">
        <v>123</v>
      </c>
      <c r="S2240" t="s">
        <v>451</v>
      </c>
      <c r="T2240" s="4">
        <v>43637</v>
      </c>
      <c r="U2240" t="s">
        <v>126</v>
      </c>
      <c r="V2240" t="s">
        <v>127</v>
      </c>
      <c r="W2240" t="s">
        <v>128</v>
      </c>
      <c r="X2240" t="s">
        <v>129</v>
      </c>
      <c r="Y2240" t="s">
        <v>130</v>
      </c>
      <c r="Z2240" s="4">
        <v>43644</v>
      </c>
      <c r="AA2240" s="4">
        <v>43644</v>
      </c>
      <c r="AB2240" t="s">
        <v>945</v>
      </c>
    </row>
    <row r="2241" spans="1:28">
      <c r="A2241" t="s">
        <v>6823</v>
      </c>
      <c r="B2241" t="s">
        <v>115</v>
      </c>
      <c r="C2241" s="4">
        <v>43556</v>
      </c>
      <c r="D2241" s="4">
        <v>43646</v>
      </c>
      <c r="E2241" t="s">
        <v>6824</v>
      </c>
      <c r="F2241" t="s">
        <v>117</v>
      </c>
      <c r="G2241" t="s">
        <v>54</v>
      </c>
      <c r="H2241" t="s">
        <v>6825</v>
      </c>
      <c r="I2241" t="s">
        <v>6826</v>
      </c>
      <c r="J2241" t="s">
        <v>670</v>
      </c>
      <c r="K2241" t="s">
        <v>79</v>
      </c>
      <c r="L2241" t="s">
        <v>939</v>
      </c>
      <c r="M2241" t="s">
        <v>122</v>
      </c>
      <c r="N2241" t="s">
        <v>123</v>
      </c>
      <c r="O2241" t="s">
        <v>124</v>
      </c>
      <c r="P2241" t="s">
        <v>100</v>
      </c>
      <c r="Q2241" t="s">
        <v>122</v>
      </c>
      <c r="R2241" t="s">
        <v>123</v>
      </c>
      <c r="S2241" t="s">
        <v>446</v>
      </c>
      <c r="T2241" s="4">
        <v>43633</v>
      </c>
      <c r="U2241" t="s">
        <v>126</v>
      </c>
      <c r="V2241" t="s">
        <v>127</v>
      </c>
      <c r="W2241" t="s">
        <v>128</v>
      </c>
      <c r="X2241" t="s">
        <v>129</v>
      </c>
      <c r="Y2241" t="s">
        <v>130</v>
      </c>
      <c r="Z2241" s="4">
        <v>43644</v>
      </c>
      <c r="AA2241" s="4">
        <v>43644</v>
      </c>
      <c r="AB2241" t="s">
        <v>945</v>
      </c>
    </row>
    <row r="2242" spans="1:28">
      <c r="A2242" t="s">
        <v>6827</v>
      </c>
      <c r="B2242" t="s">
        <v>115</v>
      </c>
      <c r="C2242" s="4">
        <v>43556</v>
      </c>
      <c r="D2242" s="4">
        <v>43646</v>
      </c>
      <c r="E2242" t="s">
        <v>6828</v>
      </c>
      <c r="F2242" t="s">
        <v>492</v>
      </c>
      <c r="G2242" t="s">
        <v>54</v>
      </c>
      <c r="H2242" t="s">
        <v>2541</v>
      </c>
      <c r="I2242" t="s">
        <v>5617</v>
      </c>
      <c r="J2242" t="s">
        <v>3938</v>
      </c>
      <c r="K2242" t="s">
        <v>79</v>
      </c>
      <c r="L2242" t="s">
        <v>4970</v>
      </c>
      <c r="M2242" t="s">
        <v>122</v>
      </c>
      <c r="N2242" t="s">
        <v>123</v>
      </c>
      <c r="O2242" t="s">
        <v>124</v>
      </c>
      <c r="P2242" t="s">
        <v>100</v>
      </c>
      <c r="Q2242" t="s">
        <v>122</v>
      </c>
      <c r="R2242" t="s">
        <v>123</v>
      </c>
      <c r="S2242" t="s">
        <v>327</v>
      </c>
      <c r="T2242" s="4">
        <v>43608</v>
      </c>
      <c r="U2242" t="s">
        <v>126</v>
      </c>
      <c r="V2242" t="s">
        <v>127</v>
      </c>
      <c r="W2242" t="s">
        <v>128</v>
      </c>
      <c r="X2242" t="s">
        <v>129</v>
      </c>
      <c r="Y2242" t="s">
        <v>130</v>
      </c>
      <c r="Z2242" s="4">
        <v>43644</v>
      </c>
      <c r="AA2242" s="4">
        <v>43644</v>
      </c>
      <c r="AB2242" t="s">
        <v>945</v>
      </c>
    </row>
    <row r="2243" spans="1:28">
      <c r="A2243" t="s">
        <v>6829</v>
      </c>
      <c r="B2243" t="s">
        <v>115</v>
      </c>
      <c r="C2243" s="4">
        <v>43556</v>
      </c>
      <c r="D2243" s="4">
        <v>43646</v>
      </c>
      <c r="E2243" t="s">
        <v>6576</v>
      </c>
      <c r="F2243" t="s">
        <v>117</v>
      </c>
      <c r="G2243" t="s">
        <v>54</v>
      </c>
      <c r="H2243" t="s">
        <v>6577</v>
      </c>
      <c r="I2243" t="s">
        <v>403</v>
      </c>
      <c r="J2243" t="s">
        <v>670</v>
      </c>
      <c r="K2243" t="s">
        <v>79</v>
      </c>
      <c r="L2243" t="s">
        <v>3772</v>
      </c>
      <c r="M2243" t="s">
        <v>122</v>
      </c>
      <c r="N2243" t="s">
        <v>123</v>
      </c>
      <c r="O2243" t="s">
        <v>124</v>
      </c>
      <c r="P2243" t="s">
        <v>100</v>
      </c>
      <c r="Q2243" t="s">
        <v>122</v>
      </c>
      <c r="R2243" t="s">
        <v>123</v>
      </c>
      <c r="S2243" t="s">
        <v>199</v>
      </c>
      <c r="T2243" s="4">
        <v>43556</v>
      </c>
      <c r="U2243" t="s">
        <v>126</v>
      </c>
      <c r="V2243" t="s">
        <v>127</v>
      </c>
      <c r="W2243" t="s">
        <v>128</v>
      </c>
      <c r="X2243" t="s">
        <v>129</v>
      </c>
      <c r="Y2243" t="s">
        <v>130</v>
      </c>
      <c r="Z2243" s="4">
        <v>43644</v>
      </c>
      <c r="AA2243" s="4">
        <v>43644</v>
      </c>
      <c r="AB2243" t="s">
        <v>945</v>
      </c>
    </row>
    <row r="2244" spans="1:28">
      <c r="A2244" t="s">
        <v>6830</v>
      </c>
      <c r="B2244" t="s">
        <v>115</v>
      </c>
      <c r="C2244" s="4">
        <v>43556</v>
      </c>
      <c r="D2244" s="4">
        <v>43646</v>
      </c>
      <c r="E2244" t="s">
        <v>6831</v>
      </c>
      <c r="F2244" t="s">
        <v>322</v>
      </c>
      <c r="G2244" t="s">
        <v>54</v>
      </c>
      <c r="H2244" t="s">
        <v>3049</v>
      </c>
      <c r="I2244" t="s">
        <v>1802</v>
      </c>
      <c r="J2244" t="s">
        <v>4244</v>
      </c>
      <c r="K2244" t="s">
        <v>79</v>
      </c>
      <c r="L2244" t="s">
        <v>246</v>
      </c>
      <c r="M2244" t="s">
        <v>122</v>
      </c>
      <c r="N2244" t="s">
        <v>123</v>
      </c>
      <c r="O2244" t="s">
        <v>124</v>
      </c>
      <c r="P2244" t="s">
        <v>100</v>
      </c>
      <c r="Q2244" t="s">
        <v>122</v>
      </c>
      <c r="R2244" t="s">
        <v>123</v>
      </c>
      <c r="S2244" t="s">
        <v>199</v>
      </c>
      <c r="T2244" s="4">
        <v>43634</v>
      </c>
      <c r="U2244" t="s">
        <v>126</v>
      </c>
      <c r="V2244" t="s">
        <v>127</v>
      </c>
      <c r="W2244" t="s">
        <v>128</v>
      </c>
      <c r="X2244" t="s">
        <v>129</v>
      </c>
      <c r="Y2244" t="s">
        <v>130</v>
      </c>
      <c r="Z2244" s="4">
        <v>43644</v>
      </c>
      <c r="AA2244" s="4">
        <v>43644</v>
      </c>
      <c r="AB2244" t="s">
        <v>945</v>
      </c>
    </row>
    <row r="2245" spans="1:28">
      <c r="A2245" t="s">
        <v>6832</v>
      </c>
      <c r="B2245" t="s">
        <v>115</v>
      </c>
      <c r="C2245" s="4">
        <v>43556</v>
      </c>
      <c r="D2245" s="4">
        <v>43646</v>
      </c>
      <c r="E2245" t="s">
        <v>756</v>
      </c>
      <c r="F2245" t="s">
        <v>117</v>
      </c>
      <c r="G2245" t="s">
        <v>54</v>
      </c>
      <c r="H2245" t="s">
        <v>757</v>
      </c>
      <c r="I2245" t="s">
        <v>758</v>
      </c>
      <c r="J2245" t="s">
        <v>670</v>
      </c>
      <c r="K2245" t="s">
        <v>79</v>
      </c>
      <c r="L2245" t="s">
        <v>759</v>
      </c>
      <c r="M2245" t="s">
        <v>122</v>
      </c>
      <c r="N2245" t="s">
        <v>123</v>
      </c>
      <c r="O2245" t="s">
        <v>124</v>
      </c>
      <c r="P2245" t="s">
        <v>100</v>
      </c>
      <c r="Q2245" t="s">
        <v>122</v>
      </c>
      <c r="R2245" t="s">
        <v>123</v>
      </c>
      <c r="S2245" t="s">
        <v>199</v>
      </c>
      <c r="T2245" s="4">
        <v>43719</v>
      </c>
      <c r="U2245" t="s">
        <v>126</v>
      </c>
      <c r="V2245" t="s">
        <v>127</v>
      </c>
      <c r="W2245" t="s">
        <v>128</v>
      </c>
      <c r="X2245" t="s">
        <v>129</v>
      </c>
      <c r="Y2245" t="s">
        <v>130</v>
      </c>
      <c r="Z2245" s="4">
        <v>43644</v>
      </c>
      <c r="AA2245" s="4">
        <v>43644</v>
      </c>
      <c r="AB2245" t="s">
        <v>945</v>
      </c>
    </row>
    <row r="2246" spans="1:28">
      <c r="A2246" t="s">
        <v>6833</v>
      </c>
      <c r="B2246" t="s">
        <v>115</v>
      </c>
      <c r="C2246" s="4">
        <v>43556</v>
      </c>
      <c r="D2246" s="4">
        <v>43646</v>
      </c>
      <c r="E2246" t="s">
        <v>6242</v>
      </c>
      <c r="F2246" t="s">
        <v>117</v>
      </c>
      <c r="G2246" t="s">
        <v>54</v>
      </c>
      <c r="H2246" t="s">
        <v>5325</v>
      </c>
      <c r="I2246" t="s">
        <v>6244</v>
      </c>
      <c r="J2246" t="s">
        <v>670</v>
      </c>
      <c r="K2246" t="s">
        <v>79</v>
      </c>
      <c r="L2246" t="s">
        <v>198</v>
      </c>
      <c r="M2246" t="s">
        <v>122</v>
      </c>
      <c r="N2246" t="s">
        <v>123</v>
      </c>
      <c r="O2246" t="s">
        <v>124</v>
      </c>
      <c r="P2246" t="s">
        <v>100</v>
      </c>
      <c r="Q2246" t="s">
        <v>122</v>
      </c>
      <c r="R2246" t="s">
        <v>123</v>
      </c>
      <c r="S2246" t="s">
        <v>2085</v>
      </c>
      <c r="T2246" s="4">
        <v>43685</v>
      </c>
      <c r="U2246" t="s">
        <v>126</v>
      </c>
      <c r="V2246" t="s">
        <v>127</v>
      </c>
      <c r="W2246" t="s">
        <v>128</v>
      </c>
      <c r="X2246" t="s">
        <v>129</v>
      </c>
      <c r="Y2246" t="s">
        <v>130</v>
      </c>
      <c r="Z2246" s="4">
        <v>43644</v>
      </c>
      <c r="AA2246" s="4">
        <v>43644</v>
      </c>
      <c r="AB2246" t="s">
        <v>945</v>
      </c>
    </row>
    <row r="2247" spans="1:28">
      <c r="A2247" t="s">
        <v>6834</v>
      </c>
      <c r="B2247" t="s">
        <v>115</v>
      </c>
      <c r="C2247" s="4">
        <v>43556</v>
      </c>
      <c r="D2247" s="4">
        <v>43646</v>
      </c>
      <c r="E2247" t="s">
        <v>786</v>
      </c>
      <c r="F2247" t="s">
        <v>202</v>
      </c>
      <c r="G2247" t="s">
        <v>54</v>
      </c>
      <c r="H2247" t="s">
        <v>787</v>
      </c>
      <c r="I2247" t="s">
        <v>502</v>
      </c>
      <c r="J2247" t="s">
        <v>788</v>
      </c>
      <c r="K2247" t="s">
        <v>79</v>
      </c>
      <c r="L2247" t="s">
        <v>198</v>
      </c>
      <c r="M2247" t="s">
        <v>122</v>
      </c>
      <c r="N2247" t="s">
        <v>123</v>
      </c>
      <c r="O2247" t="s">
        <v>124</v>
      </c>
      <c r="P2247" t="s">
        <v>100</v>
      </c>
      <c r="Q2247" t="s">
        <v>122</v>
      </c>
      <c r="R2247" t="s">
        <v>123</v>
      </c>
      <c r="S2247" t="s">
        <v>199</v>
      </c>
      <c r="T2247" s="4">
        <v>43728</v>
      </c>
      <c r="U2247" t="s">
        <v>126</v>
      </c>
      <c r="V2247" t="s">
        <v>127</v>
      </c>
      <c r="W2247" t="s">
        <v>128</v>
      </c>
      <c r="X2247" t="s">
        <v>129</v>
      </c>
      <c r="Y2247" t="s">
        <v>130</v>
      </c>
      <c r="Z2247" s="4">
        <v>43644</v>
      </c>
      <c r="AA2247" s="4">
        <v>43644</v>
      </c>
      <c r="AB2247" t="s">
        <v>945</v>
      </c>
    </row>
    <row r="2248" spans="1:28">
      <c r="A2248" t="s">
        <v>6835</v>
      </c>
      <c r="B2248" t="s">
        <v>115</v>
      </c>
      <c r="C2248" s="4">
        <v>43556</v>
      </c>
      <c r="D2248" s="4">
        <v>43646</v>
      </c>
      <c r="E2248" t="s">
        <v>858</v>
      </c>
      <c r="F2248" t="s">
        <v>314</v>
      </c>
      <c r="G2248" t="s">
        <v>54</v>
      </c>
      <c r="H2248" t="s">
        <v>859</v>
      </c>
      <c r="I2248" t="s">
        <v>572</v>
      </c>
      <c r="J2248" t="s">
        <v>670</v>
      </c>
      <c r="K2248" t="s">
        <v>79</v>
      </c>
      <c r="L2248" t="s">
        <v>292</v>
      </c>
      <c r="M2248" t="s">
        <v>122</v>
      </c>
      <c r="N2248" t="s">
        <v>123</v>
      </c>
      <c r="O2248" t="s">
        <v>124</v>
      </c>
      <c r="P2248" t="s">
        <v>100</v>
      </c>
      <c r="Q2248" t="s">
        <v>122</v>
      </c>
      <c r="R2248" t="s">
        <v>123</v>
      </c>
      <c r="S2248" t="s">
        <v>199</v>
      </c>
      <c r="T2248" s="4">
        <v>43734</v>
      </c>
      <c r="U2248" t="s">
        <v>126</v>
      </c>
      <c r="V2248" t="s">
        <v>127</v>
      </c>
      <c r="W2248" t="s">
        <v>128</v>
      </c>
      <c r="X2248" t="s">
        <v>129</v>
      </c>
      <c r="Y2248" t="s">
        <v>130</v>
      </c>
      <c r="Z2248" s="4">
        <v>43644</v>
      </c>
      <c r="AA2248" s="4">
        <v>43644</v>
      </c>
      <c r="AB2248" t="s">
        <v>945</v>
      </c>
    </row>
    <row r="2249" spans="1:28">
      <c r="A2249" t="s">
        <v>6836</v>
      </c>
      <c r="B2249" t="s">
        <v>115</v>
      </c>
      <c r="C2249" s="4">
        <v>43556</v>
      </c>
      <c r="D2249" s="4">
        <v>43646</v>
      </c>
      <c r="E2249" t="s">
        <v>2149</v>
      </c>
      <c r="F2249" t="s">
        <v>190</v>
      </c>
      <c r="G2249" t="s">
        <v>54</v>
      </c>
      <c r="H2249" t="s">
        <v>3177</v>
      </c>
      <c r="I2249" t="s">
        <v>290</v>
      </c>
      <c r="J2249" t="s">
        <v>4914</v>
      </c>
      <c r="K2249" t="s">
        <v>79</v>
      </c>
      <c r="L2249" t="s">
        <v>5359</v>
      </c>
      <c r="M2249" t="s">
        <v>122</v>
      </c>
      <c r="N2249" t="s">
        <v>123</v>
      </c>
      <c r="O2249" t="s">
        <v>124</v>
      </c>
      <c r="P2249" t="s">
        <v>100</v>
      </c>
      <c r="Q2249" t="s">
        <v>122</v>
      </c>
      <c r="R2249" t="s">
        <v>123</v>
      </c>
      <c r="S2249" t="s">
        <v>456</v>
      </c>
      <c r="T2249" s="4">
        <v>43726</v>
      </c>
      <c r="U2249" t="s">
        <v>126</v>
      </c>
      <c r="V2249" t="s">
        <v>127</v>
      </c>
      <c r="W2249" t="s">
        <v>128</v>
      </c>
      <c r="X2249" t="s">
        <v>129</v>
      </c>
      <c r="Y2249" t="s">
        <v>130</v>
      </c>
      <c r="Z2249" s="4">
        <v>43644</v>
      </c>
      <c r="AA2249" s="4">
        <v>43644</v>
      </c>
      <c r="AB2249" t="s">
        <v>945</v>
      </c>
    </row>
    <row r="2250" spans="1:28">
      <c r="A2250" t="s">
        <v>6837</v>
      </c>
      <c r="B2250" t="s">
        <v>115</v>
      </c>
      <c r="C2250" s="4">
        <v>43556</v>
      </c>
      <c r="D2250" s="4">
        <v>43646</v>
      </c>
      <c r="E2250" t="s">
        <v>6644</v>
      </c>
      <c r="F2250" t="s">
        <v>117</v>
      </c>
      <c r="G2250" t="s">
        <v>54</v>
      </c>
      <c r="H2250" t="s">
        <v>6645</v>
      </c>
      <c r="I2250" t="s">
        <v>6646</v>
      </c>
      <c r="J2250" t="s">
        <v>6647</v>
      </c>
      <c r="K2250" t="s">
        <v>79</v>
      </c>
      <c r="L2250" t="s">
        <v>260</v>
      </c>
      <c r="M2250" t="s">
        <v>122</v>
      </c>
      <c r="N2250" t="s">
        <v>123</v>
      </c>
      <c r="O2250" t="s">
        <v>124</v>
      </c>
      <c r="P2250" t="s">
        <v>100</v>
      </c>
      <c r="Q2250" t="s">
        <v>122</v>
      </c>
      <c r="R2250" t="s">
        <v>123</v>
      </c>
      <c r="S2250" t="s">
        <v>199</v>
      </c>
      <c r="T2250" s="4">
        <v>43713</v>
      </c>
      <c r="U2250" t="s">
        <v>126</v>
      </c>
      <c r="V2250" t="s">
        <v>127</v>
      </c>
      <c r="W2250" t="s">
        <v>128</v>
      </c>
      <c r="X2250" t="s">
        <v>129</v>
      </c>
      <c r="Y2250" t="s">
        <v>130</v>
      </c>
      <c r="Z2250" s="4">
        <v>43644</v>
      </c>
      <c r="AA2250" s="4">
        <v>43644</v>
      </c>
      <c r="AB2250" t="s">
        <v>945</v>
      </c>
    </row>
    <row r="2251" spans="1:28">
      <c r="A2251" t="s">
        <v>6838</v>
      </c>
      <c r="B2251" t="s">
        <v>115</v>
      </c>
      <c r="C2251" s="4">
        <v>43556</v>
      </c>
      <c r="D2251" s="4">
        <v>43646</v>
      </c>
      <c r="E2251" t="s">
        <v>805</v>
      </c>
      <c r="F2251" t="s">
        <v>134</v>
      </c>
      <c r="G2251" t="s">
        <v>54</v>
      </c>
      <c r="H2251" t="s">
        <v>806</v>
      </c>
      <c r="I2251" t="s">
        <v>701</v>
      </c>
      <c r="J2251" t="s">
        <v>670</v>
      </c>
      <c r="K2251" t="s">
        <v>79</v>
      </c>
      <c r="L2251" t="s">
        <v>671</v>
      </c>
      <c r="M2251" t="s">
        <v>122</v>
      </c>
      <c r="N2251" t="s">
        <v>123</v>
      </c>
      <c r="O2251" t="s">
        <v>124</v>
      </c>
      <c r="P2251" t="s">
        <v>100</v>
      </c>
      <c r="Q2251" t="s">
        <v>122</v>
      </c>
      <c r="R2251" t="s">
        <v>123</v>
      </c>
      <c r="S2251" t="s">
        <v>199</v>
      </c>
      <c r="T2251" s="4">
        <v>43728</v>
      </c>
      <c r="U2251" t="s">
        <v>126</v>
      </c>
      <c r="V2251" t="s">
        <v>127</v>
      </c>
      <c r="W2251" t="s">
        <v>128</v>
      </c>
      <c r="X2251" t="s">
        <v>129</v>
      </c>
      <c r="Y2251" t="s">
        <v>130</v>
      </c>
      <c r="Z2251" s="4">
        <v>43644</v>
      </c>
      <c r="AA2251" s="4">
        <v>43644</v>
      </c>
      <c r="AB2251" t="s">
        <v>945</v>
      </c>
    </row>
    <row r="2252" spans="1:28">
      <c r="A2252" t="s">
        <v>6839</v>
      </c>
      <c r="B2252" t="s">
        <v>115</v>
      </c>
      <c r="C2252" s="4">
        <v>43556</v>
      </c>
      <c r="D2252" s="4">
        <v>43646</v>
      </c>
      <c r="E2252" t="s">
        <v>6840</v>
      </c>
      <c r="F2252" t="s">
        <v>225</v>
      </c>
      <c r="G2252" t="s">
        <v>54</v>
      </c>
      <c r="H2252" t="s">
        <v>4800</v>
      </c>
      <c r="I2252" t="s">
        <v>568</v>
      </c>
      <c r="J2252" t="s">
        <v>670</v>
      </c>
      <c r="K2252" t="s">
        <v>79</v>
      </c>
      <c r="L2252" t="s">
        <v>379</v>
      </c>
      <c r="M2252" t="s">
        <v>122</v>
      </c>
      <c r="N2252" t="s">
        <v>123</v>
      </c>
      <c r="O2252" t="s">
        <v>124</v>
      </c>
      <c r="P2252" t="s">
        <v>100</v>
      </c>
      <c r="Q2252" t="s">
        <v>122</v>
      </c>
      <c r="R2252" t="s">
        <v>123</v>
      </c>
      <c r="S2252" t="s">
        <v>199</v>
      </c>
      <c r="T2252" s="4">
        <v>43633</v>
      </c>
      <c r="U2252" t="s">
        <v>126</v>
      </c>
      <c r="V2252" t="s">
        <v>127</v>
      </c>
      <c r="W2252" t="s">
        <v>128</v>
      </c>
      <c r="X2252" t="s">
        <v>129</v>
      </c>
      <c r="Y2252" t="s">
        <v>130</v>
      </c>
      <c r="Z2252" s="4">
        <v>43644</v>
      </c>
      <c r="AA2252" s="4">
        <v>43644</v>
      </c>
      <c r="AB2252" t="s">
        <v>945</v>
      </c>
    </row>
    <row r="2253" spans="1:28">
      <c r="A2253" t="s">
        <v>6841</v>
      </c>
      <c r="B2253" t="s">
        <v>115</v>
      </c>
      <c r="C2253" s="4">
        <v>43556</v>
      </c>
      <c r="D2253" s="4">
        <v>43646</v>
      </c>
      <c r="E2253" t="s">
        <v>6842</v>
      </c>
      <c r="F2253" t="s">
        <v>417</v>
      </c>
      <c r="G2253" t="s">
        <v>54</v>
      </c>
      <c r="H2253" t="s">
        <v>1611</v>
      </c>
      <c r="I2253" t="s">
        <v>1775</v>
      </c>
      <c r="J2253" t="s">
        <v>670</v>
      </c>
      <c r="K2253" t="s">
        <v>79</v>
      </c>
      <c r="L2253" t="s">
        <v>1441</v>
      </c>
      <c r="M2253" t="s">
        <v>122</v>
      </c>
      <c r="N2253" t="s">
        <v>123</v>
      </c>
      <c r="O2253" t="s">
        <v>124</v>
      </c>
      <c r="P2253" t="s">
        <v>100</v>
      </c>
      <c r="Q2253" t="s">
        <v>122</v>
      </c>
      <c r="R2253" t="s">
        <v>123</v>
      </c>
      <c r="S2253" t="s">
        <v>199</v>
      </c>
      <c r="T2253" s="4">
        <v>43557</v>
      </c>
      <c r="U2253" t="s">
        <v>126</v>
      </c>
      <c r="V2253" t="s">
        <v>127</v>
      </c>
      <c r="W2253" t="s">
        <v>128</v>
      </c>
      <c r="X2253" t="s">
        <v>129</v>
      </c>
      <c r="Y2253" t="s">
        <v>130</v>
      </c>
      <c r="Z2253" s="4">
        <v>43644</v>
      </c>
      <c r="AA2253" s="4">
        <v>43644</v>
      </c>
      <c r="AB2253" t="s">
        <v>945</v>
      </c>
    </row>
    <row r="2254" spans="1:28">
      <c r="A2254" t="s">
        <v>6843</v>
      </c>
      <c r="B2254" t="s">
        <v>115</v>
      </c>
      <c r="C2254" s="4">
        <v>43556</v>
      </c>
      <c r="D2254" s="4">
        <v>43646</v>
      </c>
      <c r="E2254" t="s">
        <v>2557</v>
      </c>
      <c r="F2254" t="s">
        <v>117</v>
      </c>
      <c r="G2254" t="s">
        <v>54</v>
      </c>
      <c r="H2254" t="s">
        <v>2558</v>
      </c>
      <c r="I2254" t="s">
        <v>527</v>
      </c>
      <c r="J2254" t="s">
        <v>656</v>
      </c>
      <c r="K2254" t="s">
        <v>79</v>
      </c>
      <c r="L2254" t="s">
        <v>462</v>
      </c>
      <c r="M2254" t="s">
        <v>122</v>
      </c>
      <c r="N2254" t="s">
        <v>123</v>
      </c>
      <c r="O2254" t="s">
        <v>124</v>
      </c>
      <c r="P2254" t="s">
        <v>100</v>
      </c>
      <c r="Q2254" t="s">
        <v>122</v>
      </c>
      <c r="R2254" t="s">
        <v>123</v>
      </c>
      <c r="S2254" t="s">
        <v>138</v>
      </c>
      <c r="T2254" s="4">
        <v>43707</v>
      </c>
      <c r="U2254" t="s">
        <v>126</v>
      </c>
      <c r="V2254" t="s">
        <v>127</v>
      </c>
      <c r="W2254" t="s">
        <v>128</v>
      </c>
      <c r="X2254" t="s">
        <v>129</v>
      </c>
      <c r="Y2254" t="s">
        <v>130</v>
      </c>
      <c r="Z2254" s="4">
        <v>43644</v>
      </c>
      <c r="AA2254" s="4">
        <v>43644</v>
      </c>
      <c r="AB2254" t="s">
        <v>945</v>
      </c>
    </row>
    <row r="2255" spans="1:28">
      <c r="A2255" t="s">
        <v>6844</v>
      </c>
      <c r="B2255" t="s">
        <v>115</v>
      </c>
      <c r="C2255" s="4">
        <v>43556</v>
      </c>
      <c r="D2255" s="4">
        <v>43646</v>
      </c>
      <c r="E2255" t="s">
        <v>726</v>
      </c>
      <c r="F2255" t="s">
        <v>117</v>
      </c>
      <c r="G2255" t="s">
        <v>54</v>
      </c>
      <c r="H2255" t="s">
        <v>727</v>
      </c>
      <c r="I2255" t="s">
        <v>728</v>
      </c>
      <c r="J2255" t="s">
        <v>729</v>
      </c>
      <c r="K2255" t="s">
        <v>79</v>
      </c>
      <c r="L2255" t="s">
        <v>730</v>
      </c>
      <c r="M2255" t="s">
        <v>122</v>
      </c>
      <c r="N2255" t="s">
        <v>123</v>
      </c>
      <c r="O2255" t="s">
        <v>124</v>
      </c>
      <c r="P2255" t="s">
        <v>100</v>
      </c>
      <c r="Q2255" t="s">
        <v>122</v>
      </c>
      <c r="R2255" t="s">
        <v>123</v>
      </c>
      <c r="S2255" t="s">
        <v>199</v>
      </c>
      <c r="T2255" s="4">
        <v>43663</v>
      </c>
      <c r="U2255" t="s">
        <v>126</v>
      </c>
      <c r="V2255" t="s">
        <v>127</v>
      </c>
      <c r="W2255" t="s">
        <v>128</v>
      </c>
      <c r="X2255" t="s">
        <v>129</v>
      </c>
      <c r="Y2255" t="s">
        <v>130</v>
      </c>
      <c r="Z2255" s="4">
        <v>43644</v>
      </c>
      <c r="AA2255" s="4">
        <v>43644</v>
      </c>
      <c r="AB2255" t="s">
        <v>945</v>
      </c>
    </row>
    <row r="2256" spans="1:28">
      <c r="A2256" t="s">
        <v>6845</v>
      </c>
      <c r="B2256" t="s">
        <v>115</v>
      </c>
      <c r="C2256" s="4">
        <v>43556</v>
      </c>
      <c r="D2256" s="4">
        <v>43646</v>
      </c>
      <c r="E2256" t="s">
        <v>6846</v>
      </c>
      <c r="F2256" t="s">
        <v>417</v>
      </c>
      <c r="G2256" t="s">
        <v>54</v>
      </c>
      <c r="H2256" t="s">
        <v>6847</v>
      </c>
      <c r="I2256" t="s">
        <v>3331</v>
      </c>
      <c r="J2256" t="s">
        <v>670</v>
      </c>
      <c r="K2256" t="s">
        <v>79</v>
      </c>
      <c r="L2256" t="s">
        <v>436</v>
      </c>
      <c r="M2256" t="s">
        <v>122</v>
      </c>
      <c r="N2256" t="s">
        <v>123</v>
      </c>
      <c r="O2256" t="s">
        <v>124</v>
      </c>
      <c r="P2256" t="s">
        <v>100</v>
      </c>
      <c r="Q2256" t="s">
        <v>122</v>
      </c>
      <c r="R2256" t="s">
        <v>123</v>
      </c>
      <c r="S2256" t="s">
        <v>199</v>
      </c>
      <c r="T2256" s="4">
        <v>43578</v>
      </c>
      <c r="U2256" t="s">
        <v>126</v>
      </c>
      <c r="V2256" t="s">
        <v>127</v>
      </c>
      <c r="W2256" t="s">
        <v>128</v>
      </c>
      <c r="X2256" t="s">
        <v>129</v>
      </c>
      <c r="Y2256" t="s">
        <v>130</v>
      </c>
      <c r="Z2256" s="4">
        <v>43644</v>
      </c>
      <c r="AA2256" s="4">
        <v>43644</v>
      </c>
      <c r="AB2256" t="s">
        <v>945</v>
      </c>
    </row>
    <row r="2257" spans="1:28">
      <c r="A2257" t="s">
        <v>6848</v>
      </c>
      <c r="B2257" t="s">
        <v>115</v>
      </c>
      <c r="C2257" s="4">
        <v>43556</v>
      </c>
      <c r="D2257" s="4">
        <v>43646</v>
      </c>
      <c r="E2257" t="s">
        <v>5634</v>
      </c>
      <c r="F2257" t="s">
        <v>202</v>
      </c>
      <c r="G2257" t="s">
        <v>54</v>
      </c>
      <c r="H2257" t="s">
        <v>880</v>
      </c>
      <c r="I2257" t="s">
        <v>867</v>
      </c>
      <c r="J2257" t="s">
        <v>670</v>
      </c>
      <c r="K2257" t="s">
        <v>79</v>
      </c>
      <c r="L2257" t="s">
        <v>198</v>
      </c>
      <c r="M2257" t="s">
        <v>122</v>
      </c>
      <c r="N2257" t="s">
        <v>123</v>
      </c>
      <c r="O2257" t="s">
        <v>124</v>
      </c>
      <c r="P2257" t="s">
        <v>100</v>
      </c>
      <c r="Q2257" t="s">
        <v>122</v>
      </c>
      <c r="R2257" t="s">
        <v>123</v>
      </c>
      <c r="S2257" t="s">
        <v>199</v>
      </c>
      <c r="T2257" s="4">
        <v>43684</v>
      </c>
      <c r="U2257" t="s">
        <v>126</v>
      </c>
      <c r="V2257" t="s">
        <v>127</v>
      </c>
      <c r="W2257" t="s">
        <v>128</v>
      </c>
      <c r="X2257" t="s">
        <v>129</v>
      </c>
      <c r="Y2257" t="s">
        <v>130</v>
      </c>
      <c r="Z2257" s="4">
        <v>43644</v>
      </c>
      <c r="AA2257" s="4">
        <v>43644</v>
      </c>
      <c r="AB2257" t="s">
        <v>945</v>
      </c>
    </row>
    <row r="2258" spans="1:28">
      <c r="A2258" t="s">
        <v>6849</v>
      </c>
      <c r="B2258" t="s">
        <v>115</v>
      </c>
      <c r="C2258" s="4">
        <v>43556</v>
      </c>
      <c r="D2258" s="4">
        <v>43646</v>
      </c>
      <c r="E2258" t="s">
        <v>354</v>
      </c>
      <c r="F2258" t="s">
        <v>202</v>
      </c>
      <c r="G2258" t="s">
        <v>54</v>
      </c>
      <c r="H2258" t="s">
        <v>355</v>
      </c>
      <c r="I2258" t="s">
        <v>356</v>
      </c>
      <c r="J2258" t="s">
        <v>670</v>
      </c>
      <c r="K2258" t="s">
        <v>79</v>
      </c>
      <c r="L2258" t="s">
        <v>357</v>
      </c>
      <c r="M2258" t="s">
        <v>122</v>
      </c>
      <c r="N2258" t="s">
        <v>123</v>
      </c>
      <c r="O2258" t="s">
        <v>124</v>
      </c>
      <c r="P2258" t="s">
        <v>100</v>
      </c>
      <c r="Q2258" t="s">
        <v>122</v>
      </c>
      <c r="R2258" t="s">
        <v>123</v>
      </c>
      <c r="S2258" t="s">
        <v>199</v>
      </c>
      <c r="T2258" s="4">
        <v>43615</v>
      </c>
      <c r="U2258" t="s">
        <v>126</v>
      </c>
      <c r="V2258" t="s">
        <v>127</v>
      </c>
      <c r="W2258" t="s">
        <v>128</v>
      </c>
      <c r="X2258" t="s">
        <v>129</v>
      </c>
      <c r="Y2258" t="s">
        <v>130</v>
      </c>
      <c r="Z2258" s="4">
        <v>43644</v>
      </c>
      <c r="AA2258" s="4">
        <v>43644</v>
      </c>
      <c r="AB2258" t="s">
        <v>945</v>
      </c>
    </row>
    <row r="2259" spans="1:28">
      <c r="A2259" t="s">
        <v>6850</v>
      </c>
      <c r="B2259" t="s">
        <v>115</v>
      </c>
      <c r="C2259" s="4">
        <v>43556</v>
      </c>
      <c r="D2259" s="4">
        <v>43646</v>
      </c>
      <c r="E2259" t="s">
        <v>4010</v>
      </c>
      <c r="F2259" t="s">
        <v>492</v>
      </c>
      <c r="G2259" t="s">
        <v>54</v>
      </c>
      <c r="H2259" t="s">
        <v>2097</v>
      </c>
      <c r="I2259" t="s">
        <v>3331</v>
      </c>
      <c r="J2259" t="s">
        <v>442</v>
      </c>
      <c r="K2259" t="s">
        <v>79</v>
      </c>
      <c r="L2259" t="s">
        <v>436</v>
      </c>
      <c r="M2259" t="s">
        <v>122</v>
      </c>
      <c r="N2259" t="s">
        <v>123</v>
      </c>
      <c r="O2259" t="s">
        <v>124</v>
      </c>
      <c r="P2259" t="s">
        <v>100</v>
      </c>
      <c r="Q2259" t="s">
        <v>122</v>
      </c>
      <c r="R2259" t="s">
        <v>123</v>
      </c>
      <c r="S2259" t="s">
        <v>145</v>
      </c>
      <c r="T2259" s="4">
        <v>43651</v>
      </c>
      <c r="U2259" t="s">
        <v>126</v>
      </c>
      <c r="V2259" t="s">
        <v>127</v>
      </c>
      <c r="W2259" t="s">
        <v>128</v>
      </c>
      <c r="X2259" t="s">
        <v>129</v>
      </c>
      <c r="Y2259" t="s">
        <v>130</v>
      </c>
      <c r="Z2259" s="4">
        <v>43644</v>
      </c>
      <c r="AA2259" s="4">
        <v>43644</v>
      </c>
      <c r="AB2259" t="s">
        <v>945</v>
      </c>
    </row>
    <row r="2260" spans="1:28">
      <c r="A2260" t="s">
        <v>6851</v>
      </c>
      <c r="B2260" t="s">
        <v>115</v>
      </c>
      <c r="C2260" s="4">
        <v>43556</v>
      </c>
      <c r="D2260" s="4">
        <v>43646</v>
      </c>
      <c r="E2260" t="s">
        <v>6852</v>
      </c>
      <c r="F2260" t="s">
        <v>225</v>
      </c>
      <c r="G2260" t="s">
        <v>54</v>
      </c>
      <c r="H2260" t="s">
        <v>6853</v>
      </c>
      <c r="I2260" t="s">
        <v>6854</v>
      </c>
      <c r="J2260" t="s">
        <v>1711</v>
      </c>
      <c r="K2260" t="s">
        <v>79</v>
      </c>
      <c r="L2260" t="s">
        <v>488</v>
      </c>
      <c r="M2260" t="s">
        <v>122</v>
      </c>
      <c r="N2260" t="s">
        <v>123</v>
      </c>
      <c r="O2260" t="s">
        <v>124</v>
      </c>
      <c r="P2260" t="s">
        <v>100</v>
      </c>
      <c r="Q2260" t="s">
        <v>122</v>
      </c>
      <c r="R2260" t="s">
        <v>123</v>
      </c>
      <c r="S2260" t="s">
        <v>468</v>
      </c>
      <c r="T2260" s="4">
        <v>43737</v>
      </c>
      <c r="U2260" t="s">
        <v>126</v>
      </c>
      <c r="V2260" t="s">
        <v>127</v>
      </c>
      <c r="W2260" t="s">
        <v>128</v>
      </c>
      <c r="X2260" t="s">
        <v>129</v>
      </c>
      <c r="Y2260" t="s">
        <v>130</v>
      </c>
      <c r="Z2260" s="4">
        <v>43644</v>
      </c>
      <c r="AA2260" s="4">
        <v>43644</v>
      </c>
      <c r="AB2260" t="s">
        <v>945</v>
      </c>
    </row>
    <row r="2261" spans="1:28">
      <c r="A2261" t="s">
        <v>6855</v>
      </c>
      <c r="B2261" t="s">
        <v>115</v>
      </c>
      <c r="C2261" s="4">
        <v>43556</v>
      </c>
      <c r="D2261" s="4">
        <v>43646</v>
      </c>
      <c r="E2261" t="s">
        <v>6856</v>
      </c>
      <c r="F2261" t="s">
        <v>117</v>
      </c>
      <c r="G2261" t="s">
        <v>54</v>
      </c>
      <c r="H2261" t="s">
        <v>1391</v>
      </c>
      <c r="I2261" t="s">
        <v>6857</v>
      </c>
      <c r="J2261" t="s">
        <v>670</v>
      </c>
      <c r="K2261" t="s">
        <v>79</v>
      </c>
      <c r="L2261" t="s">
        <v>436</v>
      </c>
      <c r="M2261" t="s">
        <v>122</v>
      </c>
      <c r="N2261" t="s">
        <v>123</v>
      </c>
      <c r="O2261" t="s">
        <v>124</v>
      </c>
      <c r="P2261" t="s">
        <v>100</v>
      </c>
      <c r="Q2261" t="s">
        <v>122</v>
      </c>
      <c r="R2261" t="s">
        <v>123</v>
      </c>
      <c r="S2261" t="s">
        <v>199</v>
      </c>
      <c r="T2261" s="4">
        <v>43629</v>
      </c>
      <c r="U2261" t="s">
        <v>126</v>
      </c>
      <c r="V2261" t="s">
        <v>127</v>
      </c>
      <c r="W2261" t="s">
        <v>128</v>
      </c>
      <c r="X2261" t="s">
        <v>129</v>
      </c>
      <c r="Y2261" t="s">
        <v>130</v>
      </c>
      <c r="Z2261" s="4">
        <v>43644</v>
      </c>
      <c r="AA2261" s="4">
        <v>43644</v>
      </c>
      <c r="AB2261" t="s">
        <v>945</v>
      </c>
    </row>
    <row r="2262" spans="1:28">
      <c r="A2262" t="s">
        <v>6858</v>
      </c>
      <c r="B2262" t="s">
        <v>120</v>
      </c>
      <c r="C2262" s="4">
        <v/>
      </c>
      <c r="D2262" s="4">
        <v>44286</v>
      </c>
      <c r="E2262" t="s">
        <v>6859</v>
      </c>
      <c r="F2262" t="s">
        <v>840</v>
      </c>
      <c r="G2262" t="s">
        <v>54</v>
      </c>
      <c r="H2262" t="s">
        <v>1090</v>
      </c>
      <c r="I2262" t="s">
        <v>208</v>
      </c>
      <c r="J2262" t="s">
        <v>120</v>
      </c>
      <c r="K2262" t="s">
        <v>79</v>
      </c>
      <c r="L2262" t="s">
        <v>374</v>
      </c>
      <c r="M2262" t="s">
        <v>122</v>
      </c>
      <c r="N2262" t="s">
        <v>123</v>
      </c>
      <c r="O2262" t="s">
        <v>124</v>
      </c>
      <c r="P2262" t="s">
        <v>100</v>
      </c>
      <c r="Q2262" t="s">
        <v>122</v>
      </c>
      <c r="R2262" t="s">
        <v>123</v>
      </c>
      <c r="S2262" t="s">
        <v>456</v>
      </c>
      <c r="T2262" s="4">
        <v>44267</v>
      </c>
      <c r="U2262" t="s">
        <v>126</v>
      </c>
      <c r="V2262" t="s">
        <v>127</v>
      </c>
      <c r="W2262" t="s">
        <v>128</v>
      </c>
      <c r="X2262" t="s">
        <v>1340</v>
      </c>
      <c r="Y2262" t="s">
        <v>130</v>
      </c>
      <c r="Z2262" s="4">
        <v>44197</v>
      </c>
      <c r="AA2262" s="4">
        <v>44286</v>
      </c>
      <c r="AB2262" t="s">
        <v>131</v>
      </c>
    </row>
    <row r="2263" spans="1:28">
      <c r="A2263" t="s">
        <v>6860</v>
      </c>
      <c r="B2263" t="s">
        <v>120</v>
      </c>
      <c r="C2263" s="4">
        <v/>
      </c>
      <c r="D2263" s="4">
        <v>44286</v>
      </c>
      <c r="E2263" t="s">
        <v>6861</v>
      </c>
      <c r="F2263" t="s">
        <v>314</v>
      </c>
      <c r="G2263" t="s">
        <v>37</v>
      </c>
      <c r="H2263" t="s">
        <v>2967</v>
      </c>
      <c r="I2263" t="s">
        <v>2968</v>
      </c>
      <c r="J2263" t="s">
        <v>1277</v>
      </c>
      <c r="K2263" t="s">
        <v>79</v>
      </c>
      <c r="L2263" t="s">
        <v>549</v>
      </c>
      <c r="M2263" t="s">
        <v>122</v>
      </c>
      <c r="N2263" t="s">
        <v>123</v>
      </c>
      <c r="O2263" t="s">
        <v>124</v>
      </c>
      <c r="P2263" t="s">
        <v>100</v>
      </c>
      <c r="Q2263" t="s">
        <v>122</v>
      </c>
      <c r="R2263" t="s">
        <v>123</v>
      </c>
      <c r="S2263" t="s">
        <v>247</v>
      </c>
      <c r="T2263" s="4">
        <v>44257</v>
      </c>
      <c r="U2263" t="s">
        <v>126</v>
      </c>
      <c r="V2263" t="s">
        <v>127</v>
      </c>
      <c r="W2263" t="s">
        <v>128</v>
      </c>
      <c r="X2263" t="s">
        <v>1340</v>
      </c>
      <c r="Y2263" t="s">
        <v>130</v>
      </c>
      <c r="Z2263" s="4">
        <v>44197</v>
      </c>
      <c r="AA2263" s="4">
        <v>44286</v>
      </c>
      <c r="AB2263" t="s">
        <v>131</v>
      </c>
    </row>
    <row r="2264" spans="1:28">
      <c r="A2264" t="s">
        <v>6862</v>
      </c>
      <c r="B2264" t="s">
        <v>120</v>
      </c>
      <c r="C2264" s="4">
        <v/>
      </c>
      <c r="D2264" s="4">
        <v>44286</v>
      </c>
      <c r="E2264" t="s">
        <v>6863</v>
      </c>
      <c r="F2264" t="s">
        <v>643</v>
      </c>
      <c r="G2264" t="s">
        <v>51</v>
      </c>
      <c r="H2264" t="s">
        <v>3005</v>
      </c>
      <c r="I2264" t="s">
        <v>3006</v>
      </c>
      <c r="J2264" t="s">
        <v>120</v>
      </c>
      <c r="K2264" t="s">
        <v>79</v>
      </c>
      <c r="L2264" t="s">
        <v>3007</v>
      </c>
      <c r="M2264" t="s">
        <v>122</v>
      </c>
      <c r="N2264" t="s">
        <v>123</v>
      </c>
      <c r="O2264" t="s">
        <v>124</v>
      </c>
      <c r="P2264" t="s">
        <v>100</v>
      </c>
      <c r="Q2264" t="s">
        <v>122</v>
      </c>
      <c r="R2264" t="s">
        <v>123</v>
      </c>
      <c r="S2264" t="s">
        <v>581</v>
      </c>
      <c r="T2264" s="4">
        <v>44265</v>
      </c>
      <c r="U2264" t="s">
        <v>126</v>
      </c>
      <c r="V2264" t="s">
        <v>127</v>
      </c>
      <c r="W2264" t="s">
        <v>128</v>
      </c>
      <c r="X2264" t="s">
        <v>1340</v>
      </c>
      <c r="Y2264" t="s">
        <v>130</v>
      </c>
      <c r="Z2264" s="4">
        <v>44197</v>
      </c>
      <c r="AA2264" s="4">
        <v>44286</v>
      </c>
      <c r="AB2264" t="s">
        <v>131</v>
      </c>
    </row>
    <row r="2265" spans="1:28">
      <c r="A2265" t="s">
        <v>6864</v>
      </c>
      <c r="B2265" t="s">
        <v>120</v>
      </c>
      <c r="C2265" s="4">
        <v/>
      </c>
      <c r="D2265" s="4">
        <v>44286</v>
      </c>
      <c r="E2265" t="s">
        <v>6865</v>
      </c>
      <c r="F2265" t="s">
        <v>411</v>
      </c>
      <c r="G2265" t="s">
        <v>54</v>
      </c>
      <c r="H2265" t="s">
        <v>6866</v>
      </c>
      <c r="I2265" t="s">
        <v>1541</v>
      </c>
      <c r="J2265" t="s">
        <v>6867</v>
      </c>
      <c r="K2265" t="s">
        <v>79</v>
      </c>
      <c r="L2265" t="s">
        <v>730</v>
      </c>
      <c r="M2265" t="s">
        <v>122</v>
      </c>
      <c r="N2265" t="s">
        <v>123</v>
      </c>
      <c r="O2265" t="s">
        <v>124</v>
      </c>
      <c r="P2265" t="s">
        <v>100</v>
      </c>
      <c r="Q2265" t="s">
        <v>122</v>
      </c>
      <c r="R2265" t="s">
        <v>123</v>
      </c>
      <c r="S2265" t="s">
        <v>902</v>
      </c>
      <c r="T2265" s="4">
        <v>44252</v>
      </c>
      <c r="U2265" t="s">
        <v>126</v>
      </c>
      <c r="V2265" t="s">
        <v>127</v>
      </c>
      <c r="W2265" t="s">
        <v>128</v>
      </c>
      <c r="X2265" t="s">
        <v>1340</v>
      </c>
      <c r="Y2265" t="s">
        <v>130</v>
      </c>
      <c r="Z2265" s="4">
        <v>44197</v>
      </c>
      <c r="AA2265" s="4">
        <v>44286</v>
      </c>
      <c r="AB2265" t="s">
        <v>131</v>
      </c>
    </row>
    <row r="2266" spans="1:28">
      <c r="A2266" t="s">
        <v>6868</v>
      </c>
      <c r="B2266" t="s">
        <v>120</v>
      </c>
      <c r="C2266" s="4">
        <v/>
      </c>
      <c r="D2266" s="4">
        <v>44286</v>
      </c>
      <c r="E2266" t="s">
        <v>6869</v>
      </c>
      <c r="F2266" t="s">
        <v>117</v>
      </c>
      <c r="G2266" t="s">
        <v>51</v>
      </c>
      <c r="H2266" t="s">
        <v>6870</v>
      </c>
      <c r="I2266" t="s">
        <v>6871</v>
      </c>
      <c r="J2266" t="s">
        <v>6871</v>
      </c>
      <c r="K2266" t="s">
        <v>79</v>
      </c>
      <c r="L2266" t="s">
        <v>357</v>
      </c>
      <c r="M2266" t="s">
        <v>122</v>
      </c>
      <c r="N2266" t="s">
        <v>123</v>
      </c>
      <c r="O2266" t="s">
        <v>124</v>
      </c>
      <c r="P2266" t="s">
        <v>100</v>
      </c>
      <c r="Q2266" t="s">
        <v>122</v>
      </c>
      <c r="R2266" t="s">
        <v>123</v>
      </c>
      <c r="S2266" t="s">
        <v>339</v>
      </c>
      <c r="T2266" s="4">
        <v>44269</v>
      </c>
      <c r="U2266" t="s">
        <v>126</v>
      </c>
      <c r="V2266" t="s">
        <v>127</v>
      </c>
      <c r="W2266" t="s">
        <v>128</v>
      </c>
      <c r="X2266" t="s">
        <v>1340</v>
      </c>
      <c r="Y2266" t="s">
        <v>130</v>
      </c>
      <c r="Z2266" s="4">
        <v>44197</v>
      </c>
      <c r="AA2266" s="4">
        <v>44286</v>
      </c>
      <c r="AB2266" t="s">
        <v>131</v>
      </c>
    </row>
    <row r="2267" spans="1:28">
      <c r="A2267" t="s">
        <v>6872</v>
      </c>
      <c r="B2267" t="s">
        <v>120</v>
      </c>
      <c r="C2267" s="4">
        <v/>
      </c>
      <c r="D2267" s="4">
        <v>44286</v>
      </c>
      <c r="E2267" t="s">
        <v>6873</v>
      </c>
      <c r="F2267" t="s">
        <v>372</v>
      </c>
      <c r="G2267" t="s">
        <v>54</v>
      </c>
      <c r="H2267" t="s">
        <v>5752</v>
      </c>
      <c r="I2267" t="s">
        <v>1225</v>
      </c>
      <c r="J2267" t="s">
        <v>120</v>
      </c>
      <c r="K2267" t="s">
        <v>79</v>
      </c>
      <c r="L2267" t="s">
        <v>2046</v>
      </c>
      <c r="M2267" t="s">
        <v>122</v>
      </c>
      <c r="N2267" t="s">
        <v>123</v>
      </c>
      <c r="O2267" t="s">
        <v>124</v>
      </c>
      <c r="P2267" t="s">
        <v>100</v>
      </c>
      <c r="Q2267" t="s">
        <v>122</v>
      </c>
      <c r="R2267" t="s">
        <v>123</v>
      </c>
      <c r="S2267" t="s">
        <v>489</v>
      </c>
      <c r="T2267" s="4">
        <v>44282</v>
      </c>
      <c r="U2267" t="s">
        <v>126</v>
      </c>
      <c r="V2267" t="s">
        <v>127</v>
      </c>
      <c r="W2267" t="s">
        <v>128</v>
      </c>
      <c r="X2267" t="s">
        <v>1340</v>
      </c>
      <c r="Y2267" t="s">
        <v>130</v>
      </c>
      <c r="Z2267" s="4">
        <v>44197</v>
      </c>
      <c r="AA2267" s="4">
        <v>44286</v>
      </c>
      <c r="AB2267" t="s">
        <v>131</v>
      </c>
    </row>
    <row r="2268" spans="1:28">
      <c r="A2268" t="s">
        <v>6874</v>
      </c>
      <c r="B2268" t="s">
        <v>120</v>
      </c>
      <c r="C2268" s="4">
        <v/>
      </c>
      <c r="D2268" s="4">
        <v>44286</v>
      </c>
      <c r="E2268" t="s">
        <v>6875</v>
      </c>
      <c r="F2268" t="s">
        <v>372</v>
      </c>
      <c r="G2268" t="s">
        <v>51</v>
      </c>
      <c r="H2268" t="s">
        <v>1499</v>
      </c>
      <c r="I2268" t="s">
        <v>6876</v>
      </c>
      <c r="J2268" t="s">
        <v>120</v>
      </c>
      <c r="K2268" t="s">
        <v>79</v>
      </c>
      <c r="L2268" t="s">
        <v>639</v>
      </c>
      <c r="M2268" t="s">
        <v>122</v>
      </c>
      <c r="N2268" t="s">
        <v>123</v>
      </c>
      <c r="O2268" t="s">
        <v>124</v>
      </c>
      <c r="P2268" t="s">
        <v>100</v>
      </c>
      <c r="Q2268" t="s">
        <v>122</v>
      </c>
      <c r="R2268" t="s">
        <v>123</v>
      </c>
      <c r="S2268" t="s">
        <v>640</v>
      </c>
      <c r="T2268" s="4">
        <v>44278</v>
      </c>
      <c r="U2268" t="s">
        <v>126</v>
      </c>
      <c r="V2268" t="s">
        <v>127</v>
      </c>
      <c r="W2268" t="s">
        <v>128</v>
      </c>
      <c r="X2268" t="s">
        <v>1340</v>
      </c>
      <c r="Y2268" t="s">
        <v>130</v>
      </c>
      <c r="Z2268" s="4">
        <v>44197</v>
      </c>
      <c r="AA2268" s="4">
        <v>44286</v>
      </c>
      <c r="AB2268" t="s">
        <v>131</v>
      </c>
    </row>
    <row r="2269" spans="1:28">
      <c r="A2269" t="s">
        <v>6877</v>
      </c>
      <c r="B2269" t="s">
        <v>120</v>
      </c>
      <c r="C2269" s="4">
        <v/>
      </c>
      <c r="D2269" s="4">
        <v>44286</v>
      </c>
      <c r="E2269" t="s">
        <v>6878</v>
      </c>
      <c r="F2269" t="s">
        <v>117</v>
      </c>
      <c r="G2269" t="s">
        <v>54</v>
      </c>
      <c r="H2269" t="s">
        <v>6879</v>
      </c>
      <c r="I2269" t="s">
        <v>126</v>
      </c>
      <c r="J2269" t="s">
        <v>120</v>
      </c>
      <c r="K2269" t="s">
        <v>79</v>
      </c>
      <c r="L2269" t="s">
        <v>260</v>
      </c>
      <c r="M2269" t="s">
        <v>122</v>
      </c>
      <c r="N2269" t="s">
        <v>123</v>
      </c>
      <c r="O2269" t="s">
        <v>124</v>
      </c>
      <c r="P2269" t="s">
        <v>100</v>
      </c>
      <c r="Q2269" t="s">
        <v>122</v>
      </c>
      <c r="R2269" t="s">
        <v>123</v>
      </c>
      <c r="S2269" t="s">
        <v>261</v>
      </c>
      <c r="T2269" s="4">
        <v>44284</v>
      </c>
      <c r="U2269" t="s">
        <v>126</v>
      </c>
      <c r="V2269" t="s">
        <v>127</v>
      </c>
      <c r="W2269" t="s">
        <v>128</v>
      </c>
      <c r="X2269" t="s">
        <v>1340</v>
      </c>
      <c r="Y2269" t="s">
        <v>130</v>
      </c>
      <c r="Z2269" s="4">
        <v>44197</v>
      </c>
      <c r="AA2269" s="4">
        <v>44286</v>
      </c>
      <c r="AB2269" t="s">
        <v>131</v>
      </c>
    </row>
    <row r="2270" spans="1:28">
      <c r="A2270" t="s">
        <v>6880</v>
      </c>
      <c r="B2270" t="s">
        <v>120</v>
      </c>
      <c r="C2270" s="4">
        <v/>
      </c>
      <c r="D2270" s="4">
        <v>44286</v>
      </c>
      <c r="E2270" t="s">
        <v>6881</v>
      </c>
      <c r="F2270" t="s">
        <v>117</v>
      </c>
      <c r="G2270" t="s">
        <v>51</v>
      </c>
      <c r="H2270" t="s">
        <v>2393</v>
      </c>
      <c r="I2270" t="s">
        <v>2302</v>
      </c>
      <c r="J2270" t="s">
        <v>882</v>
      </c>
      <c r="K2270" t="s">
        <v>79</v>
      </c>
      <c r="L2270" t="s">
        <v>379</v>
      </c>
      <c r="M2270" t="s">
        <v>122</v>
      </c>
      <c r="N2270" t="s">
        <v>123</v>
      </c>
      <c r="O2270" t="s">
        <v>124</v>
      </c>
      <c r="P2270" t="s">
        <v>100</v>
      </c>
      <c r="Q2270" t="s">
        <v>122</v>
      </c>
      <c r="R2270" t="s">
        <v>123</v>
      </c>
      <c r="S2270" t="s">
        <v>380</v>
      </c>
      <c r="T2270" s="4">
        <v>44235</v>
      </c>
      <c r="U2270" t="s">
        <v>126</v>
      </c>
      <c r="V2270" t="s">
        <v>127</v>
      </c>
      <c r="W2270" t="s">
        <v>128</v>
      </c>
      <c r="X2270" t="s">
        <v>1340</v>
      </c>
      <c r="Y2270" t="s">
        <v>130</v>
      </c>
      <c r="Z2270" s="4">
        <v>44197</v>
      </c>
      <c r="AA2270" s="4">
        <v>44286</v>
      </c>
      <c r="AB2270" t="s">
        <v>131</v>
      </c>
    </row>
    <row r="2271" spans="1:28">
      <c r="A2271" t="s">
        <v>6882</v>
      </c>
      <c r="B2271" t="s">
        <v>120</v>
      </c>
      <c r="C2271" s="4">
        <v/>
      </c>
      <c r="D2271" s="4">
        <v>44286</v>
      </c>
      <c r="E2271" t="s">
        <v>3436</v>
      </c>
      <c r="F2271" t="s">
        <v>117</v>
      </c>
      <c r="G2271" t="s">
        <v>54</v>
      </c>
      <c r="H2271" t="s">
        <v>2643</v>
      </c>
      <c r="I2271" t="s">
        <v>1716</v>
      </c>
      <c r="J2271" t="s">
        <v>1716</v>
      </c>
      <c r="K2271" t="s">
        <v>79</v>
      </c>
      <c r="L2271" t="s">
        <v>159</v>
      </c>
      <c r="M2271" t="s">
        <v>122</v>
      </c>
      <c r="N2271" t="s">
        <v>123</v>
      </c>
      <c r="O2271" t="s">
        <v>124</v>
      </c>
      <c r="P2271" t="s">
        <v>100</v>
      </c>
      <c r="Q2271" t="s">
        <v>122</v>
      </c>
      <c r="R2271" t="s">
        <v>123</v>
      </c>
      <c r="S2271" t="s">
        <v>160</v>
      </c>
      <c r="T2271" s="4">
        <v>44216</v>
      </c>
      <c r="U2271" t="s">
        <v>126</v>
      </c>
      <c r="V2271" t="s">
        <v>127</v>
      </c>
      <c r="W2271" t="s">
        <v>128</v>
      </c>
      <c r="X2271" t="s">
        <v>1340</v>
      </c>
      <c r="Y2271" t="s">
        <v>130</v>
      </c>
      <c r="Z2271" s="4">
        <v>44197</v>
      </c>
      <c r="AA2271" s="4">
        <v>44286</v>
      </c>
      <c r="AB2271" t="s">
        <v>131</v>
      </c>
    </row>
    <row r="2272" spans="1:28">
      <c r="A2272" t="s">
        <v>6883</v>
      </c>
      <c r="B2272" t="s">
        <v>120</v>
      </c>
      <c r="C2272" s="4">
        <v/>
      </c>
      <c r="D2272" s="4">
        <v>44286</v>
      </c>
      <c r="E2272" t="s">
        <v>6884</v>
      </c>
      <c r="F2272" t="s">
        <v>225</v>
      </c>
      <c r="G2272" t="s">
        <v>54</v>
      </c>
      <c r="H2272" t="s">
        <v>6885</v>
      </c>
      <c r="I2272" t="s">
        <v>311</v>
      </c>
      <c r="J2272" t="s">
        <v>656</v>
      </c>
      <c r="K2272" t="s">
        <v>79</v>
      </c>
      <c r="L2272" t="s">
        <v>357</v>
      </c>
      <c r="M2272" t="s">
        <v>122</v>
      </c>
      <c r="N2272" t="s">
        <v>123</v>
      </c>
      <c r="O2272" t="s">
        <v>124</v>
      </c>
      <c r="P2272" t="s">
        <v>100</v>
      </c>
      <c r="Q2272" t="s">
        <v>122</v>
      </c>
      <c r="R2272" t="s">
        <v>123</v>
      </c>
      <c r="S2272" t="s">
        <v>1649</v>
      </c>
      <c r="T2272" s="4">
        <v>44286</v>
      </c>
      <c r="U2272" t="s">
        <v>126</v>
      </c>
      <c r="V2272" t="s">
        <v>127</v>
      </c>
      <c r="W2272" t="s">
        <v>128</v>
      </c>
      <c r="X2272" t="s">
        <v>1340</v>
      </c>
      <c r="Y2272" t="s">
        <v>130</v>
      </c>
      <c r="Z2272" s="4">
        <v>44197</v>
      </c>
      <c r="AA2272" s="4">
        <v>44286</v>
      </c>
      <c r="AB2272" t="s">
        <v>131</v>
      </c>
    </row>
    <row r="2273" spans="1:28">
      <c r="A2273" t="s">
        <v>6886</v>
      </c>
      <c r="B2273" t="s">
        <v>120</v>
      </c>
      <c r="C2273" s="4">
        <v/>
      </c>
      <c r="D2273" s="4">
        <v>44286</v>
      </c>
      <c r="E2273" t="s">
        <v>6887</v>
      </c>
      <c r="F2273" t="s">
        <v>148</v>
      </c>
      <c r="G2273" t="s">
        <v>51</v>
      </c>
      <c r="H2273" t="s">
        <v>937</v>
      </c>
      <c r="I2273" t="s">
        <v>392</v>
      </c>
      <c r="J2273" t="s">
        <v>120</v>
      </c>
      <c r="K2273" t="s">
        <v>79</v>
      </c>
      <c r="L2273" t="s">
        <v>939</v>
      </c>
      <c r="M2273" t="s">
        <v>122</v>
      </c>
      <c r="N2273" t="s">
        <v>123</v>
      </c>
      <c r="O2273" t="s">
        <v>124</v>
      </c>
      <c r="P2273" t="s">
        <v>100</v>
      </c>
      <c r="Q2273" t="s">
        <v>122</v>
      </c>
      <c r="R2273" t="s">
        <v>123</v>
      </c>
      <c r="S2273" t="s">
        <v>222</v>
      </c>
      <c r="T2273" s="4">
        <v>44284</v>
      </c>
      <c r="U2273" t="s">
        <v>126</v>
      </c>
      <c r="V2273" t="s">
        <v>127</v>
      </c>
      <c r="W2273" t="s">
        <v>128</v>
      </c>
      <c r="X2273" t="s">
        <v>1340</v>
      </c>
      <c r="Y2273" t="s">
        <v>130</v>
      </c>
      <c r="Z2273" s="4">
        <v>44197</v>
      </c>
      <c r="AA2273" s="4">
        <v>44286</v>
      </c>
      <c r="AB2273" t="s">
        <v>131</v>
      </c>
    </row>
    <row r="2274" spans="1:28">
      <c r="A2274" t="s">
        <v>6888</v>
      </c>
      <c r="B2274" t="s">
        <v>120</v>
      </c>
      <c r="C2274" s="4">
        <v/>
      </c>
      <c r="D2274" s="4">
        <v>44286</v>
      </c>
      <c r="E2274" t="s">
        <v>6889</v>
      </c>
      <c r="F2274" t="s">
        <v>117</v>
      </c>
      <c r="G2274" t="s">
        <v>51</v>
      </c>
      <c r="H2274" t="s">
        <v>6890</v>
      </c>
      <c r="I2274" t="s">
        <v>6891</v>
      </c>
      <c r="J2274" t="s">
        <v>120</v>
      </c>
      <c r="K2274" t="s">
        <v>79</v>
      </c>
      <c r="L2274" t="s">
        <v>1399</v>
      </c>
      <c r="M2274" t="s">
        <v>122</v>
      </c>
      <c r="N2274" t="s">
        <v>123</v>
      </c>
      <c r="O2274" t="s">
        <v>124</v>
      </c>
      <c r="P2274" t="s">
        <v>100</v>
      </c>
      <c r="Q2274" t="s">
        <v>122</v>
      </c>
      <c r="R2274" t="s">
        <v>123</v>
      </c>
      <c r="S2274" t="s">
        <v>1400</v>
      </c>
      <c r="T2274" s="4">
        <v>44282</v>
      </c>
      <c r="U2274" t="s">
        <v>126</v>
      </c>
      <c r="V2274" t="s">
        <v>127</v>
      </c>
      <c r="W2274" t="s">
        <v>128</v>
      </c>
      <c r="X2274" t="s">
        <v>1340</v>
      </c>
      <c r="Y2274" t="s">
        <v>130</v>
      </c>
      <c r="Z2274" s="4">
        <v>44197</v>
      </c>
      <c r="AA2274" s="4">
        <v>44286</v>
      </c>
      <c r="AB2274" t="s">
        <v>131</v>
      </c>
    </row>
    <row r="2275" spans="1:28">
      <c r="A2275" t="s">
        <v>6892</v>
      </c>
      <c r="B2275" t="s">
        <v>120</v>
      </c>
      <c r="C2275" s="4">
        <v/>
      </c>
      <c r="D2275" s="4">
        <v>44286</v>
      </c>
      <c r="E2275" t="s">
        <v>6893</v>
      </c>
      <c r="F2275" t="s">
        <v>1298</v>
      </c>
      <c r="G2275" t="s">
        <v>54</v>
      </c>
      <c r="H2275" t="s">
        <v>6894</v>
      </c>
      <c r="I2275" t="s">
        <v>1697</v>
      </c>
      <c r="J2275" t="s">
        <v>120</v>
      </c>
      <c r="K2275" t="s">
        <v>79</v>
      </c>
      <c r="L2275" t="s">
        <v>1381</v>
      </c>
      <c r="M2275" t="s">
        <v>122</v>
      </c>
      <c r="N2275" t="s">
        <v>123</v>
      </c>
      <c r="O2275" t="s">
        <v>124</v>
      </c>
      <c r="P2275" t="s">
        <v>100</v>
      </c>
      <c r="Q2275" t="s">
        <v>122</v>
      </c>
      <c r="R2275" t="s">
        <v>123</v>
      </c>
      <c r="S2275" t="s">
        <v>222</v>
      </c>
      <c r="T2275" s="4">
        <v>44276</v>
      </c>
      <c r="U2275" t="s">
        <v>126</v>
      </c>
      <c r="V2275" t="s">
        <v>127</v>
      </c>
      <c r="W2275" t="s">
        <v>128</v>
      </c>
      <c r="X2275" t="s">
        <v>1340</v>
      </c>
      <c r="Y2275" t="s">
        <v>130</v>
      </c>
      <c r="Z2275" s="4">
        <v>44197</v>
      </c>
      <c r="AA2275" s="4">
        <v>44286</v>
      </c>
      <c r="AB2275" t="s">
        <v>131</v>
      </c>
    </row>
    <row r="2276" spans="1:28">
      <c r="A2276" t="s">
        <v>6895</v>
      </c>
      <c r="B2276" t="s">
        <v>120</v>
      </c>
      <c r="C2276" s="4">
        <v/>
      </c>
      <c r="D2276" s="4">
        <v>44286</v>
      </c>
      <c r="E2276" t="s">
        <v>6896</v>
      </c>
      <c r="F2276" t="s">
        <v>148</v>
      </c>
      <c r="G2276" t="s">
        <v>54</v>
      </c>
      <c r="H2276" t="s">
        <v>6897</v>
      </c>
      <c r="I2276" t="s">
        <v>124</v>
      </c>
      <c r="J2276" t="s">
        <v>2994</v>
      </c>
      <c r="K2276" t="s">
        <v>79</v>
      </c>
      <c r="L2276" t="s">
        <v>2139</v>
      </c>
      <c r="M2276" t="s">
        <v>122</v>
      </c>
      <c r="N2276" t="s">
        <v>123</v>
      </c>
      <c r="O2276" t="s">
        <v>124</v>
      </c>
      <c r="P2276" t="s">
        <v>100</v>
      </c>
      <c r="Q2276" t="s">
        <v>122</v>
      </c>
      <c r="R2276" t="s">
        <v>123</v>
      </c>
      <c r="S2276" t="s">
        <v>2223</v>
      </c>
      <c r="T2276" s="4">
        <v>44284</v>
      </c>
      <c r="U2276" t="s">
        <v>126</v>
      </c>
      <c r="V2276" t="s">
        <v>127</v>
      </c>
      <c r="W2276" t="s">
        <v>128</v>
      </c>
      <c r="X2276" t="s">
        <v>1340</v>
      </c>
      <c r="Y2276" t="s">
        <v>130</v>
      </c>
      <c r="Z2276" s="4">
        <v>44197</v>
      </c>
      <c r="AA2276" s="4">
        <v>44286</v>
      </c>
      <c r="AB2276" t="s">
        <v>131</v>
      </c>
    </row>
    <row r="2277" spans="1:28">
      <c r="A2277" t="s">
        <v>6898</v>
      </c>
      <c r="B2277" t="s">
        <v>120</v>
      </c>
      <c r="C2277" s="4">
        <v/>
      </c>
      <c r="D2277" s="4">
        <v>44286</v>
      </c>
      <c r="E2277" t="s">
        <v>6899</v>
      </c>
      <c r="F2277" t="s">
        <v>117</v>
      </c>
      <c r="G2277" t="s">
        <v>54</v>
      </c>
      <c r="H2277" t="s">
        <v>6900</v>
      </c>
      <c r="I2277" t="s">
        <v>6723</v>
      </c>
      <c r="J2277" t="s">
        <v>120</v>
      </c>
      <c r="K2277" t="s">
        <v>79</v>
      </c>
      <c r="L2277" t="s">
        <v>3007</v>
      </c>
      <c r="M2277" t="s">
        <v>122</v>
      </c>
      <c r="N2277" t="s">
        <v>123</v>
      </c>
      <c r="O2277" t="s">
        <v>124</v>
      </c>
      <c r="P2277" t="s">
        <v>100</v>
      </c>
      <c r="Q2277" t="s">
        <v>122</v>
      </c>
      <c r="R2277" t="s">
        <v>123</v>
      </c>
      <c r="S2277" t="s">
        <v>581</v>
      </c>
      <c r="T2277" s="4">
        <v>44200</v>
      </c>
      <c r="U2277" t="s">
        <v>126</v>
      </c>
      <c r="V2277" t="s">
        <v>127</v>
      </c>
      <c r="W2277" t="s">
        <v>128</v>
      </c>
      <c r="X2277" t="s">
        <v>1340</v>
      </c>
      <c r="Y2277" t="s">
        <v>130</v>
      </c>
      <c r="Z2277" s="4">
        <v>44197</v>
      </c>
      <c r="AA2277" s="4">
        <v>44286</v>
      </c>
      <c r="AB2277" t="s">
        <v>131</v>
      </c>
    </row>
    <row r="2278" spans="1:28">
      <c r="A2278" t="s">
        <v>6901</v>
      </c>
      <c r="B2278" t="s">
        <v>120</v>
      </c>
      <c r="C2278" s="4">
        <v/>
      </c>
      <c r="D2278" s="4">
        <v>44286</v>
      </c>
      <c r="E2278" t="s">
        <v>6902</v>
      </c>
      <c r="F2278" t="s">
        <v>372</v>
      </c>
      <c r="G2278" t="s">
        <v>48</v>
      </c>
      <c r="H2278" t="s">
        <v>5940</v>
      </c>
      <c r="I2278" t="s">
        <v>2066</v>
      </c>
      <c r="J2278" t="s">
        <v>151</v>
      </c>
      <c r="K2278" t="s">
        <v>79</v>
      </c>
      <c r="L2278" t="s">
        <v>246</v>
      </c>
      <c r="M2278" t="s">
        <v>122</v>
      </c>
      <c r="N2278" t="s">
        <v>123</v>
      </c>
      <c r="O2278" t="s">
        <v>124</v>
      </c>
      <c r="P2278" t="s">
        <v>100</v>
      </c>
      <c r="Q2278" t="s">
        <v>122</v>
      </c>
      <c r="R2278" t="s">
        <v>123</v>
      </c>
      <c r="S2278" t="s">
        <v>285</v>
      </c>
      <c r="T2278" s="4">
        <v>44285</v>
      </c>
      <c r="U2278" t="s">
        <v>126</v>
      </c>
      <c r="V2278" t="s">
        <v>127</v>
      </c>
      <c r="W2278" t="s">
        <v>128</v>
      </c>
      <c r="X2278" t="s">
        <v>1340</v>
      </c>
      <c r="Y2278" t="s">
        <v>130</v>
      </c>
      <c r="Z2278" s="4">
        <v>44197</v>
      </c>
      <c r="AA2278" s="4">
        <v>44286</v>
      </c>
      <c r="AB2278" t="s">
        <v>131</v>
      </c>
    </row>
    <row r="2279" spans="1:28">
      <c r="A2279" t="s">
        <v>6903</v>
      </c>
      <c r="B2279" t="s">
        <v>120</v>
      </c>
      <c r="C2279" s="4">
        <v/>
      </c>
      <c r="D2279" s="4">
        <v>44286</v>
      </c>
      <c r="E2279" t="s">
        <v>6904</v>
      </c>
      <c r="F2279" t="s">
        <v>225</v>
      </c>
      <c r="G2279" t="s">
        <v>35</v>
      </c>
      <c r="H2279" t="s">
        <v>6905</v>
      </c>
      <c r="I2279" t="s">
        <v>6906</v>
      </c>
      <c r="J2279" t="s">
        <v>1013</v>
      </c>
      <c r="K2279" t="s">
        <v>79</v>
      </c>
      <c r="L2279" t="s">
        <v>1588</v>
      </c>
      <c r="M2279" t="s">
        <v>122</v>
      </c>
      <c r="N2279" t="s">
        <v>123</v>
      </c>
      <c r="O2279" t="s">
        <v>124</v>
      </c>
      <c r="P2279" t="s">
        <v>100</v>
      </c>
      <c r="Q2279" t="s">
        <v>122</v>
      </c>
      <c r="R2279" t="s">
        <v>123</v>
      </c>
      <c r="S2279" t="s">
        <v>1306</v>
      </c>
      <c r="T2279" s="4">
        <v>44279</v>
      </c>
      <c r="U2279" t="s">
        <v>126</v>
      </c>
      <c r="V2279" t="s">
        <v>127</v>
      </c>
      <c r="W2279" t="s">
        <v>128</v>
      </c>
      <c r="X2279" t="s">
        <v>1340</v>
      </c>
      <c r="Y2279" t="s">
        <v>130</v>
      </c>
      <c r="Z2279" s="4">
        <v>44197</v>
      </c>
      <c r="AA2279" s="4">
        <v>44286</v>
      </c>
      <c r="AB2279" t="s">
        <v>131</v>
      </c>
    </row>
    <row r="2280" spans="1:28">
      <c r="A2280" t="s">
        <v>6907</v>
      </c>
      <c r="B2280" t="s">
        <v>120</v>
      </c>
      <c r="C2280" s="4">
        <v/>
      </c>
      <c r="D2280" s="4">
        <v>44286</v>
      </c>
      <c r="E2280" t="s">
        <v>6908</v>
      </c>
      <c r="F2280" t="s">
        <v>417</v>
      </c>
      <c r="G2280" t="s">
        <v>54</v>
      </c>
      <c r="H2280" t="s">
        <v>4800</v>
      </c>
      <c r="I2280" t="s">
        <v>579</v>
      </c>
      <c r="J2280" t="s">
        <v>120</v>
      </c>
      <c r="K2280" t="s">
        <v>79</v>
      </c>
      <c r="L2280" t="s">
        <v>379</v>
      </c>
      <c r="M2280" t="s">
        <v>122</v>
      </c>
      <c r="N2280" t="s">
        <v>123</v>
      </c>
      <c r="O2280" t="s">
        <v>124</v>
      </c>
      <c r="P2280" t="s">
        <v>100</v>
      </c>
      <c r="Q2280" t="s">
        <v>122</v>
      </c>
      <c r="R2280" t="s">
        <v>123</v>
      </c>
      <c r="S2280" t="s">
        <v>380</v>
      </c>
      <c r="T2280" s="4">
        <v>44230</v>
      </c>
      <c r="U2280" t="s">
        <v>126</v>
      </c>
      <c r="V2280" t="s">
        <v>127</v>
      </c>
      <c r="W2280" t="s">
        <v>128</v>
      </c>
      <c r="X2280" t="s">
        <v>1340</v>
      </c>
      <c r="Y2280" t="s">
        <v>130</v>
      </c>
      <c r="Z2280" s="4">
        <v>44197</v>
      </c>
      <c r="AA2280" s="4">
        <v>44286</v>
      </c>
      <c r="AB2280" t="s">
        <v>131</v>
      </c>
    </row>
    <row r="2281" spans="1:28">
      <c r="A2281" t="s">
        <v>6909</v>
      </c>
      <c r="B2281" t="s">
        <v>120</v>
      </c>
      <c r="C2281" s="4">
        <v/>
      </c>
      <c r="D2281" s="4">
        <v>44286</v>
      </c>
      <c r="E2281" t="s">
        <v>6910</v>
      </c>
      <c r="F2281" t="s">
        <v>117</v>
      </c>
      <c r="G2281" t="s">
        <v>54</v>
      </c>
      <c r="H2281" t="s">
        <v>6911</v>
      </c>
      <c r="I2281" t="s">
        <v>185</v>
      </c>
      <c r="J2281" t="s">
        <v>670</v>
      </c>
      <c r="K2281" t="s">
        <v>79</v>
      </c>
      <c r="L2281" t="s">
        <v>379</v>
      </c>
      <c r="M2281" t="s">
        <v>122</v>
      </c>
      <c r="N2281" t="s">
        <v>123</v>
      </c>
      <c r="O2281" t="s">
        <v>124</v>
      </c>
      <c r="P2281" t="s">
        <v>100</v>
      </c>
      <c r="Q2281" t="s">
        <v>122</v>
      </c>
      <c r="R2281" t="s">
        <v>123</v>
      </c>
      <c r="S2281" t="s">
        <v>380</v>
      </c>
      <c r="T2281" s="4">
        <v>44246</v>
      </c>
      <c r="U2281" t="s">
        <v>126</v>
      </c>
      <c r="V2281" t="s">
        <v>127</v>
      </c>
      <c r="W2281" t="s">
        <v>128</v>
      </c>
      <c r="X2281" t="s">
        <v>1340</v>
      </c>
      <c r="Y2281" t="s">
        <v>130</v>
      </c>
      <c r="Z2281" s="4">
        <v>44197</v>
      </c>
      <c r="AA2281" s="4">
        <v>44286</v>
      </c>
      <c r="AB2281" t="s">
        <v>131</v>
      </c>
    </row>
    <row r="2282" spans="1:28">
      <c r="A2282" t="s">
        <v>6912</v>
      </c>
      <c r="B2282" t="s">
        <v>120</v>
      </c>
      <c r="C2282" s="4">
        <v/>
      </c>
      <c r="D2282" s="4">
        <v>44286</v>
      </c>
      <c r="E2282" t="s">
        <v>6913</v>
      </c>
      <c r="F2282" t="s">
        <v>117</v>
      </c>
      <c r="G2282" t="s">
        <v>54</v>
      </c>
      <c r="H2282" t="s">
        <v>1866</v>
      </c>
      <c r="I2282" t="s">
        <v>2396</v>
      </c>
      <c r="J2282" t="s">
        <v>3849</v>
      </c>
      <c r="K2282" t="s">
        <v>79</v>
      </c>
      <c r="L2282" t="s">
        <v>216</v>
      </c>
      <c r="M2282" t="s">
        <v>122</v>
      </c>
      <c r="N2282" t="s">
        <v>123</v>
      </c>
      <c r="O2282" t="s">
        <v>124</v>
      </c>
      <c r="P2282" t="s">
        <v>100</v>
      </c>
      <c r="Q2282" t="s">
        <v>122</v>
      </c>
      <c r="R2282" t="s">
        <v>123</v>
      </c>
      <c r="S2282" t="s">
        <v>446</v>
      </c>
      <c r="T2282" s="4">
        <v>44281</v>
      </c>
      <c r="U2282" t="s">
        <v>126</v>
      </c>
      <c r="V2282" t="s">
        <v>127</v>
      </c>
      <c r="W2282" t="s">
        <v>128</v>
      </c>
      <c r="X2282" t="s">
        <v>1340</v>
      </c>
      <c r="Y2282" t="s">
        <v>130</v>
      </c>
      <c r="Z2282" s="4">
        <v>44197</v>
      </c>
      <c r="AA2282" s="4">
        <v>44286</v>
      </c>
      <c r="AB2282" t="s">
        <v>131</v>
      </c>
    </row>
    <row r="2283" spans="1:28">
      <c r="A2283" t="s">
        <v>6914</v>
      </c>
      <c r="B2283" t="s">
        <v>120</v>
      </c>
      <c r="C2283" s="4">
        <v/>
      </c>
      <c r="D2283" s="4">
        <v>44286</v>
      </c>
      <c r="E2283" t="s">
        <v>6915</v>
      </c>
      <c r="F2283" t="s">
        <v>117</v>
      </c>
      <c r="G2283" t="s">
        <v>54</v>
      </c>
      <c r="H2283" t="s">
        <v>1291</v>
      </c>
      <c r="I2283" t="s">
        <v>6916</v>
      </c>
      <c r="J2283" t="s">
        <v>6917</v>
      </c>
      <c r="K2283" t="s">
        <v>79</v>
      </c>
      <c r="L2283" t="s">
        <v>137</v>
      </c>
      <c r="M2283" t="s">
        <v>122</v>
      </c>
      <c r="N2283" t="s">
        <v>123</v>
      </c>
      <c r="O2283" t="s">
        <v>124</v>
      </c>
      <c r="P2283" t="s">
        <v>100</v>
      </c>
      <c r="Q2283" t="s">
        <v>122</v>
      </c>
      <c r="R2283" t="s">
        <v>123</v>
      </c>
      <c r="S2283" t="s">
        <v>138</v>
      </c>
      <c r="T2283" s="4">
        <v>44256</v>
      </c>
      <c r="U2283" t="s">
        <v>126</v>
      </c>
      <c r="V2283" t="s">
        <v>127</v>
      </c>
      <c r="W2283" t="s">
        <v>128</v>
      </c>
      <c r="X2283" t="s">
        <v>1340</v>
      </c>
      <c r="Y2283" t="s">
        <v>130</v>
      </c>
      <c r="Z2283" s="4">
        <v>44197</v>
      </c>
      <c r="AA2283" s="4">
        <v>44286</v>
      </c>
      <c r="AB2283" t="s">
        <v>131</v>
      </c>
    </row>
    <row r="2284" spans="1:28">
      <c r="A2284" t="s">
        <v>6918</v>
      </c>
      <c r="B2284" t="s">
        <v>120</v>
      </c>
      <c r="C2284" s="4">
        <v/>
      </c>
      <c r="D2284" s="4">
        <v>44286</v>
      </c>
      <c r="E2284" t="s">
        <v>3719</v>
      </c>
      <c r="F2284" t="s">
        <v>117</v>
      </c>
      <c r="G2284" t="s">
        <v>54</v>
      </c>
      <c r="H2284" t="s">
        <v>3167</v>
      </c>
      <c r="I2284" t="s">
        <v>6919</v>
      </c>
      <c r="J2284" t="s">
        <v>6920</v>
      </c>
      <c r="K2284" t="s">
        <v>79</v>
      </c>
      <c r="L2284" t="s">
        <v>1933</v>
      </c>
      <c r="M2284" t="s">
        <v>122</v>
      </c>
      <c r="N2284" t="s">
        <v>123</v>
      </c>
      <c r="O2284" t="s">
        <v>124</v>
      </c>
      <c r="P2284" t="s">
        <v>100</v>
      </c>
      <c r="Q2284" t="s">
        <v>122</v>
      </c>
      <c r="R2284" t="s">
        <v>123</v>
      </c>
      <c r="S2284" t="s">
        <v>1432</v>
      </c>
      <c r="T2284" s="4">
        <v>44279</v>
      </c>
      <c r="U2284" t="s">
        <v>126</v>
      </c>
      <c r="V2284" t="s">
        <v>127</v>
      </c>
      <c r="W2284" t="s">
        <v>128</v>
      </c>
      <c r="X2284" t="s">
        <v>1340</v>
      </c>
      <c r="Y2284" t="s">
        <v>130</v>
      </c>
      <c r="Z2284" s="4">
        <v>44197</v>
      </c>
      <c r="AA2284" s="4">
        <v>44286</v>
      </c>
      <c r="AB2284" t="s">
        <v>131</v>
      </c>
    </row>
    <row r="2285" spans="1:28">
      <c r="A2285" t="s">
        <v>6921</v>
      </c>
      <c r="B2285" t="s">
        <v>120</v>
      </c>
      <c r="C2285" s="4">
        <v/>
      </c>
      <c r="D2285" s="4">
        <v>44286</v>
      </c>
      <c r="E2285" t="s">
        <v>6922</v>
      </c>
      <c r="F2285" t="s">
        <v>117</v>
      </c>
      <c r="G2285" t="s">
        <v>54</v>
      </c>
      <c r="H2285" t="s">
        <v>6923</v>
      </c>
      <c r="I2285" t="s">
        <v>1454</v>
      </c>
      <c r="J2285" t="s">
        <v>120</v>
      </c>
      <c r="K2285" t="s">
        <v>79</v>
      </c>
      <c r="L2285" t="s">
        <v>1733</v>
      </c>
      <c r="M2285" t="s">
        <v>122</v>
      </c>
      <c r="N2285" t="s">
        <v>123</v>
      </c>
      <c r="O2285" t="s">
        <v>124</v>
      </c>
      <c r="P2285" t="s">
        <v>100</v>
      </c>
      <c r="Q2285" t="s">
        <v>122</v>
      </c>
      <c r="R2285" t="s">
        <v>123</v>
      </c>
      <c r="S2285" t="s">
        <v>1734</v>
      </c>
      <c r="T2285" s="4">
        <v>44280</v>
      </c>
      <c r="U2285" t="s">
        <v>126</v>
      </c>
      <c r="V2285" t="s">
        <v>127</v>
      </c>
      <c r="W2285" t="s">
        <v>128</v>
      </c>
      <c r="X2285" t="s">
        <v>1340</v>
      </c>
      <c r="Y2285" t="s">
        <v>130</v>
      </c>
      <c r="Z2285" s="4">
        <v>44197</v>
      </c>
      <c r="AA2285" s="4">
        <v>44286</v>
      </c>
      <c r="AB2285" t="s">
        <v>131</v>
      </c>
    </row>
    <row r="2286" spans="1:28">
      <c r="A2286" t="s">
        <v>6924</v>
      </c>
      <c r="B2286" t="s">
        <v>120</v>
      </c>
      <c r="C2286" s="4">
        <v/>
      </c>
      <c r="D2286" s="4">
        <v>44286</v>
      </c>
      <c r="E2286" t="s">
        <v>6925</v>
      </c>
      <c r="F2286" t="s">
        <v>1298</v>
      </c>
      <c r="G2286" t="s">
        <v>51</v>
      </c>
      <c r="H2286" t="s">
        <v>6926</v>
      </c>
      <c r="I2286" t="s">
        <v>1454</v>
      </c>
      <c r="J2286" t="s">
        <v>120</v>
      </c>
      <c r="K2286" t="s">
        <v>79</v>
      </c>
      <c r="L2286" t="s">
        <v>2663</v>
      </c>
      <c r="M2286" t="s">
        <v>122</v>
      </c>
      <c r="N2286" t="s">
        <v>123</v>
      </c>
      <c r="O2286" t="s">
        <v>124</v>
      </c>
      <c r="P2286" t="s">
        <v>100</v>
      </c>
      <c r="Q2286" t="s">
        <v>122</v>
      </c>
      <c r="R2286" t="s">
        <v>123</v>
      </c>
      <c r="S2286" t="s">
        <v>1087</v>
      </c>
      <c r="T2286" s="4">
        <v>44281</v>
      </c>
      <c r="U2286" t="s">
        <v>126</v>
      </c>
      <c r="V2286" t="s">
        <v>127</v>
      </c>
      <c r="W2286" t="s">
        <v>128</v>
      </c>
      <c r="X2286" t="s">
        <v>1340</v>
      </c>
      <c r="Y2286" t="s">
        <v>130</v>
      </c>
      <c r="Z2286" s="4">
        <v>44197</v>
      </c>
      <c r="AA2286" s="4">
        <v>44286</v>
      </c>
      <c r="AB2286" t="s">
        <v>131</v>
      </c>
    </row>
    <row r="2287" spans="1:28">
      <c r="A2287" t="s">
        <v>6927</v>
      </c>
      <c r="B2287" t="s">
        <v>120</v>
      </c>
      <c r="C2287" s="4">
        <v/>
      </c>
      <c r="D2287" s="4">
        <v>44286</v>
      </c>
      <c r="E2287" t="s">
        <v>6928</v>
      </c>
      <c r="F2287" t="s">
        <v>486</v>
      </c>
      <c r="G2287" t="s">
        <v>54</v>
      </c>
      <c r="H2287" t="s">
        <v>3167</v>
      </c>
      <c r="I2287" t="s">
        <v>6929</v>
      </c>
      <c r="J2287" t="s">
        <v>6930</v>
      </c>
      <c r="K2287" t="s">
        <v>79</v>
      </c>
      <c r="L2287" t="s">
        <v>488</v>
      </c>
      <c r="M2287" t="s">
        <v>122</v>
      </c>
      <c r="N2287" t="s">
        <v>123</v>
      </c>
      <c r="O2287" t="s">
        <v>124</v>
      </c>
      <c r="P2287" t="s">
        <v>100</v>
      </c>
      <c r="Q2287" t="s">
        <v>122</v>
      </c>
      <c r="R2287" t="s">
        <v>123</v>
      </c>
      <c r="S2287" t="s">
        <v>489</v>
      </c>
      <c r="T2287" s="4">
        <v>44278</v>
      </c>
      <c r="U2287" t="s">
        <v>126</v>
      </c>
      <c r="V2287" t="s">
        <v>127</v>
      </c>
      <c r="W2287" t="s">
        <v>128</v>
      </c>
      <c r="X2287" t="s">
        <v>1340</v>
      </c>
      <c r="Y2287" t="s">
        <v>130</v>
      </c>
      <c r="Z2287" s="4">
        <v>44197</v>
      </c>
      <c r="AA2287" s="4">
        <v>44286</v>
      </c>
      <c r="AB2287" t="s">
        <v>131</v>
      </c>
    </row>
    <row r="2288" spans="1:28">
      <c r="A2288" t="s">
        <v>6931</v>
      </c>
      <c r="B2288" t="s">
        <v>120</v>
      </c>
      <c r="C2288" s="4">
        <v/>
      </c>
      <c r="D2288" s="4">
        <v>44286</v>
      </c>
      <c r="E2288" t="s">
        <v>6932</v>
      </c>
      <c r="F2288" t="s">
        <v>117</v>
      </c>
      <c r="G2288" t="s">
        <v>54</v>
      </c>
      <c r="H2288" t="s">
        <v>6933</v>
      </c>
      <c r="I2288" t="s">
        <v>6934</v>
      </c>
      <c r="J2288" t="s">
        <v>120</v>
      </c>
      <c r="K2288" t="s">
        <v>79</v>
      </c>
      <c r="L2288" t="s">
        <v>3835</v>
      </c>
      <c r="M2288" t="s">
        <v>122</v>
      </c>
      <c r="N2288" t="s">
        <v>123</v>
      </c>
      <c r="O2288" t="s">
        <v>124</v>
      </c>
      <c r="P2288" t="s">
        <v>100</v>
      </c>
      <c r="Q2288" t="s">
        <v>122</v>
      </c>
      <c r="R2288" t="s">
        <v>123</v>
      </c>
      <c r="S2288" t="s">
        <v>3836</v>
      </c>
      <c r="T2288" s="4">
        <v>44285</v>
      </c>
      <c r="U2288" t="s">
        <v>126</v>
      </c>
      <c r="V2288" t="s">
        <v>127</v>
      </c>
      <c r="W2288" t="s">
        <v>128</v>
      </c>
      <c r="X2288" t="s">
        <v>1340</v>
      </c>
      <c r="Y2288" t="s">
        <v>130</v>
      </c>
      <c r="Z2288" s="4">
        <v>44197</v>
      </c>
      <c r="AA2288" s="4">
        <v>44286</v>
      </c>
      <c r="AB2288" t="s">
        <v>131</v>
      </c>
    </row>
    <row r="2289" spans="1:28">
      <c r="A2289" t="s">
        <v>6935</v>
      </c>
      <c r="B2289" t="s">
        <v>120</v>
      </c>
      <c r="C2289" s="4">
        <v/>
      </c>
      <c r="D2289" s="4">
        <v>44286</v>
      </c>
      <c r="E2289" t="s">
        <v>6936</v>
      </c>
      <c r="F2289" t="s">
        <v>225</v>
      </c>
      <c r="G2289" t="s">
        <v>54</v>
      </c>
      <c r="H2289" t="s">
        <v>6937</v>
      </c>
      <c r="I2289" t="s">
        <v>6938</v>
      </c>
      <c r="J2289" t="s">
        <v>120</v>
      </c>
      <c r="K2289" t="s">
        <v>79</v>
      </c>
      <c r="L2289" t="s">
        <v>1345</v>
      </c>
      <c r="M2289" t="s">
        <v>122</v>
      </c>
      <c r="N2289" t="s">
        <v>123</v>
      </c>
      <c r="O2289" t="s">
        <v>124</v>
      </c>
      <c r="P2289" t="s">
        <v>100</v>
      </c>
      <c r="Q2289" t="s">
        <v>122</v>
      </c>
      <c r="R2289" t="s">
        <v>123</v>
      </c>
      <c r="S2289" t="s">
        <v>1346</v>
      </c>
      <c r="T2289" s="4">
        <v>44275</v>
      </c>
      <c r="U2289" t="s">
        <v>126</v>
      </c>
      <c r="V2289" t="s">
        <v>127</v>
      </c>
      <c r="W2289" t="s">
        <v>128</v>
      </c>
      <c r="X2289" t="s">
        <v>1340</v>
      </c>
      <c r="Y2289" t="s">
        <v>130</v>
      </c>
      <c r="Z2289" s="4">
        <v>44197</v>
      </c>
      <c r="AA2289" s="4">
        <v>44286</v>
      </c>
      <c r="AB2289" t="s">
        <v>131</v>
      </c>
    </row>
    <row r="2290" spans="1:28">
      <c r="A2290" t="s">
        <v>6939</v>
      </c>
      <c r="B2290" t="s">
        <v>120</v>
      </c>
      <c r="C2290" s="4">
        <v/>
      </c>
      <c r="D2290" s="4">
        <v>44286</v>
      </c>
      <c r="E2290" t="s">
        <v>6940</v>
      </c>
      <c r="F2290" t="s">
        <v>492</v>
      </c>
      <c r="G2290" t="s">
        <v>51</v>
      </c>
      <c r="H2290" t="s">
        <v>600</v>
      </c>
      <c r="I2290" t="s">
        <v>674</v>
      </c>
      <c r="J2290" t="s">
        <v>325</v>
      </c>
      <c r="K2290" t="s">
        <v>79</v>
      </c>
      <c r="L2290" t="s">
        <v>352</v>
      </c>
      <c r="M2290" t="s">
        <v>122</v>
      </c>
      <c r="N2290" t="s">
        <v>123</v>
      </c>
      <c r="O2290" t="s">
        <v>124</v>
      </c>
      <c r="P2290" t="s">
        <v>100</v>
      </c>
      <c r="Q2290" t="s">
        <v>122</v>
      </c>
      <c r="R2290" t="s">
        <v>123</v>
      </c>
      <c r="S2290" t="s">
        <v>468</v>
      </c>
      <c r="T2290" s="4">
        <v>44223</v>
      </c>
      <c r="U2290" t="s">
        <v>126</v>
      </c>
      <c r="V2290" t="s">
        <v>127</v>
      </c>
      <c r="W2290" t="s">
        <v>128</v>
      </c>
      <c r="X2290" t="s">
        <v>1340</v>
      </c>
      <c r="Y2290" t="s">
        <v>130</v>
      </c>
      <c r="Z2290" s="4">
        <v>44197</v>
      </c>
      <c r="AA2290" s="4">
        <v>44286</v>
      </c>
      <c r="AB2290" t="s">
        <v>131</v>
      </c>
    </row>
    <row r="2291" spans="1:28">
      <c r="A2291" t="s">
        <v>6941</v>
      </c>
      <c r="B2291" t="s">
        <v>120</v>
      </c>
      <c r="C2291" s="4">
        <v/>
      </c>
      <c r="D2291" s="4">
        <v>44286</v>
      </c>
      <c r="E2291" t="s">
        <v>6942</v>
      </c>
      <c r="F2291" t="s">
        <v>492</v>
      </c>
      <c r="G2291" t="s">
        <v>51</v>
      </c>
      <c r="H2291" t="s">
        <v>6313</v>
      </c>
      <c r="I2291" t="s">
        <v>6314</v>
      </c>
      <c r="J2291" t="s">
        <v>882</v>
      </c>
      <c r="K2291" t="s">
        <v>79</v>
      </c>
      <c r="L2291" t="s">
        <v>671</v>
      </c>
      <c r="M2291" t="s">
        <v>122</v>
      </c>
      <c r="N2291" t="s">
        <v>123</v>
      </c>
      <c r="O2291" t="s">
        <v>124</v>
      </c>
      <c r="P2291" t="s">
        <v>100</v>
      </c>
      <c r="Q2291" t="s">
        <v>122</v>
      </c>
      <c r="R2291" t="s">
        <v>123</v>
      </c>
      <c r="S2291" t="s">
        <v>180</v>
      </c>
      <c r="T2291" s="4">
        <v>44285</v>
      </c>
      <c r="U2291" t="s">
        <v>126</v>
      </c>
      <c r="V2291" t="s">
        <v>127</v>
      </c>
      <c r="W2291" t="s">
        <v>128</v>
      </c>
      <c r="X2291" t="s">
        <v>1340</v>
      </c>
      <c r="Y2291" t="s">
        <v>130</v>
      </c>
      <c r="Z2291" s="4">
        <v>44197</v>
      </c>
      <c r="AA2291" s="4">
        <v>44286</v>
      </c>
      <c r="AB2291" t="s">
        <v>131</v>
      </c>
    </row>
    <row r="2292" spans="1:28">
      <c r="A2292" t="s">
        <v>6943</v>
      </c>
      <c r="B2292" t="s">
        <v>120</v>
      </c>
      <c r="C2292" s="4">
        <v/>
      </c>
      <c r="D2292" s="4">
        <v>44286</v>
      </c>
      <c r="E2292" t="s">
        <v>6944</v>
      </c>
      <c r="F2292" t="s">
        <v>117</v>
      </c>
      <c r="G2292" t="s">
        <v>54</v>
      </c>
      <c r="H2292" t="s">
        <v>6945</v>
      </c>
      <c r="I2292" t="s">
        <v>392</v>
      </c>
      <c r="J2292" t="s">
        <v>2030</v>
      </c>
      <c r="K2292" t="s">
        <v>79</v>
      </c>
      <c r="L2292" t="s">
        <v>4922</v>
      </c>
      <c r="M2292" t="s">
        <v>122</v>
      </c>
      <c r="N2292" t="s">
        <v>123</v>
      </c>
      <c r="O2292" t="s">
        <v>124</v>
      </c>
      <c r="P2292" t="s">
        <v>100</v>
      </c>
      <c r="Q2292" t="s">
        <v>122</v>
      </c>
      <c r="R2292" t="s">
        <v>123</v>
      </c>
      <c r="S2292" t="s">
        <v>272</v>
      </c>
      <c r="T2292" s="4">
        <v>44274</v>
      </c>
      <c r="U2292" t="s">
        <v>126</v>
      </c>
      <c r="V2292" t="s">
        <v>127</v>
      </c>
      <c r="W2292" t="s">
        <v>128</v>
      </c>
      <c r="X2292" t="s">
        <v>1340</v>
      </c>
      <c r="Y2292" t="s">
        <v>130</v>
      </c>
      <c r="Z2292" s="4">
        <v>44197</v>
      </c>
      <c r="AA2292" s="4">
        <v>44286</v>
      </c>
      <c r="AB2292" t="s">
        <v>131</v>
      </c>
    </row>
    <row r="2293" spans="1:28">
      <c r="A2293" t="s">
        <v>6946</v>
      </c>
      <c r="B2293" t="s">
        <v>120</v>
      </c>
      <c r="C2293" s="4">
        <v/>
      </c>
      <c r="D2293" s="4">
        <v>44286</v>
      </c>
      <c r="E2293" t="s">
        <v>6947</v>
      </c>
      <c r="F2293" t="s">
        <v>117</v>
      </c>
      <c r="G2293" t="s">
        <v>51</v>
      </c>
      <c r="H2293" t="s">
        <v>6948</v>
      </c>
      <c r="I2293" t="s">
        <v>442</v>
      </c>
      <c r="J2293" t="s">
        <v>347</v>
      </c>
      <c r="K2293" t="s">
        <v>79</v>
      </c>
      <c r="L2293" t="s">
        <v>1203</v>
      </c>
      <c r="M2293" t="s">
        <v>122</v>
      </c>
      <c r="N2293" t="s">
        <v>123</v>
      </c>
      <c r="O2293" t="s">
        <v>124</v>
      </c>
      <c r="P2293" t="s">
        <v>100</v>
      </c>
      <c r="Q2293" t="s">
        <v>122</v>
      </c>
      <c r="R2293" t="s">
        <v>123</v>
      </c>
      <c r="S2293" t="s">
        <v>1538</v>
      </c>
      <c r="T2293" s="4">
        <v>44284</v>
      </c>
      <c r="U2293" t="s">
        <v>126</v>
      </c>
      <c r="V2293" t="s">
        <v>127</v>
      </c>
      <c r="W2293" t="s">
        <v>128</v>
      </c>
      <c r="X2293" t="s">
        <v>1340</v>
      </c>
      <c r="Y2293" t="s">
        <v>130</v>
      </c>
      <c r="Z2293" s="4">
        <v>44197</v>
      </c>
      <c r="AA2293" s="4">
        <v>44286</v>
      </c>
      <c r="AB2293" t="s">
        <v>131</v>
      </c>
    </row>
    <row r="2294" spans="1:28">
      <c r="A2294" t="s">
        <v>6949</v>
      </c>
      <c r="B2294" t="s">
        <v>120</v>
      </c>
      <c r="C2294" s="4">
        <v/>
      </c>
      <c r="D2294" s="4">
        <v>44286</v>
      </c>
      <c r="E2294" t="s">
        <v>6950</v>
      </c>
      <c r="F2294" t="s">
        <v>117</v>
      </c>
      <c r="G2294" t="s">
        <v>54</v>
      </c>
      <c r="H2294" t="s">
        <v>6951</v>
      </c>
      <c r="I2294" t="s">
        <v>122</v>
      </c>
      <c r="J2294" t="s">
        <v>120</v>
      </c>
      <c r="K2294" t="s">
        <v>79</v>
      </c>
      <c r="L2294" t="s">
        <v>3835</v>
      </c>
      <c r="M2294" t="s">
        <v>122</v>
      </c>
      <c r="N2294" t="s">
        <v>123</v>
      </c>
      <c r="O2294" t="s">
        <v>124</v>
      </c>
      <c r="P2294" t="s">
        <v>100</v>
      </c>
      <c r="Q2294" t="s">
        <v>122</v>
      </c>
      <c r="R2294" t="s">
        <v>123</v>
      </c>
      <c r="S2294" t="s">
        <v>3836</v>
      </c>
      <c r="T2294" s="4">
        <v>44282</v>
      </c>
      <c r="U2294" t="s">
        <v>126</v>
      </c>
      <c r="V2294" t="s">
        <v>127</v>
      </c>
      <c r="W2294" t="s">
        <v>128</v>
      </c>
      <c r="X2294" t="s">
        <v>1340</v>
      </c>
      <c r="Y2294" t="s">
        <v>130</v>
      </c>
      <c r="Z2294" s="4">
        <v>44197</v>
      </c>
      <c r="AA2294" s="4">
        <v>44286</v>
      </c>
      <c r="AB2294" t="s">
        <v>131</v>
      </c>
    </row>
    <row r="2295" spans="1:28">
      <c r="A2295" t="s">
        <v>6952</v>
      </c>
      <c r="B2295" t="s">
        <v>120</v>
      </c>
      <c r="C2295" s="4">
        <v/>
      </c>
      <c r="D2295" s="4">
        <v>44286</v>
      </c>
      <c r="E2295" t="s">
        <v>6953</v>
      </c>
      <c r="F2295" t="s">
        <v>148</v>
      </c>
      <c r="G2295" t="s">
        <v>54</v>
      </c>
      <c r="H2295" t="s">
        <v>265</v>
      </c>
      <c r="I2295" t="s">
        <v>1741</v>
      </c>
      <c r="J2295" t="s">
        <v>1415</v>
      </c>
      <c r="K2295" t="s">
        <v>79</v>
      </c>
      <c r="L2295" t="s">
        <v>759</v>
      </c>
      <c r="M2295" t="s">
        <v>122</v>
      </c>
      <c r="N2295" t="s">
        <v>123</v>
      </c>
      <c r="O2295" t="s">
        <v>124</v>
      </c>
      <c r="P2295" t="s">
        <v>100</v>
      </c>
      <c r="Q2295" t="s">
        <v>122</v>
      </c>
      <c r="R2295" t="s">
        <v>123</v>
      </c>
      <c r="S2295" t="s">
        <v>1180</v>
      </c>
      <c r="T2295" s="4">
        <v>44281</v>
      </c>
      <c r="U2295" t="s">
        <v>126</v>
      </c>
      <c r="V2295" t="s">
        <v>127</v>
      </c>
      <c r="W2295" t="s">
        <v>128</v>
      </c>
      <c r="X2295" t="s">
        <v>1340</v>
      </c>
      <c r="Y2295" t="s">
        <v>130</v>
      </c>
      <c r="Z2295" s="4">
        <v>44197</v>
      </c>
      <c r="AA2295" s="4">
        <v>44286</v>
      </c>
      <c r="AB2295" t="s">
        <v>131</v>
      </c>
    </row>
    <row r="2296" spans="1:28">
      <c r="A2296" t="s">
        <v>6954</v>
      </c>
      <c r="B2296" t="s">
        <v>120</v>
      </c>
      <c r="C2296" s="4">
        <v/>
      </c>
      <c r="D2296" s="4">
        <v>44286</v>
      </c>
      <c r="E2296" t="s">
        <v>6955</v>
      </c>
      <c r="F2296" t="s">
        <v>117</v>
      </c>
      <c r="G2296" t="s">
        <v>35</v>
      </c>
      <c r="H2296" t="s">
        <v>6956</v>
      </c>
      <c r="I2296" t="s">
        <v>185</v>
      </c>
      <c r="J2296" t="s">
        <v>185</v>
      </c>
      <c r="K2296" t="s">
        <v>79</v>
      </c>
      <c r="L2296" t="s">
        <v>1203</v>
      </c>
      <c r="M2296" t="s">
        <v>122</v>
      </c>
      <c r="N2296" t="s">
        <v>123</v>
      </c>
      <c r="O2296" t="s">
        <v>124</v>
      </c>
      <c r="P2296" t="s">
        <v>100</v>
      </c>
      <c r="Q2296" t="s">
        <v>122</v>
      </c>
      <c r="R2296" t="s">
        <v>123</v>
      </c>
      <c r="S2296" t="s">
        <v>1538</v>
      </c>
      <c r="T2296" s="4">
        <v>44202</v>
      </c>
      <c r="U2296" t="s">
        <v>126</v>
      </c>
      <c r="V2296" t="s">
        <v>127</v>
      </c>
      <c r="W2296" t="s">
        <v>128</v>
      </c>
      <c r="X2296" t="s">
        <v>1340</v>
      </c>
      <c r="Y2296" t="s">
        <v>130</v>
      </c>
      <c r="Z2296" s="4">
        <v>44197</v>
      </c>
      <c r="AA2296" s="4">
        <v>44286</v>
      </c>
      <c r="AB2296" t="s">
        <v>131</v>
      </c>
    </row>
    <row r="2297" spans="1:28">
      <c r="A2297" t="s">
        <v>6957</v>
      </c>
      <c r="B2297" t="s">
        <v>120</v>
      </c>
      <c r="C2297" s="4">
        <v/>
      </c>
      <c r="D2297" s="4">
        <v>44286</v>
      </c>
      <c r="E2297" t="s">
        <v>6958</v>
      </c>
      <c r="F2297" t="s">
        <v>225</v>
      </c>
      <c r="G2297" t="s">
        <v>35</v>
      </c>
      <c r="H2297" t="s">
        <v>2982</v>
      </c>
      <c r="I2297" t="s">
        <v>311</v>
      </c>
      <c r="J2297" t="s">
        <v>126</v>
      </c>
      <c r="K2297" t="s">
        <v>79</v>
      </c>
      <c r="L2297" t="s">
        <v>735</v>
      </c>
      <c r="M2297" t="s">
        <v>122</v>
      </c>
      <c r="N2297" t="s">
        <v>123</v>
      </c>
      <c r="O2297" t="s">
        <v>124</v>
      </c>
      <c r="P2297" t="s">
        <v>100</v>
      </c>
      <c r="Q2297" t="s">
        <v>122</v>
      </c>
      <c r="R2297" t="s">
        <v>123</v>
      </c>
      <c r="S2297" t="s">
        <v>1432</v>
      </c>
      <c r="T2297" s="4">
        <v>44285</v>
      </c>
      <c r="U2297" t="s">
        <v>126</v>
      </c>
      <c r="V2297" t="s">
        <v>127</v>
      </c>
      <c r="W2297" t="s">
        <v>128</v>
      </c>
      <c r="X2297" t="s">
        <v>1340</v>
      </c>
      <c r="Y2297" t="s">
        <v>130</v>
      </c>
      <c r="Z2297" s="4">
        <v>44197</v>
      </c>
      <c r="AA2297" s="4">
        <v>44286</v>
      </c>
      <c r="AB2297" t="s">
        <v>131</v>
      </c>
    </row>
    <row r="2298" spans="1:28">
      <c r="A2298" t="s">
        <v>6959</v>
      </c>
      <c r="B2298" t="s">
        <v>120</v>
      </c>
      <c r="C2298" s="4">
        <v/>
      </c>
      <c r="D2298" s="4">
        <v>44286</v>
      </c>
      <c r="E2298" t="s">
        <v>6960</v>
      </c>
      <c r="F2298" t="s">
        <v>117</v>
      </c>
      <c r="G2298" t="s">
        <v>48</v>
      </c>
      <c r="H2298" t="s">
        <v>2911</v>
      </c>
      <c r="I2298" t="s">
        <v>1623</v>
      </c>
      <c r="J2298" t="s">
        <v>124</v>
      </c>
      <c r="K2298" t="s">
        <v>79</v>
      </c>
      <c r="L2298" t="s">
        <v>1399</v>
      </c>
      <c r="M2298" t="s">
        <v>122</v>
      </c>
      <c r="N2298" t="s">
        <v>123</v>
      </c>
      <c r="O2298" t="s">
        <v>124</v>
      </c>
      <c r="P2298" t="s">
        <v>100</v>
      </c>
      <c r="Q2298" t="s">
        <v>122</v>
      </c>
      <c r="R2298" t="s">
        <v>123</v>
      </c>
      <c r="S2298" t="s">
        <v>1400</v>
      </c>
      <c r="T2298" s="4">
        <v>44282</v>
      </c>
      <c r="U2298" t="s">
        <v>126</v>
      </c>
      <c r="V2298" t="s">
        <v>127</v>
      </c>
      <c r="W2298" t="s">
        <v>128</v>
      </c>
      <c r="X2298" t="s">
        <v>1340</v>
      </c>
      <c r="Y2298" t="s">
        <v>130</v>
      </c>
      <c r="Z2298" s="4">
        <v>44197</v>
      </c>
      <c r="AA2298" s="4">
        <v>44286</v>
      </c>
      <c r="AB2298" t="s">
        <v>131</v>
      </c>
    </row>
    <row r="2299" spans="1:28">
      <c r="A2299" t="s">
        <v>6961</v>
      </c>
      <c r="B2299" t="s">
        <v>120</v>
      </c>
      <c r="C2299" s="4">
        <v/>
      </c>
      <c r="D2299" s="4">
        <v>44286</v>
      </c>
      <c r="E2299" t="s">
        <v>6962</v>
      </c>
      <c r="F2299" t="s">
        <v>117</v>
      </c>
      <c r="G2299" t="s">
        <v>54</v>
      </c>
      <c r="H2299" t="s">
        <v>6963</v>
      </c>
      <c r="I2299" t="s">
        <v>4669</v>
      </c>
      <c r="J2299" t="s">
        <v>1767</v>
      </c>
      <c r="K2299" t="s">
        <v>79</v>
      </c>
      <c r="L2299" t="s">
        <v>1399</v>
      </c>
      <c r="M2299" t="s">
        <v>122</v>
      </c>
      <c r="N2299" t="s">
        <v>123</v>
      </c>
      <c r="O2299" t="s">
        <v>124</v>
      </c>
      <c r="P2299" t="s">
        <v>100</v>
      </c>
      <c r="Q2299" t="s">
        <v>122</v>
      </c>
      <c r="R2299" t="s">
        <v>123</v>
      </c>
      <c r="S2299" t="s">
        <v>1400</v>
      </c>
      <c r="T2299" s="4">
        <v>44282</v>
      </c>
      <c r="U2299" t="s">
        <v>126</v>
      </c>
      <c r="V2299" t="s">
        <v>127</v>
      </c>
      <c r="W2299" t="s">
        <v>128</v>
      </c>
      <c r="X2299" t="s">
        <v>1340</v>
      </c>
      <c r="Y2299" t="s">
        <v>130</v>
      </c>
      <c r="Z2299" s="4">
        <v>44197</v>
      </c>
      <c r="AA2299" s="4">
        <v>44286</v>
      </c>
      <c r="AB2299" t="s">
        <v>131</v>
      </c>
    </row>
    <row r="2300" spans="1:28">
      <c r="A2300" t="s">
        <v>6964</v>
      </c>
      <c r="B2300" t="s">
        <v>120</v>
      </c>
      <c r="C2300" s="4">
        <v/>
      </c>
      <c r="D2300" s="4">
        <v>44286</v>
      </c>
      <c r="E2300" t="s">
        <v>6965</v>
      </c>
      <c r="F2300" t="s">
        <v>225</v>
      </c>
      <c r="G2300" t="s">
        <v>54</v>
      </c>
      <c r="H2300" t="s">
        <v>2967</v>
      </c>
      <c r="I2300" t="s">
        <v>610</v>
      </c>
      <c r="J2300" t="s">
        <v>120</v>
      </c>
      <c r="K2300" t="s">
        <v>79</v>
      </c>
      <c r="L2300" t="s">
        <v>519</v>
      </c>
      <c r="M2300" t="s">
        <v>122</v>
      </c>
      <c r="N2300" t="s">
        <v>123</v>
      </c>
      <c r="O2300" t="s">
        <v>124</v>
      </c>
      <c r="P2300" t="s">
        <v>100</v>
      </c>
      <c r="Q2300" t="s">
        <v>122</v>
      </c>
      <c r="R2300" t="s">
        <v>123</v>
      </c>
      <c r="S2300" t="s">
        <v>446</v>
      </c>
      <c r="T2300" s="4">
        <v>44286</v>
      </c>
      <c r="U2300" t="s">
        <v>126</v>
      </c>
      <c r="V2300" t="s">
        <v>127</v>
      </c>
      <c r="W2300" t="s">
        <v>128</v>
      </c>
      <c r="X2300" t="s">
        <v>1340</v>
      </c>
      <c r="Y2300" t="s">
        <v>130</v>
      </c>
      <c r="Z2300" s="4">
        <v>44197</v>
      </c>
      <c r="AA2300" s="4">
        <v>44286</v>
      </c>
      <c r="AB2300" t="s">
        <v>131</v>
      </c>
    </row>
    <row r="2301" spans="1:28">
      <c r="A2301" t="s">
        <v>6966</v>
      </c>
      <c r="B2301" t="s">
        <v>120</v>
      </c>
      <c r="C2301" s="4">
        <v/>
      </c>
      <c r="D2301" s="4">
        <v>44286</v>
      </c>
      <c r="E2301" t="s">
        <v>6967</v>
      </c>
      <c r="F2301" t="s">
        <v>117</v>
      </c>
      <c r="G2301" t="s">
        <v>44</v>
      </c>
      <c r="H2301" t="s">
        <v>6968</v>
      </c>
      <c r="I2301" t="s">
        <v>6969</v>
      </c>
      <c r="J2301" t="s">
        <v>120</v>
      </c>
      <c r="K2301" t="s">
        <v>79</v>
      </c>
      <c r="L2301" t="s">
        <v>3249</v>
      </c>
      <c r="M2301" t="s">
        <v>122</v>
      </c>
      <c r="N2301" t="s">
        <v>123</v>
      </c>
      <c r="O2301" t="s">
        <v>124</v>
      </c>
      <c r="P2301" t="s">
        <v>100</v>
      </c>
      <c r="Q2301" t="s">
        <v>122</v>
      </c>
      <c r="R2301" t="s">
        <v>123</v>
      </c>
      <c r="S2301" t="s">
        <v>1306</v>
      </c>
      <c r="T2301" s="4">
        <v>44279</v>
      </c>
      <c r="U2301" t="s">
        <v>126</v>
      </c>
      <c r="V2301" t="s">
        <v>127</v>
      </c>
      <c r="W2301" t="s">
        <v>128</v>
      </c>
      <c r="X2301" t="s">
        <v>1340</v>
      </c>
      <c r="Y2301" t="s">
        <v>130</v>
      </c>
      <c r="Z2301" s="4">
        <v>44197</v>
      </c>
      <c r="AA2301" s="4">
        <v>44286</v>
      </c>
      <c r="AB2301" t="s">
        <v>131</v>
      </c>
    </row>
    <row r="2302" spans="1:28">
      <c r="A2302" t="s">
        <v>6970</v>
      </c>
      <c r="B2302" t="s">
        <v>120</v>
      </c>
      <c r="C2302" s="4">
        <v/>
      </c>
      <c r="D2302" s="4">
        <v>44286</v>
      </c>
      <c r="E2302" t="s">
        <v>3222</v>
      </c>
      <c r="F2302" t="s">
        <v>314</v>
      </c>
      <c r="G2302" t="s">
        <v>54</v>
      </c>
      <c r="H2302" t="s">
        <v>1196</v>
      </c>
      <c r="I2302" t="s">
        <v>6971</v>
      </c>
      <c r="J2302" t="s">
        <v>120</v>
      </c>
      <c r="K2302" t="s">
        <v>79</v>
      </c>
      <c r="L2302" t="s">
        <v>436</v>
      </c>
      <c r="M2302" t="s">
        <v>122</v>
      </c>
      <c r="N2302" t="s">
        <v>123</v>
      </c>
      <c r="O2302" t="s">
        <v>124</v>
      </c>
      <c r="P2302" t="s">
        <v>100</v>
      </c>
      <c r="Q2302" t="s">
        <v>122</v>
      </c>
      <c r="R2302" t="s">
        <v>123</v>
      </c>
      <c r="S2302" t="s">
        <v>437</v>
      </c>
      <c r="T2302" s="4">
        <v>44286</v>
      </c>
      <c r="U2302" t="s">
        <v>126</v>
      </c>
      <c r="V2302" t="s">
        <v>127</v>
      </c>
      <c r="W2302" t="s">
        <v>128</v>
      </c>
      <c r="X2302" t="s">
        <v>1340</v>
      </c>
      <c r="Y2302" t="s">
        <v>130</v>
      </c>
      <c r="Z2302" s="4">
        <v>44197</v>
      </c>
      <c r="AA2302" s="4">
        <v>44286</v>
      </c>
      <c r="AB2302" t="s">
        <v>131</v>
      </c>
    </row>
    <row r="2303" spans="1:28">
      <c r="A2303" t="s">
        <v>6972</v>
      </c>
      <c r="B2303" t="s">
        <v>120</v>
      </c>
      <c r="C2303" s="4">
        <v/>
      </c>
      <c r="D2303" s="4">
        <v>44286</v>
      </c>
      <c r="E2303" t="s">
        <v>6973</v>
      </c>
      <c r="F2303" t="s">
        <v>117</v>
      </c>
      <c r="G2303" t="s">
        <v>51</v>
      </c>
      <c r="H2303" t="s">
        <v>4273</v>
      </c>
      <c r="I2303" t="s">
        <v>4212</v>
      </c>
      <c r="J2303" t="s">
        <v>882</v>
      </c>
      <c r="K2303" t="s">
        <v>79</v>
      </c>
      <c r="L2303" t="s">
        <v>379</v>
      </c>
      <c r="M2303" t="s">
        <v>122</v>
      </c>
      <c r="N2303" t="s">
        <v>123</v>
      </c>
      <c r="O2303" t="s">
        <v>124</v>
      </c>
      <c r="P2303" t="s">
        <v>100</v>
      </c>
      <c r="Q2303" t="s">
        <v>122</v>
      </c>
      <c r="R2303" t="s">
        <v>123</v>
      </c>
      <c r="S2303" t="s">
        <v>380</v>
      </c>
      <c r="T2303" s="4">
        <v>44216</v>
      </c>
      <c r="U2303" t="s">
        <v>126</v>
      </c>
      <c r="V2303" t="s">
        <v>127</v>
      </c>
      <c r="W2303" t="s">
        <v>128</v>
      </c>
      <c r="X2303" t="s">
        <v>1340</v>
      </c>
      <c r="Y2303" t="s">
        <v>130</v>
      </c>
      <c r="Z2303" s="4">
        <v>44197</v>
      </c>
      <c r="AA2303" s="4">
        <v>44286</v>
      </c>
      <c r="AB2303" t="s">
        <v>131</v>
      </c>
    </row>
    <row r="2304" spans="1:28">
      <c r="A2304" t="s">
        <v>6974</v>
      </c>
      <c r="B2304" t="s">
        <v>120</v>
      </c>
      <c r="C2304" s="4">
        <v/>
      </c>
      <c r="D2304" s="4">
        <v>44286</v>
      </c>
      <c r="E2304" t="s">
        <v>6975</v>
      </c>
      <c r="F2304" t="s">
        <v>117</v>
      </c>
      <c r="G2304" t="s">
        <v>48</v>
      </c>
      <c r="H2304" t="s">
        <v>6976</v>
      </c>
      <c r="I2304" t="s">
        <v>391</v>
      </c>
      <c r="J2304" t="s">
        <v>347</v>
      </c>
      <c r="K2304" t="s">
        <v>79</v>
      </c>
      <c r="L2304" t="s">
        <v>159</v>
      </c>
      <c r="M2304" t="s">
        <v>122</v>
      </c>
      <c r="N2304" t="s">
        <v>123</v>
      </c>
      <c r="O2304" t="s">
        <v>124</v>
      </c>
      <c r="P2304" t="s">
        <v>100</v>
      </c>
      <c r="Q2304" t="s">
        <v>122</v>
      </c>
      <c r="R2304" t="s">
        <v>123</v>
      </c>
      <c r="S2304" t="s">
        <v>160</v>
      </c>
      <c r="T2304" s="4">
        <v>44284</v>
      </c>
      <c r="U2304" t="s">
        <v>126</v>
      </c>
      <c r="V2304" t="s">
        <v>127</v>
      </c>
      <c r="W2304" t="s">
        <v>128</v>
      </c>
      <c r="X2304" t="s">
        <v>1340</v>
      </c>
      <c r="Y2304" t="s">
        <v>130</v>
      </c>
      <c r="Z2304" s="4">
        <v>44197</v>
      </c>
      <c r="AA2304" s="4">
        <v>44286</v>
      </c>
      <c r="AB2304" t="s">
        <v>131</v>
      </c>
    </row>
    <row r="2305" spans="1:28">
      <c r="A2305" t="s">
        <v>6977</v>
      </c>
      <c r="B2305" t="s">
        <v>120</v>
      </c>
      <c r="C2305" s="4">
        <v/>
      </c>
      <c r="D2305" s="4">
        <v>44286</v>
      </c>
      <c r="E2305" t="s">
        <v>6978</v>
      </c>
      <c r="F2305" t="s">
        <v>322</v>
      </c>
      <c r="G2305" t="s">
        <v>54</v>
      </c>
      <c r="H2305" t="s">
        <v>6979</v>
      </c>
      <c r="I2305" t="s">
        <v>968</v>
      </c>
      <c r="J2305" t="s">
        <v>185</v>
      </c>
      <c r="K2305" t="s">
        <v>79</v>
      </c>
      <c r="L2305" t="s">
        <v>671</v>
      </c>
      <c r="M2305" t="s">
        <v>122</v>
      </c>
      <c r="N2305" t="s">
        <v>123</v>
      </c>
      <c r="O2305" t="s">
        <v>124</v>
      </c>
      <c r="P2305" t="s">
        <v>100</v>
      </c>
      <c r="Q2305" t="s">
        <v>122</v>
      </c>
      <c r="R2305" t="s">
        <v>123</v>
      </c>
      <c r="S2305" t="s">
        <v>180</v>
      </c>
      <c r="T2305" s="4">
        <v>44280</v>
      </c>
      <c r="U2305" t="s">
        <v>126</v>
      </c>
      <c r="V2305" t="s">
        <v>127</v>
      </c>
      <c r="W2305" t="s">
        <v>128</v>
      </c>
      <c r="X2305" t="s">
        <v>1340</v>
      </c>
      <c r="Y2305" t="s">
        <v>130</v>
      </c>
      <c r="Z2305" s="4">
        <v>44197</v>
      </c>
      <c r="AA2305" s="4">
        <v>44286</v>
      </c>
      <c r="AB2305" t="s">
        <v>131</v>
      </c>
    </row>
    <row r="2306" spans="1:28">
      <c r="A2306" t="s">
        <v>6980</v>
      </c>
      <c r="B2306" t="s">
        <v>120</v>
      </c>
      <c r="C2306" s="4">
        <v/>
      </c>
      <c r="D2306" s="4">
        <v>44286</v>
      </c>
      <c r="E2306" t="s">
        <v>6981</v>
      </c>
      <c r="F2306" t="s">
        <v>117</v>
      </c>
      <c r="G2306" t="s">
        <v>54</v>
      </c>
      <c r="H2306" t="s">
        <v>6982</v>
      </c>
      <c r="I2306" t="s">
        <v>392</v>
      </c>
      <c r="J2306" t="s">
        <v>396</v>
      </c>
      <c r="K2306" t="s">
        <v>79</v>
      </c>
      <c r="L2306" t="s">
        <v>4070</v>
      </c>
      <c r="M2306" t="s">
        <v>122</v>
      </c>
      <c r="N2306" t="s">
        <v>123</v>
      </c>
      <c r="O2306" t="s">
        <v>124</v>
      </c>
      <c r="P2306" t="s">
        <v>100</v>
      </c>
      <c r="Q2306" t="s">
        <v>122</v>
      </c>
      <c r="R2306" t="s">
        <v>123</v>
      </c>
      <c r="S2306" t="s">
        <v>1578</v>
      </c>
      <c r="T2306" s="4">
        <v>44284</v>
      </c>
      <c r="U2306" t="s">
        <v>126</v>
      </c>
      <c r="V2306" t="s">
        <v>127</v>
      </c>
      <c r="W2306" t="s">
        <v>128</v>
      </c>
      <c r="X2306" t="s">
        <v>1340</v>
      </c>
      <c r="Y2306" t="s">
        <v>130</v>
      </c>
      <c r="Z2306" s="4">
        <v>44197</v>
      </c>
      <c r="AA2306" s="4">
        <v>44286</v>
      </c>
      <c r="AB2306" t="s">
        <v>131</v>
      </c>
    </row>
    <row r="2307" spans="1:28">
      <c r="A2307" t="s">
        <v>6983</v>
      </c>
      <c r="B2307" t="s">
        <v>120</v>
      </c>
      <c r="C2307" s="4">
        <v/>
      </c>
      <c r="D2307" s="4">
        <v>44286</v>
      </c>
      <c r="E2307" t="s">
        <v>6984</v>
      </c>
      <c r="F2307" t="s">
        <v>117</v>
      </c>
      <c r="G2307" t="s">
        <v>54</v>
      </c>
      <c r="H2307" t="s">
        <v>6985</v>
      </c>
      <c r="I2307" t="s">
        <v>6986</v>
      </c>
      <c r="J2307" t="s">
        <v>120</v>
      </c>
      <c r="K2307" t="s">
        <v>79</v>
      </c>
      <c r="L2307" t="s">
        <v>837</v>
      </c>
      <c r="M2307" t="s">
        <v>122</v>
      </c>
      <c r="N2307" t="s">
        <v>123</v>
      </c>
      <c r="O2307" t="s">
        <v>124</v>
      </c>
      <c r="P2307" t="s">
        <v>100</v>
      </c>
      <c r="Q2307" t="s">
        <v>122</v>
      </c>
      <c r="R2307" t="s">
        <v>123</v>
      </c>
      <c r="S2307" t="s">
        <v>1675</v>
      </c>
      <c r="T2307" s="4">
        <v>44286</v>
      </c>
      <c r="U2307" t="s">
        <v>126</v>
      </c>
      <c r="V2307" t="s">
        <v>127</v>
      </c>
      <c r="W2307" t="s">
        <v>128</v>
      </c>
      <c r="X2307" t="s">
        <v>1340</v>
      </c>
      <c r="Y2307" t="s">
        <v>130</v>
      </c>
      <c r="Z2307" s="4">
        <v>44197</v>
      </c>
      <c r="AA2307" s="4">
        <v>44286</v>
      </c>
      <c r="AB2307" t="s">
        <v>131</v>
      </c>
    </row>
    <row r="2308" spans="1:28">
      <c r="A2308" t="s">
        <v>6987</v>
      </c>
      <c r="B2308" t="s">
        <v>120</v>
      </c>
      <c r="C2308" s="4">
        <v/>
      </c>
      <c r="D2308" s="4">
        <v>44286</v>
      </c>
      <c r="E2308" t="s">
        <v>6981</v>
      </c>
      <c r="F2308" t="s">
        <v>117</v>
      </c>
      <c r="G2308" t="s">
        <v>54</v>
      </c>
      <c r="H2308" t="s">
        <v>6988</v>
      </c>
      <c r="I2308" t="s">
        <v>621</v>
      </c>
      <c r="J2308" t="s">
        <v>120</v>
      </c>
      <c r="K2308" t="s">
        <v>79</v>
      </c>
      <c r="L2308" t="s">
        <v>379</v>
      </c>
      <c r="M2308" t="s">
        <v>122</v>
      </c>
      <c r="N2308" t="s">
        <v>123</v>
      </c>
      <c r="O2308" t="s">
        <v>124</v>
      </c>
      <c r="P2308" t="s">
        <v>100</v>
      </c>
      <c r="Q2308" t="s">
        <v>122</v>
      </c>
      <c r="R2308" t="s">
        <v>123</v>
      </c>
      <c r="S2308" t="s">
        <v>380</v>
      </c>
      <c r="T2308" s="4">
        <v>44286</v>
      </c>
      <c r="U2308" t="s">
        <v>126</v>
      </c>
      <c r="V2308" t="s">
        <v>127</v>
      </c>
      <c r="W2308" t="s">
        <v>128</v>
      </c>
      <c r="X2308" t="s">
        <v>1340</v>
      </c>
      <c r="Y2308" t="s">
        <v>130</v>
      </c>
      <c r="Z2308" s="4">
        <v>44197</v>
      </c>
      <c r="AA2308" s="4">
        <v>44286</v>
      </c>
      <c r="AB2308" t="s">
        <v>131</v>
      </c>
    </row>
    <row r="2309" spans="1:28">
      <c r="A2309" t="s">
        <v>6989</v>
      </c>
      <c r="B2309" t="s">
        <v>120</v>
      </c>
      <c r="C2309" s="4">
        <v/>
      </c>
      <c r="D2309" s="4">
        <v>44286</v>
      </c>
      <c r="E2309" t="s">
        <v>6990</v>
      </c>
      <c r="F2309" t="s">
        <v>117</v>
      </c>
      <c r="G2309" t="s">
        <v>54</v>
      </c>
      <c r="H2309" t="s">
        <v>6991</v>
      </c>
      <c r="I2309" t="s">
        <v>6992</v>
      </c>
      <c r="J2309" t="s">
        <v>120</v>
      </c>
      <c r="K2309" t="s">
        <v>79</v>
      </c>
      <c r="L2309" t="s">
        <v>1485</v>
      </c>
      <c r="M2309" t="s">
        <v>122</v>
      </c>
      <c r="N2309" t="s">
        <v>123</v>
      </c>
      <c r="O2309" t="s">
        <v>124</v>
      </c>
      <c r="P2309" t="s">
        <v>100</v>
      </c>
      <c r="Q2309" t="s">
        <v>122</v>
      </c>
      <c r="R2309" t="s">
        <v>123</v>
      </c>
      <c r="S2309" t="s">
        <v>658</v>
      </c>
      <c r="T2309" s="4">
        <v>44285</v>
      </c>
      <c r="U2309" t="s">
        <v>126</v>
      </c>
      <c r="V2309" t="s">
        <v>127</v>
      </c>
      <c r="W2309" t="s">
        <v>128</v>
      </c>
      <c r="X2309" t="s">
        <v>1340</v>
      </c>
      <c r="Y2309" t="s">
        <v>130</v>
      </c>
      <c r="Z2309" s="4">
        <v>44197</v>
      </c>
      <c r="AA2309" s="4">
        <v>44286</v>
      </c>
      <c r="AB2309" t="s">
        <v>131</v>
      </c>
    </row>
    <row r="2310" spans="1:28">
      <c r="A2310" t="s">
        <v>6993</v>
      </c>
      <c r="B2310" t="s">
        <v>120</v>
      </c>
      <c r="C2310" s="4">
        <v/>
      </c>
      <c r="D2310" s="4">
        <v>44286</v>
      </c>
      <c r="E2310" t="s">
        <v>4673</v>
      </c>
      <c r="F2310" t="s">
        <v>322</v>
      </c>
      <c r="G2310" t="s">
        <v>51</v>
      </c>
      <c r="H2310" t="s">
        <v>812</v>
      </c>
      <c r="I2310" t="s">
        <v>6209</v>
      </c>
      <c r="J2310" t="s">
        <v>120</v>
      </c>
      <c r="K2310" t="s">
        <v>79</v>
      </c>
      <c r="L2310" t="s">
        <v>374</v>
      </c>
      <c r="M2310" t="s">
        <v>122</v>
      </c>
      <c r="N2310" t="s">
        <v>123</v>
      </c>
      <c r="O2310" t="s">
        <v>124</v>
      </c>
      <c r="P2310" t="s">
        <v>100</v>
      </c>
      <c r="Q2310" t="s">
        <v>122</v>
      </c>
      <c r="R2310" t="s">
        <v>123</v>
      </c>
      <c r="S2310" t="s">
        <v>456</v>
      </c>
      <c r="T2310" s="4">
        <v>44285</v>
      </c>
      <c r="U2310" t="s">
        <v>311</v>
      </c>
      <c r="V2310" t="s">
        <v>127</v>
      </c>
      <c r="W2310" t="s">
        <v>128</v>
      </c>
      <c r="X2310" t="s">
        <v>1340</v>
      </c>
      <c r="Y2310" t="s">
        <v>130</v>
      </c>
      <c r="Z2310" s="4">
        <v>44197</v>
      </c>
      <c r="AA2310" s="4">
        <v>44286</v>
      </c>
      <c r="AB2310" t="s">
        <v>131</v>
      </c>
    </row>
    <row r="2311" spans="1:28">
      <c r="A2311" t="s">
        <v>6994</v>
      </c>
      <c r="B2311" t="s">
        <v>120</v>
      </c>
      <c r="C2311" s="4">
        <v/>
      </c>
      <c r="D2311" s="4">
        <v>44286</v>
      </c>
      <c r="E2311" t="s">
        <v>6995</v>
      </c>
      <c r="F2311" t="s">
        <v>117</v>
      </c>
      <c r="G2311" t="s">
        <v>54</v>
      </c>
      <c r="H2311" t="s">
        <v>1499</v>
      </c>
      <c r="I2311" t="s">
        <v>652</v>
      </c>
      <c r="J2311" t="s">
        <v>120</v>
      </c>
      <c r="K2311" t="s">
        <v>79</v>
      </c>
      <c r="L2311" t="s">
        <v>519</v>
      </c>
      <c r="M2311" t="s">
        <v>122</v>
      </c>
      <c r="N2311" t="s">
        <v>123</v>
      </c>
      <c r="O2311" t="s">
        <v>124</v>
      </c>
      <c r="P2311" t="s">
        <v>100</v>
      </c>
      <c r="Q2311" t="s">
        <v>122</v>
      </c>
      <c r="R2311" t="s">
        <v>123</v>
      </c>
      <c r="S2311" t="s">
        <v>446</v>
      </c>
      <c r="T2311" s="4">
        <v>44282</v>
      </c>
      <c r="U2311" t="s">
        <v>126</v>
      </c>
      <c r="V2311" t="s">
        <v>127</v>
      </c>
      <c r="W2311" t="s">
        <v>128</v>
      </c>
      <c r="X2311" t="s">
        <v>1340</v>
      </c>
      <c r="Y2311" t="s">
        <v>130</v>
      </c>
      <c r="Z2311" s="4">
        <v>44197</v>
      </c>
      <c r="AA2311" s="4">
        <v>44286</v>
      </c>
      <c r="AB2311" t="s">
        <v>131</v>
      </c>
    </row>
    <row r="2312" spans="1:28">
      <c r="A2312" t="s">
        <v>6996</v>
      </c>
      <c r="B2312" t="s">
        <v>120</v>
      </c>
      <c r="C2312" s="4">
        <v/>
      </c>
      <c r="D2312" s="4">
        <v>44286</v>
      </c>
      <c r="E2312" t="s">
        <v>6997</v>
      </c>
      <c r="F2312" t="s">
        <v>314</v>
      </c>
      <c r="G2312" t="s">
        <v>37</v>
      </c>
      <c r="H2312" t="s">
        <v>6998</v>
      </c>
      <c r="I2312" t="s">
        <v>6999</v>
      </c>
      <c r="J2312" t="s">
        <v>7000</v>
      </c>
      <c r="K2312" t="s">
        <v>79</v>
      </c>
      <c r="L2312" t="s">
        <v>3835</v>
      </c>
      <c r="M2312" t="s">
        <v>122</v>
      </c>
      <c r="N2312" t="s">
        <v>123</v>
      </c>
      <c r="O2312" t="s">
        <v>124</v>
      </c>
      <c r="P2312" t="s">
        <v>100</v>
      </c>
      <c r="Q2312" t="s">
        <v>122</v>
      </c>
      <c r="R2312" t="s">
        <v>123</v>
      </c>
      <c r="S2312" t="s">
        <v>272</v>
      </c>
      <c r="T2312" s="4">
        <v>44282</v>
      </c>
      <c r="U2312" t="s">
        <v>126</v>
      </c>
      <c r="V2312" t="s">
        <v>127</v>
      </c>
      <c r="W2312" t="s">
        <v>128</v>
      </c>
      <c r="X2312" t="s">
        <v>1340</v>
      </c>
      <c r="Y2312" t="s">
        <v>130</v>
      </c>
      <c r="Z2312" s="4">
        <v>44197</v>
      </c>
      <c r="AA2312" s="4">
        <v>44286</v>
      </c>
      <c r="AB2312" t="s">
        <v>131</v>
      </c>
    </row>
    <row r="2313" spans="1:28">
      <c r="A2313" t="s">
        <v>7001</v>
      </c>
      <c r="B2313" t="s">
        <v>120</v>
      </c>
      <c r="C2313" s="4">
        <v/>
      </c>
      <c r="D2313" s="4">
        <v>44286</v>
      </c>
      <c r="E2313" t="s">
        <v>7002</v>
      </c>
      <c r="F2313" t="s">
        <v>322</v>
      </c>
      <c r="G2313" t="s">
        <v>48</v>
      </c>
      <c r="H2313" t="s">
        <v>578</v>
      </c>
      <c r="I2313" t="s">
        <v>7003</v>
      </c>
      <c r="J2313" t="s">
        <v>7004</v>
      </c>
      <c r="K2313" t="s">
        <v>79</v>
      </c>
      <c r="L2313" t="s">
        <v>260</v>
      </c>
      <c r="M2313" t="s">
        <v>122</v>
      </c>
      <c r="N2313" t="s">
        <v>123</v>
      </c>
      <c r="O2313" t="s">
        <v>124</v>
      </c>
      <c r="P2313" t="s">
        <v>100</v>
      </c>
      <c r="Q2313" t="s">
        <v>122</v>
      </c>
      <c r="R2313" t="s">
        <v>123</v>
      </c>
      <c r="S2313" t="s">
        <v>261</v>
      </c>
      <c r="T2313" s="4">
        <v>44285</v>
      </c>
      <c r="U2313" t="s">
        <v>311</v>
      </c>
      <c r="V2313" t="s">
        <v>127</v>
      </c>
      <c r="W2313" t="s">
        <v>128</v>
      </c>
      <c r="X2313" t="s">
        <v>1340</v>
      </c>
      <c r="Y2313" t="s">
        <v>130</v>
      </c>
      <c r="Z2313" s="4">
        <v>44197</v>
      </c>
      <c r="AA2313" s="4">
        <v>44286</v>
      </c>
      <c r="AB2313" t="s">
        <v>131</v>
      </c>
    </row>
    <row r="2314" spans="1:28">
      <c r="A2314" t="s">
        <v>7005</v>
      </c>
      <c r="B2314" t="s">
        <v>120</v>
      </c>
      <c r="C2314" s="4">
        <v/>
      </c>
      <c r="D2314" s="4">
        <v>44286</v>
      </c>
      <c r="E2314" t="s">
        <v>7006</v>
      </c>
      <c r="F2314" t="s">
        <v>322</v>
      </c>
      <c r="G2314" t="s">
        <v>54</v>
      </c>
      <c r="H2314" t="s">
        <v>7007</v>
      </c>
      <c r="I2314" t="s">
        <v>527</v>
      </c>
      <c r="J2314" t="s">
        <v>120</v>
      </c>
      <c r="K2314" t="s">
        <v>79</v>
      </c>
      <c r="L2314" t="s">
        <v>1014</v>
      </c>
      <c r="M2314" t="s">
        <v>122</v>
      </c>
      <c r="N2314" t="s">
        <v>123</v>
      </c>
      <c r="O2314" t="s">
        <v>124</v>
      </c>
      <c r="P2314" t="s">
        <v>100</v>
      </c>
      <c r="Q2314" t="s">
        <v>122</v>
      </c>
      <c r="R2314" t="s">
        <v>123</v>
      </c>
      <c r="S2314" t="s">
        <v>1768</v>
      </c>
      <c r="T2314" s="4">
        <v>44285</v>
      </c>
      <c r="U2314" t="s">
        <v>311</v>
      </c>
      <c r="V2314" t="s">
        <v>127</v>
      </c>
      <c r="W2314" t="s">
        <v>128</v>
      </c>
      <c r="X2314" t="s">
        <v>1340</v>
      </c>
      <c r="Y2314" t="s">
        <v>130</v>
      </c>
      <c r="Z2314" s="4">
        <v>44197</v>
      </c>
      <c r="AA2314" s="4">
        <v>44286</v>
      </c>
      <c r="AB2314" t="s">
        <v>131</v>
      </c>
    </row>
    <row r="2315" spans="1:28">
      <c r="A2315" t="s">
        <v>7008</v>
      </c>
      <c r="B2315" t="s">
        <v>120</v>
      </c>
      <c r="C2315" s="4">
        <v/>
      </c>
      <c r="D2315" s="4">
        <v>44286</v>
      </c>
      <c r="E2315" t="s">
        <v>7009</v>
      </c>
      <c r="F2315" t="s">
        <v>202</v>
      </c>
      <c r="G2315" t="s">
        <v>54</v>
      </c>
      <c r="H2315" t="s">
        <v>1509</v>
      </c>
      <c r="I2315" t="s">
        <v>1510</v>
      </c>
      <c r="J2315" t="s">
        <v>7010</v>
      </c>
      <c r="K2315" t="s">
        <v>79</v>
      </c>
      <c r="L2315" t="s">
        <v>292</v>
      </c>
      <c r="M2315" t="s">
        <v>122</v>
      </c>
      <c r="N2315" t="s">
        <v>123</v>
      </c>
      <c r="O2315" t="s">
        <v>124</v>
      </c>
      <c r="P2315" t="s">
        <v>100</v>
      </c>
      <c r="Q2315" t="s">
        <v>122</v>
      </c>
      <c r="R2315" t="s">
        <v>123</v>
      </c>
      <c r="S2315" t="s">
        <v>293</v>
      </c>
      <c r="T2315" s="4">
        <v>44272</v>
      </c>
      <c r="U2315" t="s">
        <v>126</v>
      </c>
      <c r="V2315" t="s">
        <v>127</v>
      </c>
      <c r="W2315" t="s">
        <v>128</v>
      </c>
      <c r="X2315" t="s">
        <v>1340</v>
      </c>
      <c r="Y2315" t="s">
        <v>130</v>
      </c>
      <c r="Z2315" s="4">
        <v>44197</v>
      </c>
      <c r="AA2315" s="4">
        <v>44286</v>
      </c>
      <c r="AB2315" t="s">
        <v>131</v>
      </c>
    </row>
    <row r="2316" spans="1:28">
      <c r="A2316" t="s">
        <v>7011</v>
      </c>
      <c r="B2316" t="s">
        <v>120</v>
      </c>
      <c r="C2316" s="4">
        <v/>
      </c>
      <c r="D2316" s="4">
        <v>44286</v>
      </c>
      <c r="E2316" t="s">
        <v>7012</v>
      </c>
      <c r="F2316" t="s">
        <v>322</v>
      </c>
      <c r="G2316" t="s">
        <v>54</v>
      </c>
      <c r="H2316" t="s">
        <v>7013</v>
      </c>
      <c r="I2316" t="s">
        <v>1189</v>
      </c>
      <c r="J2316" t="s">
        <v>126</v>
      </c>
      <c r="K2316" t="s">
        <v>79</v>
      </c>
      <c r="L2316" t="s">
        <v>1351</v>
      </c>
      <c r="M2316" t="s">
        <v>122</v>
      </c>
      <c r="N2316" t="s">
        <v>123</v>
      </c>
      <c r="O2316" t="s">
        <v>124</v>
      </c>
      <c r="P2316" t="s">
        <v>100</v>
      </c>
      <c r="Q2316" t="s">
        <v>122</v>
      </c>
      <c r="R2316" t="s">
        <v>123</v>
      </c>
      <c r="S2316" t="s">
        <v>1237</v>
      </c>
      <c r="T2316" s="4">
        <v>44282</v>
      </c>
      <c r="U2316" t="s">
        <v>126</v>
      </c>
      <c r="V2316" t="s">
        <v>127</v>
      </c>
      <c r="W2316" t="s">
        <v>128</v>
      </c>
      <c r="X2316" t="s">
        <v>1340</v>
      </c>
      <c r="Y2316" t="s">
        <v>130</v>
      </c>
      <c r="Z2316" s="4">
        <v>44197</v>
      </c>
      <c r="AA2316" s="4">
        <v>44286</v>
      </c>
      <c r="AB2316" t="s">
        <v>131</v>
      </c>
    </row>
    <row r="2317" spans="1:28">
      <c r="A2317" t="s">
        <v>7014</v>
      </c>
      <c r="B2317" t="s">
        <v>120</v>
      </c>
      <c r="C2317" s="4">
        <v/>
      </c>
      <c r="D2317" s="4">
        <v>44286</v>
      </c>
      <c r="E2317" t="s">
        <v>7015</v>
      </c>
      <c r="F2317" t="s">
        <v>433</v>
      </c>
      <c r="G2317" t="s">
        <v>54</v>
      </c>
      <c r="H2317" t="s">
        <v>7016</v>
      </c>
      <c r="I2317" t="s">
        <v>7017</v>
      </c>
      <c r="J2317" t="s">
        <v>6120</v>
      </c>
      <c r="K2317" t="s">
        <v>79</v>
      </c>
      <c r="L2317" t="s">
        <v>1624</v>
      </c>
      <c r="M2317" t="s">
        <v>122</v>
      </c>
      <c r="N2317" t="s">
        <v>123</v>
      </c>
      <c r="O2317" t="s">
        <v>124</v>
      </c>
      <c r="P2317" t="s">
        <v>100</v>
      </c>
      <c r="Q2317" t="s">
        <v>122</v>
      </c>
      <c r="R2317" t="s">
        <v>123</v>
      </c>
      <c r="S2317" t="s">
        <v>1432</v>
      </c>
      <c r="T2317" s="4">
        <v>44277</v>
      </c>
      <c r="U2317" t="s">
        <v>126</v>
      </c>
      <c r="V2317" t="s">
        <v>127</v>
      </c>
      <c r="W2317" t="s">
        <v>128</v>
      </c>
      <c r="X2317" t="s">
        <v>1340</v>
      </c>
      <c r="Y2317" t="s">
        <v>130</v>
      </c>
      <c r="Z2317" s="4">
        <v>44197</v>
      </c>
      <c r="AA2317" s="4">
        <v>44286</v>
      </c>
      <c r="AB2317" t="s">
        <v>131</v>
      </c>
    </row>
    <row r="2318" spans="1:28">
      <c r="A2318" t="s">
        <v>7018</v>
      </c>
      <c r="B2318" t="s">
        <v>120</v>
      </c>
      <c r="C2318" s="4">
        <v/>
      </c>
      <c r="D2318" s="4">
        <v>44286</v>
      </c>
      <c r="E2318" t="s">
        <v>7019</v>
      </c>
      <c r="F2318" t="s">
        <v>117</v>
      </c>
      <c r="G2318" t="s">
        <v>54</v>
      </c>
      <c r="H2318" t="s">
        <v>4700</v>
      </c>
      <c r="I2318" t="s">
        <v>1857</v>
      </c>
      <c r="J2318" t="s">
        <v>1742</v>
      </c>
      <c r="K2318" t="s">
        <v>79</v>
      </c>
      <c r="L2318" t="s">
        <v>1360</v>
      </c>
      <c r="M2318" t="s">
        <v>122</v>
      </c>
      <c r="N2318" t="s">
        <v>123</v>
      </c>
      <c r="O2318" t="s">
        <v>124</v>
      </c>
      <c r="P2318" t="s">
        <v>100</v>
      </c>
      <c r="Q2318" t="s">
        <v>122</v>
      </c>
      <c r="R2318" t="s">
        <v>123</v>
      </c>
      <c r="S2318" t="s">
        <v>298</v>
      </c>
      <c r="T2318" s="4">
        <v>44278</v>
      </c>
      <c r="U2318" t="s">
        <v>126</v>
      </c>
      <c r="V2318" t="s">
        <v>127</v>
      </c>
      <c r="W2318" t="s">
        <v>128</v>
      </c>
      <c r="X2318" t="s">
        <v>1340</v>
      </c>
      <c r="Y2318" t="s">
        <v>130</v>
      </c>
      <c r="Z2318" s="4">
        <v>44197</v>
      </c>
      <c r="AA2318" s="4">
        <v>44286</v>
      </c>
      <c r="AB2318" t="s">
        <v>131</v>
      </c>
    </row>
    <row r="2319" spans="1:28">
      <c r="A2319" t="s">
        <v>7020</v>
      </c>
      <c r="B2319" t="s">
        <v>120</v>
      </c>
      <c r="C2319" s="4">
        <v/>
      </c>
      <c r="D2319" s="4">
        <v>44286</v>
      </c>
      <c r="E2319" t="s">
        <v>7021</v>
      </c>
      <c r="F2319" t="s">
        <v>117</v>
      </c>
      <c r="G2319" t="s">
        <v>51</v>
      </c>
      <c r="H2319" t="s">
        <v>5859</v>
      </c>
      <c r="I2319" t="s">
        <v>517</v>
      </c>
      <c r="J2319" t="s">
        <v>7022</v>
      </c>
      <c r="K2319" t="s">
        <v>79</v>
      </c>
      <c r="L2319" t="s">
        <v>246</v>
      </c>
      <c r="M2319" t="s">
        <v>122</v>
      </c>
      <c r="N2319" t="s">
        <v>123</v>
      </c>
      <c r="O2319" t="s">
        <v>124</v>
      </c>
      <c r="P2319" t="s">
        <v>100</v>
      </c>
      <c r="Q2319" t="s">
        <v>122</v>
      </c>
      <c r="R2319" t="s">
        <v>123</v>
      </c>
      <c r="S2319" t="s">
        <v>285</v>
      </c>
      <c r="T2319" s="4">
        <v>44256</v>
      </c>
      <c r="U2319" t="s">
        <v>126</v>
      </c>
      <c r="V2319" t="s">
        <v>127</v>
      </c>
      <c r="W2319" t="s">
        <v>128</v>
      </c>
      <c r="X2319" t="s">
        <v>1340</v>
      </c>
      <c r="Y2319" t="s">
        <v>130</v>
      </c>
      <c r="Z2319" s="4">
        <v>44197</v>
      </c>
      <c r="AA2319" s="4">
        <v>44286</v>
      </c>
      <c r="AB2319" t="s">
        <v>131</v>
      </c>
    </row>
    <row r="2320" spans="1:28">
      <c r="A2320" t="s">
        <v>7023</v>
      </c>
      <c r="B2320" t="s">
        <v>120</v>
      </c>
      <c r="C2320" s="4">
        <v/>
      </c>
      <c r="D2320" s="4">
        <v>44286</v>
      </c>
      <c r="E2320" t="s">
        <v>7024</v>
      </c>
      <c r="F2320" t="s">
        <v>117</v>
      </c>
      <c r="G2320" t="s">
        <v>51</v>
      </c>
      <c r="H2320" t="s">
        <v>7025</v>
      </c>
      <c r="I2320" t="s">
        <v>7026</v>
      </c>
      <c r="J2320" t="s">
        <v>126</v>
      </c>
      <c r="K2320" t="s">
        <v>79</v>
      </c>
      <c r="L2320" t="s">
        <v>1203</v>
      </c>
      <c r="M2320" t="s">
        <v>122</v>
      </c>
      <c r="N2320" t="s">
        <v>123</v>
      </c>
      <c r="O2320" t="s">
        <v>124</v>
      </c>
      <c r="P2320" t="s">
        <v>100</v>
      </c>
      <c r="Q2320" t="s">
        <v>122</v>
      </c>
      <c r="R2320" t="s">
        <v>123</v>
      </c>
      <c r="S2320" t="s">
        <v>1538</v>
      </c>
      <c r="T2320" s="4">
        <v>44279</v>
      </c>
      <c r="U2320" t="s">
        <v>126</v>
      </c>
      <c r="V2320" t="s">
        <v>127</v>
      </c>
      <c r="W2320" t="s">
        <v>128</v>
      </c>
      <c r="X2320" t="s">
        <v>1340</v>
      </c>
      <c r="Y2320" t="s">
        <v>130</v>
      </c>
      <c r="Z2320" s="4">
        <v>44197</v>
      </c>
      <c r="AA2320" s="4">
        <v>44286</v>
      </c>
      <c r="AB2320" t="s">
        <v>131</v>
      </c>
    </row>
    <row r="2321" spans="1:28">
      <c r="A2321" t="s">
        <v>7027</v>
      </c>
      <c r="B2321" t="s">
        <v>1529</v>
      </c>
      <c r="C2321" s="4">
        <v>44287</v>
      </c>
      <c r="D2321" s="4">
        <v>44377</v>
      </c>
      <c r="E2321" t="s">
        <v>7028</v>
      </c>
      <c r="F2321" t="s">
        <v>117</v>
      </c>
      <c r="G2321" t="s">
        <v>51</v>
      </c>
      <c r="H2321" t="s">
        <v>1332</v>
      </c>
      <c r="I2321" t="s">
        <v>197</v>
      </c>
      <c r="J2321" t="s">
        <v>7029</v>
      </c>
      <c r="K2321" t="s">
        <v>79</v>
      </c>
      <c r="L2321" t="s">
        <v>519</v>
      </c>
      <c r="M2321" t="s">
        <v>122</v>
      </c>
      <c r="N2321" t="s">
        <v>123</v>
      </c>
      <c r="O2321" t="s">
        <v>124</v>
      </c>
      <c r="P2321" t="s">
        <v>100</v>
      </c>
      <c r="Q2321" t="s">
        <v>122</v>
      </c>
      <c r="R2321" t="s">
        <v>123</v>
      </c>
      <c r="S2321" t="s">
        <v>446</v>
      </c>
      <c r="T2321" s="4">
        <v>44287</v>
      </c>
      <c r="U2321" t="s">
        <v>126</v>
      </c>
      <c r="V2321" t="s">
        <v>127</v>
      </c>
      <c r="W2321" t="s">
        <v>128</v>
      </c>
      <c r="X2321" t="s">
        <v>1534</v>
      </c>
      <c r="Y2321" t="s">
        <v>130</v>
      </c>
      <c r="Z2321" s="4">
        <v>44287</v>
      </c>
      <c r="AA2321" s="4">
        <v>44377</v>
      </c>
      <c r="AB2321" t="s">
        <v>131</v>
      </c>
    </row>
    <row r="2322" spans="1:28">
      <c r="A2322" t="s">
        <v>7030</v>
      </c>
      <c r="B2322" t="s">
        <v>1529</v>
      </c>
      <c r="C2322" s="4">
        <v>44287</v>
      </c>
      <c r="D2322" s="4">
        <v>44377</v>
      </c>
      <c r="E2322" t="s">
        <v>4473</v>
      </c>
      <c r="F2322" t="s">
        <v>417</v>
      </c>
      <c r="G2322" t="s">
        <v>51</v>
      </c>
      <c r="H2322" t="s">
        <v>7031</v>
      </c>
      <c r="I2322" t="s">
        <v>347</v>
      </c>
      <c r="J2322" t="s">
        <v>7032</v>
      </c>
      <c r="K2322" t="s">
        <v>79</v>
      </c>
      <c r="L2322" t="s">
        <v>387</v>
      </c>
      <c r="M2322" t="s">
        <v>122</v>
      </c>
      <c r="N2322" t="s">
        <v>123</v>
      </c>
      <c r="O2322" t="s">
        <v>124</v>
      </c>
      <c r="P2322" t="s">
        <v>100</v>
      </c>
      <c r="Q2322" t="s">
        <v>122</v>
      </c>
      <c r="R2322" t="s">
        <v>123</v>
      </c>
      <c r="S2322" t="s">
        <v>298</v>
      </c>
      <c r="T2322" s="4">
        <v>44319</v>
      </c>
      <c r="U2322" t="s">
        <v>311</v>
      </c>
      <c r="V2322" t="s">
        <v>127</v>
      </c>
      <c r="W2322" t="s">
        <v>128</v>
      </c>
      <c r="X2322" t="s">
        <v>1534</v>
      </c>
      <c r="Y2322" t="s">
        <v>130</v>
      </c>
      <c r="Z2322" s="4">
        <v>44287</v>
      </c>
      <c r="AA2322" s="4">
        <v>44377</v>
      </c>
      <c r="AB2322" t="s">
        <v>131</v>
      </c>
    </row>
    <row r="2323" spans="1:28">
      <c r="A2323" t="s">
        <v>7033</v>
      </c>
      <c r="B2323" t="s">
        <v>1529</v>
      </c>
      <c r="C2323" s="4">
        <v>44287</v>
      </c>
      <c r="D2323" s="4">
        <v>44377</v>
      </c>
      <c r="E2323" t="s">
        <v>7034</v>
      </c>
      <c r="F2323" t="s">
        <v>117</v>
      </c>
      <c r="G2323" t="s">
        <v>54</v>
      </c>
      <c r="H2323" t="s">
        <v>1921</v>
      </c>
      <c r="I2323" t="s">
        <v>391</v>
      </c>
      <c r="J2323" t="s">
        <v>391</v>
      </c>
      <c r="K2323" t="s">
        <v>79</v>
      </c>
      <c r="L2323" t="s">
        <v>7035</v>
      </c>
      <c r="M2323" t="s">
        <v>122</v>
      </c>
      <c r="N2323" t="s">
        <v>123</v>
      </c>
      <c r="O2323" t="s">
        <v>124</v>
      </c>
      <c r="P2323" t="s">
        <v>100</v>
      </c>
      <c r="Q2323" t="s">
        <v>122</v>
      </c>
      <c r="R2323" t="s">
        <v>123</v>
      </c>
      <c r="S2323" t="s">
        <v>1693</v>
      </c>
      <c r="T2323" s="4">
        <v>44316</v>
      </c>
      <c r="U2323" t="s">
        <v>126</v>
      </c>
      <c r="V2323" t="s">
        <v>127</v>
      </c>
      <c r="W2323" t="s">
        <v>128</v>
      </c>
      <c r="X2323" t="s">
        <v>1534</v>
      </c>
      <c r="Y2323" t="s">
        <v>130</v>
      </c>
      <c r="Z2323" s="4">
        <v>44287</v>
      </c>
      <c r="AA2323" s="4">
        <v>44377</v>
      </c>
      <c r="AB2323" t="s">
        <v>131</v>
      </c>
    </row>
    <row r="2324" spans="1:28">
      <c r="A2324" t="s">
        <v>7036</v>
      </c>
      <c r="B2324" t="s">
        <v>1529</v>
      </c>
      <c r="C2324" s="4">
        <v>44287</v>
      </c>
      <c r="D2324" s="4">
        <v>44377</v>
      </c>
      <c r="E2324" t="s">
        <v>7037</v>
      </c>
      <c r="F2324" t="s">
        <v>225</v>
      </c>
      <c r="G2324" t="s">
        <v>35</v>
      </c>
      <c r="H2324" t="s">
        <v>1710</v>
      </c>
      <c r="I2324" t="s">
        <v>124</v>
      </c>
      <c r="J2324" t="s">
        <v>527</v>
      </c>
      <c r="K2324" t="s">
        <v>79</v>
      </c>
      <c r="L2324" t="s">
        <v>1712</v>
      </c>
      <c r="M2324" t="s">
        <v>122</v>
      </c>
      <c r="N2324" t="s">
        <v>123</v>
      </c>
      <c r="O2324" t="s">
        <v>124</v>
      </c>
      <c r="P2324" t="s">
        <v>100</v>
      </c>
      <c r="Q2324" t="s">
        <v>122</v>
      </c>
      <c r="R2324" t="s">
        <v>123</v>
      </c>
      <c r="S2324" t="s">
        <v>468</v>
      </c>
      <c r="T2324" s="4">
        <v>44311</v>
      </c>
      <c r="U2324" t="s">
        <v>126</v>
      </c>
      <c r="V2324" t="s">
        <v>127</v>
      </c>
      <c r="W2324" t="s">
        <v>128</v>
      </c>
      <c r="X2324" t="s">
        <v>1534</v>
      </c>
      <c r="Y2324" t="s">
        <v>130</v>
      </c>
      <c r="Z2324" s="4">
        <v>44287</v>
      </c>
      <c r="AA2324" s="4">
        <v>44377</v>
      </c>
      <c r="AB2324" t="s">
        <v>131</v>
      </c>
    </row>
    <row r="2325" spans="1:28">
      <c r="A2325" t="s">
        <v>7038</v>
      </c>
      <c r="B2325" t="s">
        <v>1529</v>
      </c>
      <c r="C2325" s="4">
        <v>44287</v>
      </c>
      <c r="D2325" s="4">
        <v>44377</v>
      </c>
      <c r="E2325" t="s">
        <v>7039</v>
      </c>
      <c r="F2325" t="s">
        <v>225</v>
      </c>
      <c r="G2325" t="s">
        <v>54</v>
      </c>
      <c r="H2325" t="s">
        <v>806</v>
      </c>
      <c r="I2325" t="s">
        <v>150</v>
      </c>
      <c r="J2325" t="s">
        <v>120</v>
      </c>
      <c r="K2325" t="s">
        <v>79</v>
      </c>
      <c r="L2325" t="s">
        <v>1712</v>
      </c>
      <c r="M2325" t="s">
        <v>122</v>
      </c>
      <c r="N2325" t="s">
        <v>123</v>
      </c>
      <c r="O2325" t="s">
        <v>124</v>
      </c>
      <c r="P2325" t="s">
        <v>100</v>
      </c>
      <c r="Q2325" t="s">
        <v>122</v>
      </c>
      <c r="R2325" t="s">
        <v>123</v>
      </c>
      <c r="S2325" t="s">
        <v>468</v>
      </c>
      <c r="T2325" s="4">
        <v>44310</v>
      </c>
      <c r="U2325" t="s">
        <v>126</v>
      </c>
      <c r="V2325" t="s">
        <v>127</v>
      </c>
      <c r="W2325" t="s">
        <v>128</v>
      </c>
      <c r="X2325" t="s">
        <v>1534</v>
      </c>
      <c r="Y2325" t="s">
        <v>130</v>
      </c>
      <c r="Z2325" s="4">
        <v>44287</v>
      </c>
      <c r="AA2325" s="4">
        <v>44377</v>
      </c>
      <c r="AB2325" t="s">
        <v>131</v>
      </c>
    </row>
    <row r="2326" spans="1:28">
      <c r="A2326" t="s">
        <v>7040</v>
      </c>
      <c r="B2326" t="s">
        <v>1529</v>
      </c>
      <c r="C2326" s="4">
        <v>44287</v>
      </c>
      <c r="D2326" s="4">
        <v>44377</v>
      </c>
      <c r="E2326" t="s">
        <v>4492</v>
      </c>
      <c r="F2326" t="s">
        <v>117</v>
      </c>
      <c r="G2326" t="s">
        <v>48</v>
      </c>
      <c r="H2326" t="s">
        <v>3248</v>
      </c>
      <c r="I2326" t="s">
        <v>1387</v>
      </c>
      <c r="J2326" t="s">
        <v>882</v>
      </c>
      <c r="K2326" t="s">
        <v>79</v>
      </c>
      <c r="L2326" t="s">
        <v>3249</v>
      </c>
      <c r="M2326" t="s">
        <v>122</v>
      </c>
      <c r="N2326" t="s">
        <v>123</v>
      </c>
      <c r="O2326" t="s">
        <v>124</v>
      </c>
      <c r="P2326" t="s">
        <v>100</v>
      </c>
      <c r="Q2326" t="s">
        <v>122</v>
      </c>
      <c r="R2326" t="s">
        <v>123</v>
      </c>
      <c r="S2326" t="s">
        <v>1306</v>
      </c>
      <c r="T2326" s="4">
        <v>44319</v>
      </c>
      <c r="U2326" t="s">
        <v>126</v>
      </c>
      <c r="V2326" t="s">
        <v>127</v>
      </c>
      <c r="W2326" t="s">
        <v>128</v>
      </c>
      <c r="X2326" t="s">
        <v>1534</v>
      </c>
      <c r="Y2326" t="s">
        <v>130</v>
      </c>
      <c r="Z2326" s="4">
        <v>44287</v>
      </c>
      <c r="AA2326" s="4">
        <v>44377</v>
      </c>
      <c r="AB2326" t="s">
        <v>131</v>
      </c>
    </row>
    <row r="2327" spans="1:28">
      <c r="A2327" t="s">
        <v>7041</v>
      </c>
      <c r="B2327" t="s">
        <v>1529</v>
      </c>
      <c r="C2327" s="4">
        <v>44287</v>
      </c>
      <c r="D2327" s="4">
        <v>44377</v>
      </c>
      <c r="E2327" t="s">
        <v>4473</v>
      </c>
      <c r="F2327" t="s">
        <v>417</v>
      </c>
      <c r="G2327" t="s">
        <v>54</v>
      </c>
      <c r="H2327" t="s">
        <v>7042</v>
      </c>
      <c r="I2327" t="s">
        <v>391</v>
      </c>
      <c r="J2327" t="s">
        <v>120</v>
      </c>
      <c r="K2327" t="s">
        <v>79</v>
      </c>
      <c r="L2327" t="s">
        <v>848</v>
      </c>
      <c r="M2327" t="s">
        <v>122</v>
      </c>
      <c r="N2327" t="s">
        <v>123</v>
      </c>
      <c r="O2327" t="s">
        <v>124</v>
      </c>
      <c r="P2327" t="s">
        <v>100</v>
      </c>
      <c r="Q2327" t="s">
        <v>122</v>
      </c>
      <c r="R2327" t="s">
        <v>123</v>
      </c>
      <c r="S2327" t="s">
        <v>1649</v>
      </c>
      <c r="T2327" s="4">
        <v>44375</v>
      </c>
      <c r="U2327" t="s">
        <v>126</v>
      </c>
      <c r="V2327" t="s">
        <v>127</v>
      </c>
      <c r="W2327" t="s">
        <v>128</v>
      </c>
      <c r="X2327" t="s">
        <v>1534</v>
      </c>
      <c r="Y2327" t="s">
        <v>130</v>
      </c>
      <c r="Z2327" s="4">
        <v>44287</v>
      </c>
      <c r="AA2327" s="4">
        <v>44377</v>
      </c>
      <c r="AB2327" t="s">
        <v>131</v>
      </c>
    </row>
    <row r="2328" spans="1:28">
      <c r="A2328" t="s">
        <v>7043</v>
      </c>
      <c r="B2328" t="s">
        <v>1529</v>
      </c>
      <c r="C2328" s="4">
        <v>44287</v>
      </c>
      <c r="D2328" s="4">
        <v>44377</v>
      </c>
      <c r="E2328" t="s">
        <v>7044</v>
      </c>
      <c r="F2328" t="s">
        <v>148</v>
      </c>
      <c r="G2328" t="s">
        <v>51</v>
      </c>
      <c r="H2328" t="s">
        <v>2990</v>
      </c>
      <c r="I2328" t="s">
        <v>1454</v>
      </c>
      <c r="J2328" t="s">
        <v>120</v>
      </c>
      <c r="K2328" t="s">
        <v>79</v>
      </c>
      <c r="L2328" t="s">
        <v>488</v>
      </c>
      <c r="M2328" t="s">
        <v>122</v>
      </c>
      <c r="N2328" t="s">
        <v>123</v>
      </c>
      <c r="O2328" t="s">
        <v>124</v>
      </c>
      <c r="P2328" t="s">
        <v>100</v>
      </c>
      <c r="Q2328" t="s">
        <v>122</v>
      </c>
      <c r="R2328" t="s">
        <v>123</v>
      </c>
      <c r="S2328" t="s">
        <v>489</v>
      </c>
      <c r="T2328" s="4">
        <v>44364</v>
      </c>
      <c r="U2328" t="s">
        <v>126</v>
      </c>
      <c r="V2328" t="s">
        <v>127</v>
      </c>
      <c r="W2328" t="s">
        <v>128</v>
      </c>
      <c r="X2328" t="s">
        <v>1534</v>
      </c>
      <c r="Y2328" t="s">
        <v>130</v>
      </c>
      <c r="Z2328" s="4">
        <v>44287</v>
      </c>
      <c r="AA2328" s="4">
        <v>44377</v>
      </c>
      <c r="AB2328" t="s">
        <v>131</v>
      </c>
    </row>
    <row r="2329" spans="1:28">
      <c r="A2329" t="s">
        <v>7045</v>
      </c>
      <c r="B2329" t="s">
        <v>1529</v>
      </c>
      <c r="C2329" s="4">
        <v>44287</v>
      </c>
      <c r="D2329" s="4">
        <v>44377</v>
      </c>
      <c r="E2329" t="s">
        <v>7046</v>
      </c>
      <c r="F2329" t="s">
        <v>322</v>
      </c>
      <c r="G2329" t="s">
        <v>54</v>
      </c>
      <c r="H2329" t="s">
        <v>7047</v>
      </c>
      <c r="I2329" t="s">
        <v>126</v>
      </c>
      <c r="J2329" t="s">
        <v>120</v>
      </c>
      <c r="K2329" t="s">
        <v>79</v>
      </c>
      <c r="L2329" t="s">
        <v>462</v>
      </c>
      <c r="M2329" t="s">
        <v>122</v>
      </c>
      <c r="N2329" t="s">
        <v>123</v>
      </c>
      <c r="O2329" t="s">
        <v>124</v>
      </c>
      <c r="P2329" t="s">
        <v>100</v>
      </c>
      <c r="Q2329" t="s">
        <v>122</v>
      </c>
      <c r="R2329" t="s">
        <v>123</v>
      </c>
      <c r="S2329" t="s">
        <v>463</v>
      </c>
      <c r="T2329" s="4">
        <v>44363</v>
      </c>
      <c r="U2329" t="s">
        <v>126</v>
      </c>
      <c r="V2329" t="s">
        <v>127</v>
      </c>
      <c r="W2329" t="s">
        <v>128</v>
      </c>
      <c r="X2329" t="s">
        <v>1534</v>
      </c>
      <c r="Y2329" t="s">
        <v>130</v>
      </c>
      <c r="Z2329" s="4">
        <v>44287</v>
      </c>
      <c r="AA2329" s="4">
        <v>44377</v>
      </c>
      <c r="AB2329" t="s">
        <v>131</v>
      </c>
    </row>
    <row r="2330" spans="1:28">
      <c r="A2330" t="s">
        <v>7048</v>
      </c>
      <c r="B2330" t="s">
        <v>1529</v>
      </c>
      <c r="C2330" s="4">
        <v>44287</v>
      </c>
      <c r="D2330" s="4">
        <v>44377</v>
      </c>
      <c r="E2330" t="s">
        <v>7049</v>
      </c>
      <c r="F2330" t="s">
        <v>486</v>
      </c>
      <c r="G2330" t="s">
        <v>54</v>
      </c>
      <c r="H2330" t="s">
        <v>7050</v>
      </c>
      <c r="I2330" t="s">
        <v>396</v>
      </c>
      <c r="J2330" t="s">
        <v>120</v>
      </c>
      <c r="K2330" t="s">
        <v>79</v>
      </c>
      <c r="L2330" t="s">
        <v>3249</v>
      </c>
      <c r="M2330" t="s">
        <v>122</v>
      </c>
      <c r="N2330" t="s">
        <v>123</v>
      </c>
      <c r="O2330" t="s">
        <v>124</v>
      </c>
      <c r="P2330" t="s">
        <v>100</v>
      </c>
      <c r="Q2330" t="s">
        <v>122</v>
      </c>
      <c r="R2330" t="s">
        <v>123</v>
      </c>
      <c r="S2330" t="s">
        <v>1306</v>
      </c>
      <c r="T2330" s="4">
        <v>44362</v>
      </c>
      <c r="U2330" t="s">
        <v>126</v>
      </c>
      <c r="V2330" t="s">
        <v>127</v>
      </c>
      <c r="W2330" t="s">
        <v>128</v>
      </c>
      <c r="X2330" t="s">
        <v>1534</v>
      </c>
      <c r="Y2330" t="s">
        <v>130</v>
      </c>
      <c r="Z2330" s="4">
        <v>44287</v>
      </c>
      <c r="AA2330" s="4">
        <v>44377</v>
      </c>
      <c r="AB2330" t="s">
        <v>131</v>
      </c>
    </row>
    <row r="2331" spans="1:28">
      <c r="A2331" t="s">
        <v>7051</v>
      </c>
      <c r="B2331" t="s">
        <v>1529</v>
      </c>
      <c r="C2331" s="4">
        <v>44287</v>
      </c>
      <c r="D2331" s="4">
        <v>44377</v>
      </c>
      <c r="E2331" t="s">
        <v>7052</v>
      </c>
      <c r="F2331" t="s">
        <v>492</v>
      </c>
      <c r="G2331" t="s">
        <v>54</v>
      </c>
      <c r="H2331" t="s">
        <v>7053</v>
      </c>
      <c r="I2331" t="s">
        <v>1368</v>
      </c>
      <c r="J2331" t="s">
        <v>311</v>
      </c>
      <c r="K2331" t="s">
        <v>79</v>
      </c>
      <c r="L2331" t="s">
        <v>488</v>
      </c>
      <c r="M2331" t="s">
        <v>122</v>
      </c>
      <c r="N2331" t="s">
        <v>123</v>
      </c>
      <c r="O2331" t="s">
        <v>124</v>
      </c>
      <c r="P2331" t="s">
        <v>100</v>
      </c>
      <c r="Q2331" t="s">
        <v>122</v>
      </c>
      <c r="R2331" t="s">
        <v>123</v>
      </c>
      <c r="S2331" t="s">
        <v>489</v>
      </c>
      <c r="T2331" s="4">
        <v>44362</v>
      </c>
      <c r="U2331" t="s">
        <v>126</v>
      </c>
      <c r="V2331" t="s">
        <v>127</v>
      </c>
      <c r="W2331" t="s">
        <v>128</v>
      </c>
      <c r="X2331" t="s">
        <v>1534</v>
      </c>
      <c r="Y2331" t="s">
        <v>130</v>
      </c>
      <c r="Z2331" s="4">
        <v>44287</v>
      </c>
      <c r="AA2331" s="4">
        <v>44377</v>
      </c>
      <c r="AB2331" t="s">
        <v>131</v>
      </c>
    </row>
    <row r="2332" spans="1:28">
      <c r="A2332" t="s">
        <v>7054</v>
      </c>
      <c r="B2332" t="s">
        <v>1529</v>
      </c>
      <c r="C2332" s="4">
        <v>44287</v>
      </c>
      <c r="D2332" s="4">
        <v>44377</v>
      </c>
      <c r="E2332" t="s">
        <v>7055</v>
      </c>
      <c r="F2332" t="s">
        <v>117</v>
      </c>
      <c r="G2332" t="s">
        <v>48</v>
      </c>
      <c r="H2332" t="s">
        <v>355</v>
      </c>
      <c r="I2332" t="s">
        <v>7056</v>
      </c>
      <c r="J2332" t="s">
        <v>882</v>
      </c>
      <c r="K2332" t="s">
        <v>79</v>
      </c>
      <c r="L2332" t="s">
        <v>657</v>
      </c>
      <c r="M2332" t="s">
        <v>122</v>
      </c>
      <c r="N2332" t="s">
        <v>123</v>
      </c>
      <c r="O2332" t="s">
        <v>124</v>
      </c>
      <c r="P2332" t="s">
        <v>100</v>
      </c>
      <c r="Q2332" t="s">
        <v>122</v>
      </c>
      <c r="R2332" t="s">
        <v>123</v>
      </c>
      <c r="S2332" t="s">
        <v>658</v>
      </c>
      <c r="T2332" s="4">
        <v>44313</v>
      </c>
      <c r="U2332" t="s">
        <v>126</v>
      </c>
      <c r="V2332" t="s">
        <v>127</v>
      </c>
      <c r="W2332" t="s">
        <v>128</v>
      </c>
      <c r="X2332" t="s">
        <v>1534</v>
      </c>
      <c r="Y2332" t="s">
        <v>130</v>
      </c>
      <c r="Z2332" s="4">
        <v>44287</v>
      </c>
      <c r="AA2332" s="4">
        <v>44377</v>
      </c>
      <c r="AB2332" t="s">
        <v>131</v>
      </c>
    </row>
    <row r="2333" spans="1:28">
      <c r="A2333" t="s">
        <v>7057</v>
      </c>
      <c r="B2333" t="s">
        <v>1529</v>
      </c>
      <c r="C2333" s="4">
        <v>44287</v>
      </c>
      <c r="D2333" s="4">
        <v>44377</v>
      </c>
      <c r="E2333" t="s">
        <v>7058</v>
      </c>
      <c r="F2333" t="s">
        <v>225</v>
      </c>
      <c r="G2333" t="s">
        <v>54</v>
      </c>
      <c r="H2333" t="s">
        <v>5867</v>
      </c>
      <c r="I2333" t="s">
        <v>7059</v>
      </c>
      <c r="J2333" t="s">
        <v>7060</v>
      </c>
      <c r="K2333" t="s">
        <v>79</v>
      </c>
      <c r="L2333" t="s">
        <v>450</v>
      </c>
      <c r="M2333" t="s">
        <v>122</v>
      </c>
      <c r="N2333" t="s">
        <v>123</v>
      </c>
      <c r="O2333" t="s">
        <v>124</v>
      </c>
      <c r="P2333" t="s">
        <v>100</v>
      </c>
      <c r="Q2333" t="s">
        <v>122</v>
      </c>
      <c r="R2333" t="s">
        <v>123</v>
      </c>
      <c r="S2333" t="s">
        <v>451</v>
      </c>
      <c r="T2333" s="4">
        <v>44358</v>
      </c>
      <c r="U2333" t="s">
        <v>126</v>
      </c>
      <c r="V2333" t="s">
        <v>127</v>
      </c>
      <c r="W2333" t="s">
        <v>128</v>
      </c>
      <c r="X2333" t="s">
        <v>1534</v>
      </c>
      <c r="Y2333" t="s">
        <v>130</v>
      </c>
      <c r="Z2333" s="4">
        <v>44287</v>
      </c>
      <c r="AA2333" s="4">
        <v>44377</v>
      </c>
      <c r="AB2333" t="s">
        <v>131</v>
      </c>
    </row>
    <row r="2334" spans="1:28">
      <c r="A2334" t="s">
        <v>7061</v>
      </c>
      <c r="B2334" t="s">
        <v>1529</v>
      </c>
      <c r="C2334" s="4">
        <v>44287</v>
      </c>
      <c r="D2334" s="4">
        <v>44377</v>
      </c>
      <c r="E2334" t="s">
        <v>4413</v>
      </c>
      <c r="F2334" t="s">
        <v>163</v>
      </c>
      <c r="G2334" t="s">
        <v>51</v>
      </c>
      <c r="H2334" t="s">
        <v>275</v>
      </c>
      <c r="I2334" t="s">
        <v>7062</v>
      </c>
      <c r="J2334" t="s">
        <v>7063</v>
      </c>
      <c r="K2334" t="s">
        <v>79</v>
      </c>
      <c r="L2334" t="s">
        <v>246</v>
      </c>
      <c r="M2334" t="s">
        <v>122</v>
      </c>
      <c r="N2334" t="s">
        <v>123</v>
      </c>
      <c r="O2334" t="s">
        <v>124</v>
      </c>
      <c r="P2334" t="s">
        <v>100</v>
      </c>
      <c r="Q2334" t="s">
        <v>122</v>
      </c>
      <c r="R2334" t="s">
        <v>123</v>
      </c>
      <c r="S2334" t="s">
        <v>285</v>
      </c>
      <c r="T2334" s="4">
        <v>44338</v>
      </c>
      <c r="U2334" t="s">
        <v>126</v>
      </c>
      <c r="V2334" t="s">
        <v>127</v>
      </c>
      <c r="W2334" t="s">
        <v>128</v>
      </c>
      <c r="X2334" t="s">
        <v>1534</v>
      </c>
      <c r="Y2334" t="s">
        <v>130</v>
      </c>
      <c r="Z2334" s="4">
        <v>44287</v>
      </c>
      <c r="AA2334" s="4">
        <v>44377</v>
      </c>
      <c r="AB2334" t="s">
        <v>131</v>
      </c>
    </row>
    <row r="2335" spans="1:28">
      <c r="A2335" t="s">
        <v>7064</v>
      </c>
      <c r="B2335" t="s">
        <v>1529</v>
      </c>
      <c r="C2335" s="4">
        <v>44287</v>
      </c>
      <c r="D2335" s="4">
        <v>44377</v>
      </c>
      <c r="E2335" t="s">
        <v>4413</v>
      </c>
      <c r="F2335" t="s">
        <v>163</v>
      </c>
      <c r="G2335" t="s">
        <v>48</v>
      </c>
      <c r="H2335" t="s">
        <v>429</v>
      </c>
      <c r="I2335" t="s">
        <v>5841</v>
      </c>
      <c r="J2335" t="s">
        <v>1131</v>
      </c>
      <c r="K2335" t="s">
        <v>79</v>
      </c>
      <c r="L2335" t="s">
        <v>591</v>
      </c>
      <c r="M2335" t="s">
        <v>122</v>
      </c>
      <c r="N2335" t="s">
        <v>123</v>
      </c>
      <c r="O2335" t="s">
        <v>124</v>
      </c>
      <c r="P2335" t="s">
        <v>100</v>
      </c>
      <c r="Q2335" t="s">
        <v>122</v>
      </c>
      <c r="R2335" t="s">
        <v>123</v>
      </c>
      <c r="S2335" t="s">
        <v>592</v>
      </c>
      <c r="T2335" s="4">
        <v>44342</v>
      </c>
      <c r="U2335" t="s">
        <v>126</v>
      </c>
      <c r="V2335" t="s">
        <v>127</v>
      </c>
      <c r="W2335" t="s">
        <v>128</v>
      </c>
      <c r="X2335" t="s">
        <v>1534</v>
      </c>
      <c r="Y2335" t="s">
        <v>130</v>
      </c>
      <c r="Z2335" s="4">
        <v>44287</v>
      </c>
      <c r="AA2335" s="4">
        <v>44377</v>
      </c>
      <c r="AB2335" t="s">
        <v>131</v>
      </c>
    </row>
    <row r="2336" spans="1:28">
      <c r="A2336" t="s">
        <v>7065</v>
      </c>
      <c r="B2336" t="s">
        <v>1529</v>
      </c>
      <c r="C2336" s="4">
        <v>44287</v>
      </c>
      <c r="D2336" s="4">
        <v>44377</v>
      </c>
      <c r="E2336" t="s">
        <v>7066</v>
      </c>
      <c r="F2336" t="s">
        <v>225</v>
      </c>
      <c r="G2336" t="s">
        <v>54</v>
      </c>
      <c r="H2336" t="s">
        <v>7067</v>
      </c>
      <c r="I2336" t="s">
        <v>1767</v>
      </c>
      <c r="J2336" t="s">
        <v>7068</v>
      </c>
      <c r="K2336" t="s">
        <v>79</v>
      </c>
      <c r="L2336" t="s">
        <v>7069</v>
      </c>
      <c r="M2336" t="s">
        <v>122</v>
      </c>
      <c r="N2336" t="s">
        <v>123</v>
      </c>
      <c r="O2336" t="s">
        <v>124</v>
      </c>
      <c r="P2336" t="s">
        <v>100</v>
      </c>
      <c r="Q2336" t="s">
        <v>122</v>
      </c>
      <c r="R2336" t="s">
        <v>123</v>
      </c>
      <c r="S2336" t="s">
        <v>1649</v>
      </c>
      <c r="T2336" s="4">
        <v>44358</v>
      </c>
      <c r="U2336" t="s">
        <v>126</v>
      </c>
      <c r="V2336" t="s">
        <v>127</v>
      </c>
      <c r="W2336" t="s">
        <v>128</v>
      </c>
      <c r="X2336" t="s">
        <v>1534</v>
      </c>
      <c r="Y2336" t="s">
        <v>130</v>
      </c>
      <c r="Z2336" s="4">
        <v>44287</v>
      </c>
      <c r="AA2336" s="4">
        <v>44377</v>
      </c>
      <c r="AB2336" t="s">
        <v>131</v>
      </c>
    </row>
    <row r="2337" spans="1:28">
      <c r="A2337" t="s">
        <v>7070</v>
      </c>
      <c r="B2337" t="s">
        <v>1529</v>
      </c>
      <c r="C2337" s="4">
        <v>44287</v>
      </c>
      <c r="D2337" s="4">
        <v>44377</v>
      </c>
      <c r="E2337" t="s">
        <v>7071</v>
      </c>
      <c r="F2337" t="s">
        <v>322</v>
      </c>
      <c r="G2337" t="s">
        <v>51</v>
      </c>
      <c r="H2337" t="s">
        <v>7072</v>
      </c>
      <c r="I2337" t="s">
        <v>4274</v>
      </c>
      <c r="J2337" t="s">
        <v>120</v>
      </c>
      <c r="K2337" t="s">
        <v>79</v>
      </c>
      <c r="L2337" t="s">
        <v>848</v>
      </c>
      <c r="M2337" t="s">
        <v>122</v>
      </c>
      <c r="N2337" t="s">
        <v>123</v>
      </c>
      <c r="O2337" t="s">
        <v>124</v>
      </c>
      <c r="P2337" t="s">
        <v>100</v>
      </c>
      <c r="Q2337" t="s">
        <v>122</v>
      </c>
      <c r="R2337" t="s">
        <v>123</v>
      </c>
      <c r="S2337" t="s">
        <v>1649</v>
      </c>
      <c r="T2337" s="4">
        <v>44357</v>
      </c>
      <c r="U2337" t="s">
        <v>126</v>
      </c>
      <c r="V2337" t="s">
        <v>127</v>
      </c>
      <c r="W2337" t="s">
        <v>128</v>
      </c>
      <c r="X2337" t="s">
        <v>1534</v>
      </c>
      <c r="Y2337" t="s">
        <v>130</v>
      </c>
      <c r="Z2337" s="4">
        <v>44287</v>
      </c>
      <c r="AA2337" s="4">
        <v>44377</v>
      </c>
      <c r="AB2337" t="s">
        <v>131</v>
      </c>
    </row>
    <row r="2338" spans="1:28">
      <c r="A2338" t="s">
        <v>7073</v>
      </c>
      <c r="B2338" t="s">
        <v>1529</v>
      </c>
      <c r="C2338" s="4">
        <v>44287</v>
      </c>
      <c r="D2338" s="4">
        <v>44377</v>
      </c>
      <c r="E2338" t="s">
        <v>7074</v>
      </c>
      <c r="F2338" t="s">
        <v>322</v>
      </c>
      <c r="G2338" t="s">
        <v>51</v>
      </c>
      <c r="H2338" t="s">
        <v>7075</v>
      </c>
      <c r="I2338" t="s">
        <v>1623</v>
      </c>
      <c r="J2338" t="s">
        <v>120</v>
      </c>
      <c r="K2338" t="s">
        <v>79</v>
      </c>
      <c r="L2338" t="s">
        <v>2663</v>
      </c>
      <c r="M2338" t="s">
        <v>122</v>
      </c>
      <c r="N2338" t="s">
        <v>123</v>
      </c>
      <c r="O2338" t="s">
        <v>124</v>
      </c>
      <c r="P2338" t="s">
        <v>100</v>
      </c>
      <c r="Q2338" t="s">
        <v>122</v>
      </c>
      <c r="R2338" t="s">
        <v>123</v>
      </c>
      <c r="S2338" t="s">
        <v>1087</v>
      </c>
      <c r="T2338" s="4">
        <v>44314</v>
      </c>
      <c r="U2338" t="s">
        <v>126</v>
      </c>
      <c r="V2338" t="s">
        <v>127</v>
      </c>
      <c r="W2338" t="s">
        <v>128</v>
      </c>
      <c r="X2338" t="s">
        <v>1534</v>
      </c>
      <c r="Y2338" t="s">
        <v>130</v>
      </c>
      <c r="Z2338" s="4">
        <v>44287</v>
      </c>
      <c r="AA2338" s="4">
        <v>44377</v>
      </c>
      <c r="AB2338" t="s">
        <v>131</v>
      </c>
    </row>
    <row r="2339" spans="1:28">
      <c r="A2339" t="s">
        <v>7076</v>
      </c>
      <c r="B2339" t="s">
        <v>1529</v>
      </c>
      <c r="C2339" s="4">
        <v>44287</v>
      </c>
      <c r="D2339" s="4">
        <v>44377</v>
      </c>
      <c r="E2339" t="s">
        <v>7077</v>
      </c>
      <c r="F2339" t="s">
        <v>163</v>
      </c>
      <c r="G2339" t="s">
        <v>48</v>
      </c>
      <c r="H2339" t="s">
        <v>5043</v>
      </c>
      <c r="I2339" t="s">
        <v>929</v>
      </c>
      <c r="J2339" t="s">
        <v>944</v>
      </c>
      <c r="K2339" t="s">
        <v>79</v>
      </c>
      <c r="L2339" t="s">
        <v>379</v>
      </c>
      <c r="M2339" t="s">
        <v>122</v>
      </c>
      <c r="N2339" t="s">
        <v>123</v>
      </c>
      <c r="O2339" t="s">
        <v>124</v>
      </c>
      <c r="P2339" t="s">
        <v>100</v>
      </c>
      <c r="Q2339" t="s">
        <v>122</v>
      </c>
      <c r="R2339" t="s">
        <v>123</v>
      </c>
      <c r="S2339" t="s">
        <v>380</v>
      </c>
      <c r="T2339" s="4">
        <v>44322</v>
      </c>
      <c r="U2339" t="s">
        <v>126</v>
      </c>
      <c r="V2339" t="s">
        <v>127</v>
      </c>
      <c r="W2339" t="s">
        <v>128</v>
      </c>
      <c r="X2339" t="s">
        <v>1534</v>
      </c>
      <c r="Y2339" t="s">
        <v>130</v>
      </c>
      <c r="Z2339" s="4">
        <v>44287</v>
      </c>
      <c r="AA2339" s="4">
        <v>44377</v>
      </c>
      <c r="AB2339" t="s">
        <v>131</v>
      </c>
    </row>
    <row r="2340" spans="1:28">
      <c r="A2340" t="s">
        <v>7078</v>
      </c>
      <c r="B2340" t="s">
        <v>1529</v>
      </c>
      <c r="C2340" s="4">
        <v>44287</v>
      </c>
      <c r="D2340" s="4">
        <v>44377</v>
      </c>
      <c r="E2340" t="s">
        <v>7079</v>
      </c>
      <c r="F2340" t="s">
        <v>411</v>
      </c>
      <c r="G2340" t="s">
        <v>48</v>
      </c>
      <c r="H2340" t="s">
        <v>4191</v>
      </c>
      <c r="I2340" t="s">
        <v>509</v>
      </c>
      <c r="J2340" t="s">
        <v>120</v>
      </c>
      <c r="K2340" t="s">
        <v>79</v>
      </c>
      <c r="L2340" t="s">
        <v>511</v>
      </c>
      <c r="M2340" t="s">
        <v>122</v>
      </c>
      <c r="N2340" t="s">
        <v>123</v>
      </c>
      <c r="O2340" t="s">
        <v>124</v>
      </c>
      <c r="P2340" t="s">
        <v>100</v>
      </c>
      <c r="Q2340" t="s">
        <v>122</v>
      </c>
      <c r="R2340" t="s">
        <v>123</v>
      </c>
      <c r="S2340" t="s">
        <v>310</v>
      </c>
      <c r="T2340" s="4">
        <v>44342</v>
      </c>
      <c r="U2340" t="s">
        <v>126</v>
      </c>
      <c r="V2340" t="s">
        <v>127</v>
      </c>
      <c r="W2340" t="s">
        <v>128</v>
      </c>
      <c r="X2340" t="s">
        <v>1534</v>
      </c>
      <c r="Y2340" t="s">
        <v>130</v>
      </c>
      <c r="Z2340" s="4">
        <v>44287</v>
      </c>
      <c r="AA2340" s="4">
        <v>44377</v>
      </c>
      <c r="AB2340" t="s">
        <v>131</v>
      </c>
    </row>
    <row r="2341" spans="1:28">
      <c r="A2341" t="s">
        <v>7080</v>
      </c>
      <c r="B2341" t="s">
        <v>1529</v>
      </c>
      <c r="C2341" s="4">
        <v>44287</v>
      </c>
      <c r="D2341" s="4">
        <v>44377</v>
      </c>
      <c r="E2341" t="s">
        <v>7081</v>
      </c>
      <c r="F2341" t="s">
        <v>492</v>
      </c>
      <c r="G2341" t="s">
        <v>54</v>
      </c>
      <c r="H2341" t="s">
        <v>7082</v>
      </c>
      <c r="I2341" t="s">
        <v>968</v>
      </c>
      <c r="J2341" t="s">
        <v>7083</v>
      </c>
      <c r="K2341" t="s">
        <v>79</v>
      </c>
      <c r="L2341" t="s">
        <v>1356</v>
      </c>
      <c r="M2341" t="s">
        <v>122</v>
      </c>
      <c r="N2341" t="s">
        <v>123</v>
      </c>
      <c r="O2341" t="s">
        <v>124</v>
      </c>
      <c r="P2341" t="s">
        <v>100</v>
      </c>
      <c r="Q2341" t="s">
        <v>122</v>
      </c>
      <c r="R2341" t="s">
        <v>123</v>
      </c>
      <c r="S2341" t="s">
        <v>819</v>
      </c>
      <c r="T2341" s="4">
        <v>44356</v>
      </c>
      <c r="U2341" t="s">
        <v>126</v>
      </c>
      <c r="V2341" t="s">
        <v>127</v>
      </c>
      <c r="W2341" t="s">
        <v>128</v>
      </c>
      <c r="X2341" t="s">
        <v>1534</v>
      </c>
      <c r="Y2341" t="s">
        <v>130</v>
      </c>
      <c r="Z2341" s="4">
        <v>44287</v>
      </c>
      <c r="AA2341" s="4">
        <v>44377</v>
      </c>
      <c r="AB2341" t="s">
        <v>131</v>
      </c>
    </row>
    <row r="2342" spans="1:28">
      <c r="A2342" t="s">
        <v>7084</v>
      </c>
      <c r="B2342" t="s">
        <v>1529</v>
      </c>
      <c r="C2342" s="4">
        <v>44287</v>
      </c>
      <c r="D2342" s="4">
        <v>44377</v>
      </c>
      <c r="E2342" t="s">
        <v>7085</v>
      </c>
      <c r="F2342" t="s">
        <v>148</v>
      </c>
      <c r="G2342" t="s">
        <v>44</v>
      </c>
      <c r="H2342" t="s">
        <v>7086</v>
      </c>
      <c r="I2342" t="s">
        <v>124</v>
      </c>
      <c r="J2342" t="s">
        <v>120</v>
      </c>
      <c r="K2342" t="s">
        <v>79</v>
      </c>
      <c r="L2342" t="s">
        <v>228</v>
      </c>
      <c r="M2342" t="s">
        <v>122</v>
      </c>
      <c r="N2342" t="s">
        <v>123</v>
      </c>
      <c r="O2342" t="s">
        <v>124</v>
      </c>
      <c r="P2342" t="s">
        <v>100</v>
      </c>
      <c r="Q2342" t="s">
        <v>122</v>
      </c>
      <c r="R2342" t="s">
        <v>123</v>
      </c>
      <c r="S2342" t="s">
        <v>1445</v>
      </c>
      <c r="T2342" s="4">
        <v>44312</v>
      </c>
      <c r="U2342" t="s">
        <v>126</v>
      </c>
      <c r="V2342" t="s">
        <v>127</v>
      </c>
      <c r="W2342" t="s">
        <v>128</v>
      </c>
      <c r="X2342" t="s">
        <v>1534</v>
      </c>
      <c r="Y2342" t="s">
        <v>130</v>
      </c>
      <c r="Z2342" s="4">
        <v>44287</v>
      </c>
      <c r="AA2342" s="4">
        <v>44377</v>
      </c>
      <c r="AB2342" t="s">
        <v>131</v>
      </c>
    </row>
    <row r="2343" spans="1:28">
      <c r="A2343" t="s">
        <v>7087</v>
      </c>
      <c r="B2343" t="s">
        <v>1529</v>
      </c>
      <c r="C2343" s="4">
        <v>44287</v>
      </c>
      <c r="D2343" s="4">
        <v>44377</v>
      </c>
      <c r="E2343" t="s">
        <v>7088</v>
      </c>
      <c r="F2343" t="s">
        <v>117</v>
      </c>
      <c r="G2343" t="s">
        <v>51</v>
      </c>
      <c r="H2343" t="s">
        <v>7089</v>
      </c>
      <c r="I2343" t="s">
        <v>7090</v>
      </c>
      <c r="J2343" t="s">
        <v>347</v>
      </c>
      <c r="K2343" t="s">
        <v>79</v>
      </c>
      <c r="L2343" t="s">
        <v>387</v>
      </c>
      <c r="M2343" t="s">
        <v>122</v>
      </c>
      <c r="N2343" t="s">
        <v>123</v>
      </c>
      <c r="O2343" t="s">
        <v>124</v>
      </c>
      <c r="P2343" t="s">
        <v>100</v>
      </c>
      <c r="Q2343" t="s">
        <v>122</v>
      </c>
      <c r="R2343" t="s">
        <v>123</v>
      </c>
      <c r="S2343" t="s">
        <v>298</v>
      </c>
      <c r="T2343" s="4">
        <v>44320</v>
      </c>
      <c r="U2343" t="s">
        <v>126</v>
      </c>
      <c r="V2343" t="s">
        <v>127</v>
      </c>
      <c r="W2343" t="s">
        <v>128</v>
      </c>
      <c r="X2343" t="s">
        <v>1534</v>
      </c>
      <c r="Y2343" t="s">
        <v>130</v>
      </c>
      <c r="Z2343" s="4">
        <v>44287</v>
      </c>
      <c r="AA2343" s="4">
        <v>44377</v>
      </c>
      <c r="AB2343" t="s">
        <v>131</v>
      </c>
    </row>
    <row r="2344" spans="1:28">
      <c r="A2344" t="s">
        <v>7091</v>
      </c>
      <c r="B2344" t="s">
        <v>1529</v>
      </c>
      <c r="C2344" s="4">
        <v>44287</v>
      </c>
      <c r="D2344" s="4">
        <v>44377</v>
      </c>
      <c r="E2344" t="s">
        <v>7092</v>
      </c>
      <c r="F2344" t="s">
        <v>417</v>
      </c>
      <c r="G2344" t="s">
        <v>54</v>
      </c>
      <c r="H2344" t="s">
        <v>440</v>
      </c>
      <c r="I2344" t="s">
        <v>5438</v>
      </c>
      <c r="J2344" t="s">
        <v>5438</v>
      </c>
      <c r="K2344" t="s">
        <v>79</v>
      </c>
      <c r="L2344" t="s">
        <v>246</v>
      </c>
      <c r="M2344" t="s">
        <v>122</v>
      </c>
      <c r="N2344" t="s">
        <v>123</v>
      </c>
      <c r="O2344" t="s">
        <v>124</v>
      </c>
      <c r="P2344" t="s">
        <v>100</v>
      </c>
      <c r="Q2344" t="s">
        <v>122</v>
      </c>
      <c r="R2344" t="s">
        <v>123</v>
      </c>
      <c r="S2344" t="s">
        <v>285</v>
      </c>
      <c r="T2344" s="4">
        <v>44317</v>
      </c>
      <c r="U2344" t="s">
        <v>126</v>
      </c>
      <c r="V2344" t="s">
        <v>127</v>
      </c>
      <c r="W2344" t="s">
        <v>128</v>
      </c>
      <c r="X2344" t="s">
        <v>1534</v>
      </c>
      <c r="Y2344" t="s">
        <v>130</v>
      </c>
      <c r="Z2344" s="4">
        <v>44287</v>
      </c>
      <c r="AA2344" s="4">
        <v>44377</v>
      </c>
      <c r="AB2344" t="s">
        <v>131</v>
      </c>
    </row>
    <row r="2345" spans="1:28">
      <c r="A2345" t="s">
        <v>7093</v>
      </c>
      <c r="B2345" t="s">
        <v>1529</v>
      </c>
      <c r="C2345" s="4">
        <v>44287</v>
      </c>
      <c r="D2345" s="4">
        <v>44377</v>
      </c>
      <c r="E2345" t="s">
        <v>7094</v>
      </c>
      <c r="F2345" t="s">
        <v>117</v>
      </c>
      <c r="G2345" t="s">
        <v>54</v>
      </c>
      <c r="H2345" t="s">
        <v>7095</v>
      </c>
      <c r="I2345" t="s">
        <v>1775</v>
      </c>
      <c r="J2345" t="s">
        <v>527</v>
      </c>
      <c r="K2345" t="s">
        <v>79</v>
      </c>
      <c r="L2345" t="s">
        <v>744</v>
      </c>
      <c r="M2345" t="s">
        <v>122</v>
      </c>
      <c r="N2345" t="s">
        <v>123</v>
      </c>
      <c r="O2345" t="s">
        <v>124</v>
      </c>
      <c r="P2345" t="s">
        <v>100</v>
      </c>
      <c r="Q2345" t="s">
        <v>122</v>
      </c>
      <c r="R2345" t="s">
        <v>123</v>
      </c>
      <c r="S2345" t="s">
        <v>1432</v>
      </c>
      <c r="T2345" s="4">
        <v>44363</v>
      </c>
      <c r="U2345" t="s">
        <v>126</v>
      </c>
      <c r="V2345" t="s">
        <v>127</v>
      </c>
      <c r="W2345" t="s">
        <v>128</v>
      </c>
      <c r="X2345" t="s">
        <v>1534</v>
      </c>
      <c r="Y2345" t="s">
        <v>130</v>
      </c>
      <c r="Z2345" s="4">
        <v>44287</v>
      </c>
      <c r="AA2345" s="4">
        <v>44377</v>
      </c>
      <c r="AB2345" t="s">
        <v>131</v>
      </c>
    </row>
    <row r="2346" spans="1:28">
      <c r="A2346" t="s">
        <v>7096</v>
      </c>
      <c r="B2346" t="s">
        <v>1529</v>
      </c>
      <c r="C2346" s="4">
        <v>44287</v>
      </c>
      <c r="D2346" s="4">
        <v>44377</v>
      </c>
      <c r="E2346" t="s">
        <v>7097</v>
      </c>
      <c r="F2346" t="s">
        <v>117</v>
      </c>
      <c r="G2346" t="s">
        <v>54</v>
      </c>
      <c r="H2346" t="s">
        <v>5846</v>
      </c>
      <c r="I2346" t="s">
        <v>984</v>
      </c>
      <c r="J2346" t="s">
        <v>124</v>
      </c>
      <c r="K2346" t="s">
        <v>79</v>
      </c>
      <c r="L2346" t="s">
        <v>735</v>
      </c>
      <c r="M2346" t="s">
        <v>122</v>
      </c>
      <c r="N2346" t="s">
        <v>123</v>
      </c>
      <c r="O2346" t="s">
        <v>124</v>
      </c>
      <c r="P2346" t="s">
        <v>100</v>
      </c>
      <c r="Q2346" t="s">
        <v>122</v>
      </c>
      <c r="R2346" t="s">
        <v>123</v>
      </c>
      <c r="S2346" t="s">
        <v>1432</v>
      </c>
      <c r="T2346" s="4">
        <v>44361</v>
      </c>
      <c r="U2346" t="s">
        <v>126</v>
      </c>
      <c r="V2346" t="s">
        <v>127</v>
      </c>
      <c r="W2346" t="s">
        <v>128</v>
      </c>
      <c r="X2346" t="s">
        <v>1534</v>
      </c>
      <c r="Y2346" t="s">
        <v>130</v>
      </c>
      <c r="Z2346" s="4">
        <v>44287</v>
      </c>
      <c r="AA2346" s="4">
        <v>44377</v>
      </c>
      <c r="AB2346" t="s">
        <v>131</v>
      </c>
    </row>
    <row r="2347" spans="1:28">
      <c r="A2347" t="s">
        <v>7098</v>
      </c>
      <c r="B2347" t="s">
        <v>1529</v>
      </c>
      <c r="C2347" s="4">
        <v>44287</v>
      </c>
      <c r="D2347" s="4">
        <v>44377</v>
      </c>
      <c r="E2347" t="s">
        <v>7099</v>
      </c>
      <c r="F2347" t="s">
        <v>117</v>
      </c>
      <c r="G2347" t="s">
        <v>51</v>
      </c>
      <c r="H2347" t="s">
        <v>7100</v>
      </c>
      <c r="I2347" t="s">
        <v>403</v>
      </c>
      <c r="J2347" t="s">
        <v>311</v>
      </c>
      <c r="K2347" t="s">
        <v>79</v>
      </c>
      <c r="L2347" t="s">
        <v>1853</v>
      </c>
      <c r="M2347" t="s">
        <v>122</v>
      </c>
      <c r="N2347" t="s">
        <v>123</v>
      </c>
      <c r="O2347" t="s">
        <v>124</v>
      </c>
      <c r="P2347" t="s">
        <v>100</v>
      </c>
      <c r="Q2347" t="s">
        <v>122</v>
      </c>
      <c r="R2347" t="s">
        <v>123</v>
      </c>
      <c r="S2347" t="s">
        <v>1854</v>
      </c>
      <c r="T2347" s="4">
        <v>44313</v>
      </c>
      <c r="U2347" t="s">
        <v>126</v>
      </c>
      <c r="V2347" t="s">
        <v>127</v>
      </c>
      <c r="W2347" t="s">
        <v>128</v>
      </c>
      <c r="X2347" t="s">
        <v>1534</v>
      </c>
      <c r="Y2347" t="s">
        <v>130</v>
      </c>
      <c r="Z2347" s="4">
        <v>44287</v>
      </c>
      <c r="AA2347" s="4">
        <v>44377</v>
      </c>
      <c r="AB2347" t="s">
        <v>131</v>
      </c>
    </row>
    <row r="2348" spans="1:28">
      <c r="A2348" t="s">
        <v>7101</v>
      </c>
      <c r="B2348" t="s">
        <v>1529</v>
      </c>
      <c r="C2348" s="4">
        <v>44287</v>
      </c>
      <c r="D2348" s="4">
        <v>44377</v>
      </c>
      <c r="E2348" t="s">
        <v>1621</v>
      </c>
      <c r="F2348" t="s">
        <v>486</v>
      </c>
      <c r="G2348" t="s">
        <v>54</v>
      </c>
      <c r="H2348" t="s">
        <v>7102</v>
      </c>
      <c r="I2348" t="s">
        <v>1225</v>
      </c>
      <c r="J2348" t="s">
        <v>656</v>
      </c>
      <c r="K2348" t="s">
        <v>79</v>
      </c>
      <c r="L2348" t="s">
        <v>1491</v>
      </c>
      <c r="M2348" t="s">
        <v>122</v>
      </c>
      <c r="N2348" t="s">
        <v>123</v>
      </c>
      <c r="O2348" t="s">
        <v>124</v>
      </c>
      <c r="P2348" t="s">
        <v>100</v>
      </c>
      <c r="Q2348" t="s">
        <v>122</v>
      </c>
      <c r="R2348" t="s">
        <v>123</v>
      </c>
      <c r="S2348" t="s">
        <v>1492</v>
      </c>
      <c r="T2348" s="4">
        <v>44364</v>
      </c>
      <c r="U2348" t="s">
        <v>126</v>
      </c>
      <c r="V2348" t="s">
        <v>127</v>
      </c>
      <c r="W2348" t="s">
        <v>128</v>
      </c>
      <c r="X2348" t="s">
        <v>1534</v>
      </c>
      <c r="Y2348" t="s">
        <v>130</v>
      </c>
      <c r="Z2348" s="4">
        <v>44287</v>
      </c>
      <c r="AA2348" s="4">
        <v>44377</v>
      </c>
      <c r="AB2348" t="s">
        <v>131</v>
      </c>
    </row>
    <row r="2349" spans="1:28">
      <c r="A2349" t="s">
        <v>7103</v>
      </c>
      <c r="B2349" t="s">
        <v>1529</v>
      </c>
      <c r="C2349" s="4">
        <v>44287</v>
      </c>
      <c r="D2349" s="4">
        <v>44377</v>
      </c>
      <c r="E2349" t="s">
        <v>4416</v>
      </c>
      <c r="F2349" t="s">
        <v>492</v>
      </c>
      <c r="G2349" t="s">
        <v>51</v>
      </c>
      <c r="H2349" t="s">
        <v>4417</v>
      </c>
      <c r="I2349" t="s">
        <v>3869</v>
      </c>
      <c r="J2349" t="s">
        <v>882</v>
      </c>
      <c r="K2349" t="s">
        <v>79</v>
      </c>
      <c r="L2349" t="s">
        <v>473</v>
      </c>
      <c r="M2349" t="s">
        <v>122</v>
      </c>
      <c r="N2349" t="s">
        <v>123</v>
      </c>
      <c r="O2349" t="s">
        <v>124</v>
      </c>
      <c r="P2349" t="s">
        <v>100</v>
      </c>
      <c r="Q2349" t="s">
        <v>122</v>
      </c>
      <c r="R2349" t="s">
        <v>123</v>
      </c>
      <c r="S2349" t="s">
        <v>474</v>
      </c>
      <c r="T2349" s="4">
        <v>44307</v>
      </c>
      <c r="U2349" t="s">
        <v>126</v>
      </c>
      <c r="V2349" t="s">
        <v>127</v>
      </c>
      <c r="W2349" t="s">
        <v>128</v>
      </c>
      <c r="X2349" t="s">
        <v>1534</v>
      </c>
      <c r="Y2349" t="s">
        <v>130</v>
      </c>
      <c r="Z2349" s="4">
        <v>44287</v>
      </c>
      <c r="AA2349" s="4">
        <v>44377</v>
      </c>
      <c r="AB2349" t="s">
        <v>131</v>
      </c>
    </row>
    <row r="2350" spans="1:28">
      <c r="A2350" t="s">
        <v>7104</v>
      </c>
      <c r="B2350" t="s">
        <v>1529</v>
      </c>
      <c r="C2350" s="4">
        <v>44287</v>
      </c>
      <c r="D2350" s="4">
        <v>44377</v>
      </c>
      <c r="E2350" t="s">
        <v>7105</v>
      </c>
      <c r="F2350" t="s">
        <v>417</v>
      </c>
      <c r="G2350" t="s">
        <v>54</v>
      </c>
      <c r="H2350" t="s">
        <v>1418</v>
      </c>
      <c r="I2350" t="s">
        <v>1160</v>
      </c>
      <c r="J2350" t="s">
        <v>7106</v>
      </c>
      <c r="K2350" t="s">
        <v>79</v>
      </c>
      <c r="L2350" t="s">
        <v>186</v>
      </c>
      <c r="M2350" t="s">
        <v>122</v>
      </c>
      <c r="N2350" t="s">
        <v>123</v>
      </c>
      <c r="O2350" t="s">
        <v>124</v>
      </c>
      <c r="P2350" t="s">
        <v>100</v>
      </c>
      <c r="Q2350" t="s">
        <v>122</v>
      </c>
      <c r="R2350" t="s">
        <v>123</v>
      </c>
      <c r="S2350" t="s">
        <v>187</v>
      </c>
      <c r="T2350" s="4">
        <v>44309</v>
      </c>
      <c r="U2350" t="s">
        <v>311</v>
      </c>
      <c r="V2350" t="s">
        <v>127</v>
      </c>
      <c r="W2350" t="s">
        <v>128</v>
      </c>
      <c r="X2350" t="s">
        <v>1534</v>
      </c>
      <c r="Y2350" t="s">
        <v>130</v>
      </c>
      <c r="Z2350" s="4">
        <v>44287</v>
      </c>
      <c r="AA2350" s="4">
        <v>44377</v>
      </c>
      <c r="AB2350" t="s">
        <v>131</v>
      </c>
    </row>
    <row r="2351" spans="1:28">
      <c r="A2351" t="s">
        <v>7107</v>
      </c>
      <c r="B2351" t="s">
        <v>1529</v>
      </c>
      <c r="C2351" s="4">
        <v>44287</v>
      </c>
      <c r="D2351" s="4">
        <v>44377</v>
      </c>
      <c r="E2351" t="s">
        <v>7108</v>
      </c>
      <c r="F2351" t="s">
        <v>117</v>
      </c>
      <c r="G2351" t="s">
        <v>54</v>
      </c>
      <c r="H2351" t="s">
        <v>7109</v>
      </c>
      <c r="I2351" t="s">
        <v>7110</v>
      </c>
      <c r="J2351" t="s">
        <v>1599</v>
      </c>
      <c r="K2351" t="s">
        <v>79</v>
      </c>
      <c r="L2351" t="s">
        <v>1601</v>
      </c>
      <c r="M2351" t="s">
        <v>122</v>
      </c>
      <c r="N2351" t="s">
        <v>123</v>
      </c>
      <c r="O2351" t="s">
        <v>124</v>
      </c>
      <c r="P2351" t="s">
        <v>100</v>
      </c>
      <c r="Q2351" t="s">
        <v>122</v>
      </c>
      <c r="R2351" t="s">
        <v>123</v>
      </c>
      <c r="S2351" t="s">
        <v>1602</v>
      </c>
      <c r="T2351" s="4">
        <v>44364</v>
      </c>
      <c r="U2351" t="s">
        <v>126</v>
      </c>
      <c r="V2351" t="s">
        <v>127</v>
      </c>
      <c r="W2351" t="s">
        <v>128</v>
      </c>
      <c r="X2351" t="s">
        <v>1534</v>
      </c>
      <c r="Y2351" t="s">
        <v>130</v>
      </c>
      <c r="Z2351" s="4">
        <v>44287</v>
      </c>
      <c r="AA2351" s="4">
        <v>44377</v>
      </c>
      <c r="AB2351" t="s">
        <v>131</v>
      </c>
    </row>
    <row r="2352" spans="1:28">
      <c r="A2352" t="s">
        <v>7111</v>
      </c>
      <c r="B2352" t="s">
        <v>1529</v>
      </c>
      <c r="C2352" s="4">
        <v>44287</v>
      </c>
      <c r="D2352" s="4">
        <v>44377</v>
      </c>
      <c r="E2352" t="s">
        <v>7112</v>
      </c>
      <c r="F2352" t="s">
        <v>614</v>
      </c>
      <c r="G2352" t="s">
        <v>54</v>
      </c>
      <c r="H2352" t="s">
        <v>7113</v>
      </c>
      <c r="I2352" t="s">
        <v>7114</v>
      </c>
      <c r="J2352" t="s">
        <v>814</v>
      </c>
      <c r="K2352" t="s">
        <v>79</v>
      </c>
      <c r="L2352" t="s">
        <v>186</v>
      </c>
      <c r="M2352" t="s">
        <v>122</v>
      </c>
      <c r="N2352" t="s">
        <v>123</v>
      </c>
      <c r="O2352" t="s">
        <v>124</v>
      </c>
      <c r="P2352" t="s">
        <v>100</v>
      </c>
      <c r="Q2352" t="s">
        <v>122</v>
      </c>
      <c r="R2352" t="s">
        <v>123</v>
      </c>
      <c r="S2352" t="s">
        <v>187</v>
      </c>
      <c r="T2352" s="4">
        <v>44376</v>
      </c>
      <c r="U2352" t="s">
        <v>126</v>
      </c>
      <c r="V2352" t="s">
        <v>127</v>
      </c>
      <c r="W2352" t="s">
        <v>128</v>
      </c>
      <c r="X2352" t="s">
        <v>1534</v>
      </c>
      <c r="Y2352" t="s">
        <v>130</v>
      </c>
      <c r="Z2352" s="4">
        <v>44287</v>
      </c>
      <c r="AA2352" s="4">
        <v>44377</v>
      </c>
      <c r="AB2352" t="s">
        <v>131</v>
      </c>
    </row>
    <row r="2353" spans="1:28">
      <c r="A2353" t="s">
        <v>7115</v>
      </c>
      <c r="B2353" t="s">
        <v>1529</v>
      </c>
      <c r="C2353" s="4">
        <v>44287</v>
      </c>
      <c r="D2353" s="4">
        <v>44377</v>
      </c>
      <c r="E2353" t="s">
        <v>7116</v>
      </c>
      <c r="F2353" t="s">
        <v>117</v>
      </c>
      <c r="G2353" t="s">
        <v>54</v>
      </c>
      <c r="H2353" t="s">
        <v>7117</v>
      </c>
      <c r="I2353" t="s">
        <v>4379</v>
      </c>
      <c r="J2353" t="s">
        <v>1484</v>
      </c>
      <c r="K2353" t="s">
        <v>79</v>
      </c>
      <c r="L2353" t="s">
        <v>159</v>
      </c>
      <c r="M2353" t="s">
        <v>122</v>
      </c>
      <c r="N2353" t="s">
        <v>123</v>
      </c>
      <c r="O2353" t="s">
        <v>124</v>
      </c>
      <c r="P2353" t="s">
        <v>100</v>
      </c>
      <c r="Q2353" t="s">
        <v>122</v>
      </c>
      <c r="R2353" t="s">
        <v>123</v>
      </c>
      <c r="S2353" t="s">
        <v>160</v>
      </c>
      <c r="T2353" s="4">
        <v>44362</v>
      </c>
      <c r="U2353" t="s">
        <v>126</v>
      </c>
      <c r="V2353" t="s">
        <v>127</v>
      </c>
      <c r="W2353" t="s">
        <v>128</v>
      </c>
      <c r="X2353" t="s">
        <v>1534</v>
      </c>
      <c r="Y2353" t="s">
        <v>130</v>
      </c>
      <c r="Z2353" s="4">
        <v>44287</v>
      </c>
      <c r="AA2353" s="4">
        <v>44377</v>
      </c>
      <c r="AB2353" t="s">
        <v>131</v>
      </c>
    </row>
    <row r="2354" spans="1:28">
      <c r="A2354" t="s">
        <v>7118</v>
      </c>
      <c r="B2354" t="s">
        <v>1529</v>
      </c>
      <c r="C2354" s="4">
        <v>44287</v>
      </c>
      <c r="D2354" s="4">
        <v>44377</v>
      </c>
      <c r="E2354" t="s">
        <v>1621</v>
      </c>
      <c r="F2354" t="s">
        <v>486</v>
      </c>
      <c r="G2354" t="s">
        <v>40</v>
      </c>
      <c r="H2354" t="s">
        <v>7119</v>
      </c>
      <c r="I2354" t="s">
        <v>7120</v>
      </c>
      <c r="J2354" t="s">
        <v>1057</v>
      </c>
      <c r="K2354" t="s">
        <v>79</v>
      </c>
      <c r="L2354" t="s">
        <v>260</v>
      </c>
      <c r="M2354" t="s">
        <v>122</v>
      </c>
      <c r="N2354" t="s">
        <v>123</v>
      </c>
      <c r="O2354" t="s">
        <v>124</v>
      </c>
      <c r="P2354" t="s">
        <v>100</v>
      </c>
      <c r="Q2354" t="s">
        <v>122</v>
      </c>
      <c r="R2354" t="s">
        <v>123</v>
      </c>
      <c r="S2354" t="s">
        <v>261</v>
      </c>
      <c r="T2354" s="4">
        <v>44362</v>
      </c>
      <c r="U2354" t="s">
        <v>126</v>
      </c>
      <c r="V2354" t="s">
        <v>127</v>
      </c>
      <c r="W2354" t="s">
        <v>128</v>
      </c>
      <c r="X2354" t="s">
        <v>1534</v>
      </c>
      <c r="Y2354" t="s">
        <v>130</v>
      </c>
      <c r="Z2354" s="4">
        <v>44287</v>
      </c>
      <c r="AA2354" s="4">
        <v>44377</v>
      </c>
      <c r="AB2354" t="s">
        <v>131</v>
      </c>
    </row>
    <row r="2355" spans="1:28">
      <c r="A2355" t="s">
        <v>7121</v>
      </c>
      <c r="B2355" t="s">
        <v>1529</v>
      </c>
      <c r="C2355" s="4">
        <v>44287</v>
      </c>
      <c r="D2355" s="4">
        <v>44377</v>
      </c>
      <c r="E2355" t="s">
        <v>1621</v>
      </c>
      <c r="F2355" t="s">
        <v>486</v>
      </c>
      <c r="G2355" t="s">
        <v>48</v>
      </c>
      <c r="H2355" t="s">
        <v>933</v>
      </c>
      <c r="I2355" t="s">
        <v>3492</v>
      </c>
      <c r="J2355" t="s">
        <v>120</v>
      </c>
      <c r="K2355" t="s">
        <v>79</v>
      </c>
      <c r="L2355" t="s">
        <v>1203</v>
      </c>
      <c r="M2355" t="s">
        <v>122</v>
      </c>
      <c r="N2355" t="s">
        <v>123</v>
      </c>
      <c r="O2355" t="s">
        <v>124</v>
      </c>
      <c r="P2355" t="s">
        <v>100</v>
      </c>
      <c r="Q2355" t="s">
        <v>122</v>
      </c>
      <c r="R2355" t="s">
        <v>123</v>
      </c>
      <c r="S2355" t="s">
        <v>1538</v>
      </c>
      <c r="T2355" s="4">
        <v>44361</v>
      </c>
      <c r="U2355" t="s">
        <v>126</v>
      </c>
      <c r="V2355" t="s">
        <v>127</v>
      </c>
      <c r="W2355" t="s">
        <v>128</v>
      </c>
      <c r="X2355" t="s">
        <v>1534</v>
      </c>
      <c r="Y2355" t="s">
        <v>130</v>
      </c>
      <c r="Z2355" s="4">
        <v>44287</v>
      </c>
      <c r="AA2355" s="4">
        <v>44377</v>
      </c>
      <c r="AB2355" t="s">
        <v>131</v>
      </c>
    </row>
    <row r="2356" spans="1:28">
      <c r="A2356" t="s">
        <v>7122</v>
      </c>
      <c r="B2356" t="s">
        <v>1529</v>
      </c>
      <c r="C2356" s="4">
        <v>44287</v>
      </c>
      <c r="D2356" s="4">
        <v>44377</v>
      </c>
      <c r="E2356" t="s">
        <v>7123</v>
      </c>
      <c r="F2356" t="s">
        <v>301</v>
      </c>
      <c r="G2356" t="s">
        <v>54</v>
      </c>
      <c r="H2356" t="s">
        <v>7124</v>
      </c>
      <c r="I2356" t="s">
        <v>2008</v>
      </c>
      <c r="J2356" t="s">
        <v>120</v>
      </c>
      <c r="K2356" t="s">
        <v>79</v>
      </c>
      <c r="L2356" t="s">
        <v>519</v>
      </c>
      <c r="M2356" t="s">
        <v>122</v>
      </c>
      <c r="N2356" t="s">
        <v>123</v>
      </c>
      <c r="O2356" t="s">
        <v>124</v>
      </c>
      <c r="P2356" t="s">
        <v>100</v>
      </c>
      <c r="Q2356" t="s">
        <v>122</v>
      </c>
      <c r="R2356" t="s">
        <v>123</v>
      </c>
      <c r="S2356" t="s">
        <v>446</v>
      </c>
      <c r="T2356" s="4">
        <v>44337</v>
      </c>
      <c r="U2356" t="s">
        <v>126</v>
      </c>
      <c r="V2356" t="s">
        <v>127</v>
      </c>
      <c r="W2356" t="s">
        <v>128</v>
      </c>
      <c r="X2356" t="s">
        <v>1534</v>
      </c>
      <c r="Y2356" t="s">
        <v>130</v>
      </c>
      <c r="Z2356" s="4">
        <v>44287</v>
      </c>
      <c r="AA2356" s="4">
        <v>44377</v>
      </c>
      <c r="AB2356" t="s">
        <v>131</v>
      </c>
    </row>
    <row r="2357" spans="1:28">
      <c r="A2357" t="s">
        <v>7125</v>
      </c>
      <c r="B2357" t="s">
        <v>1529</v>
      </c>
      <c r="C2357" s="4">
        <v>44287</v>
      </c>
      <c r="D2357" s="4">
        <v>44377</v>
      </c>
      <c r="E2357" t="s">
        <v>2160</v>
      </c>
      <c r="F2357" t="s">
        <v>643</v>
      </c>
      <c r="G2357" t="s">
        <v>54</v>
      </c>
      <c r="H2357" t="s">
        <v>2161</v>
      </c>
      <c r="I2357" t="s">
        <v>2162</v>
      </c>
      <c r="J2357" t="s">
        <v>2163</v>
      </c>
      <c r="K2357" t="s">
        <v>79</v>
      </c>
      <c r="L2357" t="s">
        <v>7126</v>
      </c>
      <c r="M2357" t="s">
        <v>122</v>
      </c>
      <c r="N2357" t="s">
        <v>123</v>
      </c>
      <c r="O2357" t="s">
        <v>124</v>
      </c>
      <c r="P2357" t="s">
        <v>100</v>
      </c>
      <c r="Q2357" t="s">
        <v>122</v>
      </c>
      <c r="R2357" t="s">
        <v>123</v>
      </c>
      <c r="S2357" t="s">
        <v>2164</v>
      </c>
      <c r="T2357" s="4">
        <v>44328</v>
      </c>
      <c r="U2357" t="s">
        <v>126</v>
      </c>
      <c r="V2357" t="s">
        <v>127</v>
      </c>
      <c r="W2357" t="s">
        <v>128</v>
      </c>
      <c r="X2357" t="s">
        <v>1534</v>
      </c>
      <c r="Y2357" t="s">
        <v>130</v>
      </c>
      <c r="Z2357" s="4">
        <v>44287</v>
      </c>
      <c r="AA2357" s="4">
        <v>44377</v>
      </c>
      <c r="AB2357" t="s">
        <v>131</v>
      </c>
    </row>
    <row r="2358" spans="1:28">
      <c r="A2358" t="s">
        <v>7127</v>
      </c>
      <c r="B2358" t="s">
        <v>1529</v>
      </c>
      <c r="C2358" s="4">
        <v>44287</v>
      </c>
      <c r="D2358" s="4">
        <v>44377</v>
      </c>
      <c r="E2358" t="s">
        <v>7128</v>
      </c>
      <c r="F2358" t="s">
        <v>117</v>
      </c>
      <c r="G2358" t="s">
        <v>54</v>
      </c>
      <c r="H2358" t="s">
        <v>1573</v>
      </c>
      <c r="I2358" t="s">
        <v>124</v>
      </c>
      <c r="J2358" t="s">
        <v>1225</v>
      </c>
      <c r="K2358" t="s">
        <v>79</v>
      </c>
      <c r="L2358" t="s">
        <v>759</v>
      </c>
      <c r="M2358" t="s">
        <v>122</v>
      </c>
      <c r="N2358" t="s">
        <v>123</v>
      </c>
      <c r="O2358" t="s">
        <v>124</v>
      </c>
      <c r="P2358" t="s">
        <v>100</v>
      </c>
      <c r="Q2358" t="s">
        <v>122</v>
      </c>
      <c r="R2358" t="s">
        <v>123</v>
      </c>
      <c r="S2358" t="s">
        <v>1180</v>
      </c>
      <c r="T2358" s="4">
        <v>44364</v>
      </c>
      <c r="U2358" t="s">
        <v>126</v>
      </c>
      <c r="V2358" t="s">
        <v>127</v>
      </c>
      <c r="W2358" t="s">
        <v>128</v>
      </c>
      <c r="X2358" t="s">
        <v>1534</v>
      </c>
      <c r="Y2358" t="s">
        <v>130</v>
      </c>
      <c r="Z2358" s="4">
        <v>44287</v>
      </c>
      <c r="AA2358" s="4">
        <v>44377</v>
      </c>
      <c r="AB2358" t="s">
        <v>131</v>
      </c>
    </row>
    <row r="2359" spans="1:28">
      <c r="A2359" t="s">
        <v>7129</v>
      </c>
      <c r="B2359" t="s">
        <v>1529</v>
      </c>
      <c r="C2359" s="4">
        <v>44287</v>
      </c>
      <c r="D2359" s="4">
        <v>44377</v>
      </c>
      <c r="E2359" t="s">
        <v>7130</v>
      </c>
      <c r="F2359" t="s">
        <v>117</v>
      </c>
      <c r="G2359" t="s">
        <v>54</v>
      </c>
      <c r="H2359" t="s">
        <v>3766</v>
      </c>
      <c r="I2359" t="s">
        <v>7131</v>
      </c>
      <c r="J2359" t="s">
        <v>120</v>
      </c>
      <c r="K2359" t="s">
        <v>79</v>
      </c>
      <c r="L2359" t="s">
        <v>639</v>
      </c>
      <c r="M2359" t="s">
        <v>122</v>
      </c>
      <c r="N2359" t="s">
        <v>123</v>
      </c>
      <c r="O2359" t="s">
        <v>124</v>
      </c>
      <c r="P2359" t="s">
        <v>100</v>
      </c>
      <c r="Q2359" t="s">
        <v>122</v>
      </c>
      <c r="R2359" t="s">
        <v>123</v>
      </c>
      <c r="S2359" t="s">
        <v>640</v>
      </c>
      <c r="T2359" s="4">
        <v>44357</v>
      </c>
      <c r="U2359" t="s">
        <v>126</v>
      </c>
      <c r="V2359" t="s">
        <v>127</v>
      </c>
      <c r="W2359" t="s">
        <v>128</v>
      </c>
      <c r="X2359" t="s">
        <v>1534</v>
      </c>
      <c r="Y2359" t="s">
        <v>130</v>
      </c>
      <c r="Z2359" s="4">
        <v>44287</v>
      </c>
      <c r="AA2359" s="4">
        <v>44377</v>
      </c>
      <c r="AB2359" t="s">
        <v>131</v>
      </c>
    </row>
    <row r="2360" spans="1:28">
      <c r="A2360" t="s">
        <v>7132</v>
      </c>
      <c r="B2360" t="s">
        <v>1529</v>
      </c>
      <c r="C2360" s="4">
        <v>44287</v>
      </c>
      <c r="D2360" s="4">
        <v>44377</v>
      </c>
      <c r="E2360" t="s">
        <v>7133</v>
      </c>
      <c r="F2360" t="s">
        <v>417</v>
      </c>
      <c r="G2360" t="s">
        <v>51</v>
      </c>
      <c r="H2360" t="s">
        <v>7134</v>
      </c>
      <c r="I2360" t="s">
        <v>7135</v>
      </c>
      <c r="J2360" t="s">
        <v>7136</v>
      </c>
      <c r="K2360" t="s">
        <v>79</v>
      </c>
      <c r="L2360" t="s">
        <v>1712</v>
      </c>
      <c r="M2360" t="s">
        <v>122</v>
      </c>
      <c r="N2360" t="s">
        <v>123</v>
      </c>
      <c r="O2360" t="s">
        <v>124</v>
      </c>
      <c r="P2360" t="s">
        <v>100</v>
      </c>
      <c r="Q2360" t="s">
        <v>122</v>
      </c>
      <c r="R2360" t="s">
        <v>123</v>
      </c>
      <c r="S2360" t="s">
        <v>468</v>
      </c>
      <c r="T2360" s="4">
        <v>44308</v>
      </c>
      <c r="U2360" t="s">
        <v>126</v>
      </c>
      <c r="V2360" t="s">
        <v>127</v>
      </c>
      <c r="W2360" t="s">
        <v>128</v>
      </c>
      <c r="X2360" t="s">
        <v>1534</v>
      </c>
      <c r="Y2360" t="s">
        <v>130</v>
      </c>
      <c r="Z2360" s="4">
        <v>44287</v>
      </c>
      <c r="AA2360" s="4">
        <v>44377</v>
      </c>
      <c r="AB2360" t="s">
        <v>131</v>
      </c>
    </row>
    <row r="2361" spans="1:28">
      <c r="A2361" t="s">
        <v>7137</v>
      </c>
      <c r="B2361" t="s">
        <v>1529</v>
      </c>
      <c r="C2361" s="4">
        <v>44287</v>
      </c>
      <c r="D2361" s="4">
        <v>44377</v>
      </c>
      <c r="E2361" t="s">
        <v>7138</v>
      </c>
      <c r="F2361" t="s">
        <v>117</v>
      </c>
      <c r="G2361" t="s">
        <v>51</v>
      </c>
      <c r="H2361" t="s">
        <v>7139</v>
      </c>
      <c r="I2361" t="s">
        <v>396</v>
      </c>
      <c r="J2361" t="s">
        <v>120</v>
      </c>
      <c r="K2361" t="s">
        <v>79</v>
      </c>
      <c r="L2361" t="s">
        <v>352</v>
      </c>
      <c r="M2361" t="s">
        <v>122</v>
      </c>
      <c r="N2361" t="s">
        <v>123</v>
      </c>
      <c r="O2361" t="s">
        <v>124</v>
      </c>
      <c r="P2361" t="s">
        <v>100</v>
      </c>
      <c r="Q2361" t="s">
        <v>122</v>
      </c>
      <c r="R2361" t="s">
        <v>123</v>
      </c>
      <c r="S2361" t="s">
        <v>468</v>
      </c>
      <c r="T2361" s="4">
        <v>44308</v>
      </c>
      <c r="U2361" t="s">
        <v>126</v>
      </c>
      <c r="V2361" t="s">
        <v>127</v>
      </c>
      <c r="W2361" t="s">
        <v>128</v>
      </c>
      <c r="X2361" t="s">
        <v>1534</v>
      </c>
      <c r="Y2361" t="s">
        <v>130</v>
      </c>
      <c r="Z2361" s="4">
        <v>44287</v>
      </c>
      <c r="AA2361" s="4">
        <v>44377</v>
      </c>
      <c r="AB2361" t="s">
        <v>131</v>
      </c>
    </row>
    <row r="2362" spans="1:28">
      <c r="A2362" t="s">
        <v>7140</v>
      </c>
      <c r="B2362" t="s">
        <v>1529</v>
      </c>
      <c r="C2362" s="4">
        <v>44287</v>
      </c>
      <c r="D2362" s="4">
        <v>44377</v>
      </c>
      <c r="E2362" t="s">
        <v>4584</v>
      </c>
      <c r="F2362" t="s">
        <v>225</v>
      </c>
      <c r="G2362" t="s">
        <v>51</v>
      </c>
      <c r="H2362" t="s">
        <v>4984</v>
      </c>
      <c r="I2362" t="s">
        <v>7141</v>
      </c>
      <c r="J2362" t="s">
        <v>7142</v>
      </c>
      <c r="K2362" t="s">
        <v>79</v>
      </c>
      <c r="L2362" t="s">
        <v>511</v>
      </c>
      <c r="M2362" t="s">
        <v>122</v>
      </c>
      <c r="N2362" t="s">
        <v>123</v>
      </c>
      <c r="O2362" t="s">
        <v>124</v>
      </c>
      <c r="P2362" t="s">
        <v>100</v>
      </c>
      <c r="Q2362" t="s">
        <v>122</v>
      </c>
      <c r="R2362" t="s">
        <v>123</v>
      </c>
      <c r="S2362" t="s">
        <v>310</v>
      </c>
      <c r="T2362" s="4">
        <v>44358</v>
      </c>
      <c r="U2362" t="s">
        <v>126</v>
      </c>
      <c r="V2362" t="s">
        <v>127</v>
      </c>
      <c r="W2362" t="s">
        <v>128</v>
      </c>
      <c r="X2362" t="s">
        <v>1534</v>
      </c>
      <c r="Y2362" t="s">
        <v>130</v>
      </c>
      <c r="Z2362" s="4">
        <v>44287</v>
      </c>
      <c r="AA2362" s="4">
        <v>44377</v>
      </c>
      <c r="AB2362" t="s">
        <v>131</v>
      </c>
    </row>
    <row r="2363" spans="1:28">
      <c r="A2363" t="s">
        <v>7143</v>
      </c>
      <c r="B2363" t="s">
        <v>1529</v>
      </c>
      <c r="C2363" s="4">
        <v>44287</v>
      </c>
      <c r="D2363" s="4">
        <v>44377</v>
      </c>
      <c r="E2363" t="s">
        <v>1621</v>
      </c>
      <c r="F2363" t="s">
        <v>486</v>
      </c>
      <c r="G2363" t="s">
        <v>54</v>
      </c>
      <c r="H2363" t="s">
        <v>3408</v>
      </c>
      <c r="I2363" t="s">
        <v>396</v>
      </c>
      <c r="J2363" t="s">
        <v>120</v>
      </c>
      <c r="K2363" t="s">
        <v>79</v>
      </c>
      <c r="L2363" t="s">
        <v>2139</v>
      </c>
      <c r="M2363" t="s">
        <v>122</v>
      </c>
      <c r="N2363" t="s">
        <v>123</v>
      </c>
      <c r="O2363" t="s">
        <v>124</v>
      </c>
      <c r="P2363" t="s">
        <v>100</v>
      </c>
      <c r="Q2363" t="s">
        <v>122</v>
      </c>
      <c r="R2363" t="s">
        <v>123</v>
      </c>
      <c r="S2363" t="s">
        <v>2223</v>
      </c>
      <c r="T2363" s="4">
        <v>44377</v>
      </c>
      <c r="U2363" t="s">
        <v>126</v>
      </c>
      <c r="V2363" t="s">
        <v>127</v>
      </c>
      <c r="W2363" t="s">
        <v>128</v>
      </c>
      <c r="X2363" t="s">
        <v>1534</v>
      </c>
      <c r="Y2363" t="s">
        <v>130</v>
      </c>
      <c r="Z2363" s="4">
        <v>44287</v>
      </c>
      <c r="AA2363" s="4">
        <v>44377</v>
      </c>
      <c r="AB2363" t="s">
        <v>131</v>
      </c>
    </row>
    <row r="2364" spans="1:28">
      <c r="A2364" t="s">
        <v>7144</v>
      </c>
      <c r="B2364" t="s">
        <v>1529</v>
      </c>
      <c r="C2364" s="4">
        <v>44287</v>
      </c>
      <c r="D2364" s="4">
        <v>44377</v>
      </c>
      <c r="E2364" t="s">
        <v>7145</v>
      </c>
      <c r="F2364" t="s">
        <v>117</v>
      </c>
      <c r="G2364" t="s">
        <v>54</v>
      </c>
      <c r="H2364" t="s">
        <v>7146</v>
      </c>
      <c r="I2364" t="s">
        <v>929</v>
      </c>
      <c r="J2364" t="s">
        <v>120</v>
      </c>
      <c r="K2364" t="s">
        <v>79</v>
      </c>
      <c r="L2364" t="s">
        <v>159</v>
      </c>
      <c r="M2364" t="s">
        <v>122</v>
      </c>
      <c r="N2364" t="s">
        <v>123</v>
      </c>
      <c r="O2364" t="s">
        <v>124</v>
      </c>
      <c r="P2364" t="s">
        <v>100</v>
      </c>
      <c r="Q2364" t="s">
        <v>122</v>
      </c>
      <c r="R2364" t="s">
        <v>123</v>
      </c>
      <c r="S2364" t="s">
        <v>160</v>
      </c>
      <c r="T2364" s="4">
        <v>44335</v>
      </c>
      <c r="U2364" t="s">
        <v>126</v>
      </c>
      <c r="V2364" t="s">
        <v>127</v>
      </c>
      <c r="W2364" t="s">
        <v>128</v>
      </c>
      <c r="X2364" t="s">
        <v>1534</v>
      </c>
      <c r="Y2364" t="s">
        <v>130</v>
      </c>
      <c r="Z2364" s="4">
        <v>44287</v>
      </c>
      <c r="AA2364" s="4">
        <v>44377</v>
      </c>
      <c r="AB2364" t="s">
        <v>131</v>
      </c>
    </row>
    <row r="2365" spans="1:28">
      <c r="A2365" t="s">
        <v>7147</v>
      </c>
      <c r="B2365" t="s">
        <v>1529</v>
      </c>
      <c r="C2365" s="4">
        <v>44287</v>
      </c>
      <c r="D2365" s="4">
        <v>44377</v>
      </c>
      <c r="E2365" t="s">
        <v>7148</v>
      </c>
      <c r="F2365" t="s">
        <v>202</v>
      </c>
      <c r="G2365" t="s">
        <v>54</v>
      </c>
      <c r="H2365" t="s">
        <v>275</v>
      </c>
      <c r="I2365" t="s">
        <v>7149</v>
      </c>
      <c r="J2365" t="s">
        <v>120</v>
      </c>
      <c r="K2365" t="s">
        <v>79</v>
      </c>
      <c r="L2365" t="s">
        <v>3741</v>
      </c>
      <c r="M2365" t="s">
        <v>122</v>
      </c>
      <c r="N2365" t="s">
        <v>123</v>
      </c>
      <c r="O2365" t="s">
        <v>124</v>
      </c>
      <c r="P2365" t="s">
        <v>100</v>
      </c>
      <c r="Q2365" t="s">
        <v>122</v>
      </c>
      <c r="R2365" t="s">
        <v>123</v>
      </c>
      <c r="S2365" t="s">
        <v>3742</v>
      </c>
      <c r="T2365" s="4">
        <v>44376</v>
      </c>
      <c r="U2365" t="s">
        <v>126</v>
      </c>
      <c r="V2365" t="s">
        <v>127</v>
      </c>
      <c r="W2365" t="s">
        <v>128</v>
      </c>
      <c r="X2365" t="s">
        <v>1534</v>
      </c>
      <c r="Y2365" t="s">
        <v>130</v>
      </c>
      <c r="Z2365" s="4">
        <v>44287</v>
      </c>
      <c r="AA2365" s="4">
        <v>44377</v>
      </c>
      <c r="AB2365" t="s">
        <v>131</v>
      </c>
    </row>
    <row r="2366" spans="1:28">
      <c r="A2366" t="s">
        <v>7150</v>
      </c>
      <c r="B2366" t="s">
        <v>1529</v>
      </c>
      <c r="C2366" s="4">
        <v>44287</v>
      </c>
      <c r="D2366" s="4">
        <v>44377</v>
      </c>
      <c r="E2366" t="s">
        <v>1699</v>
      </c>
      <c r="F2366" t="s">
        <v>117</v>
      </c>
      <c r="G2366" t="s">
        <v>54</v>
      </c>
      <c r="H2366" t="s">
        <v>7151</v>
      </c>
      <c r="I2366" t="s">
        <v>1454</v>
      </c>
      <c r="J2366" t="s">
        <v>435</v>
      </c>
      <c r="K2366" t="s">
        <v>79</v>
      </c>
      <c r="L2366" t="s">
        <v>1533</v>
      </c>
      <c r="M2366" t="s">
        <v>122</v>
      </c>
      <c r="N2366" t="s">
        <v>123</v>
      </c>
      <c r="O2366" t="s">
        <v>124</v>
      </c>
      <c r="P2366" t="s">
        <v>100</v>
      </c>
      <c r="Q2366" t="s">
        <v>122</v>
      </c>
      <c r="R2366" t="s">
        <v>123</v>
      </c>
      <c r="S2366" t="s">
        <v>229</v>
      </c>
      <c r="T2366" s="4">
        <v>44375</v>
      </c>
      <c r="U2366" t="s">
        <v>126</v>
      </c>
      <c r="V2366" t="s">
        <v>127</v>
      </c>
      <c r="W2366" t="s">
        <v>128</v>
      </c>
      <c r="X2366" t="s">
        <v>1534</v>
      </c>
      <c r="Y2366" t="s">
        <v>130</v>
      </c>
      <c r="Z2366" s="4">
        <v>44287</v>
      </c>
      <c r="AA2366" s="4">
        <v>44377</v>
      </c>
      <c r="AB2366" t="s">
        <v>131</v>
      </c>
    </row>
    <row r="2367" spans="1:28">
      <c r="A2367" t="s">
        <v>7152</v>
      </c>
      <c r="B2367" t="s">
        <v>1529</v>
      </c>
      <c r="C2367" s="4">
        <v>44287</v>
      </c>
      <c r="D2367" s="4">
        <v>44377</v>
      </c>
      <c r="E2367" t="s">
        <v>7153</v>
      </c>
      <c r="F2367" t="s">
        <v>117</v>
      </c>
      <c r="G2367" t="s">
        <v>51</v>
      </c>
      <c r="H2367" t="s">
        <v>7154</v>
      </c>
      <c r="I2367" t="s">
        <v>396</v>
      </c>
      <c r="J2367" t="s">
        <v>120</v>
      </c>
      <c r="K2367" t="s">
        <v>79</v>
      </c>
      <c r="L2367" t="s">
        <v>462</v>
      </c>
      <c r="M2367" t="s">
        <v>122</v>
      </c>
      <c r="N2367" t="s">
        <v>123</v>
      </c>
      <c r="O2367" t="s">
        <v>124</v>
      </c>
      <c r="P2367" t="s">
        <v>100</v>
      </c>
      <c r="Q2367" t="s">
        <v>122</v>
      </c>
      <c r="R2367" t="s">
        <v>123</v>
      </c>
      <c r="S2367" t="s">
        <v>463</v>
      </c>
      <c r="T2367" s="4">
        <v>44316</v>
      </c>
      <c r="U2367" t="s">
        <v>126</v>
      </c>
      <c r="V2367" t="s">
        <v>127</v>
      </c>
      <c r="W2367" t="s">
        <v>128</v>
      </c>
      <c r="X2367" t="s">
        <v>1534</v>
      </c>
      <c r="Y2367" t="s">
        <v>130</v>
      </c>
      <c r="Z2367" s="4">
        <v>44287</v>
      </c>
      <c r="AA2367" s="4">
        <v>44377</v>
      </c>
      <c r="AB2367" t="s">
        <v>131</v>
      </c>
    </row>
    <row r="2368" spans="1:28">
      <c r="A2368" t="s">
        <v>7155</v>
      </c>
      <c r="B2368" t="s">
        <v>1529</v>
      </c>
      <c r="C2368" s="4">
        <v>44287</v>
      </c>
      <c r="D2368" s="4">
        <v>44377</v>
      </c>
      <c r="E2368" t="s">
        <v>1699</v>
      </c>
      <c r="F2368" t="s">
        <v>117</v>
      </c>
      <c r="G2368" t="s">
        <v>54</v>
      </c>
      <c r="H2368" t="s">
        <v>7053</v>
      </c>
      <c r="I2368" t="s">
        <v>1368</v>
      </c>
      <c r="J2368" t="s">
        <v>392</v>
      </c>
      <c r="K2368" t="s">
        <v>79</v>
      </c>
      <c r="L2368" t="s">
        <v>488</v>
      </c>
      <c r="M2368" t="s">
        <v>122</v>
      </c>
      <c r="N2368" t="s">
        <v>123</v>
      </c>
      <c r="O2368" t="s">
        <v>124</v>
      </c>
      <c r="P2368" t="s">
        <v>100</v>
      </c>
      <c r="Q2368" t="s">
        <v>122</v>
      </c>
      <c r="R2368" t="s">
        <v>123</v>
      </c>
      <c r="S2368" t="s">
        <v>489</v>
      </c>
      <c r="T2368" s="4">
        <v>44377</v>
      </c>
      <c r="U2368" t="s">
        <v>126</v>
      </c>
      <c r="V2368" t="s">
        <v>127</v>
      </c>
      <c r="W2368" t="s">
        <v>128</v>
      </c>
      <c r="X2368" t="s">
        <v>1534</v>
      </c>
      <c r="Y2368" t="s">
        <v>130</v>
      </c>
      <c r="Z2368" s="4">
        <v>44287</v>
      </c>
      <c r="AA2368" s="4">
        <v>44377</v>
      </c>
      <c r="AB2368" t="s">
        <v>131</v>
      </c>
    </row>
    <row r="2369" spans="1:28">
      <c r="A2369" t="s">
        <v>7156</v>
      </c>
      <c r="B2369" t="s">
        <v>1529</v>
      </c>
      <c r="C2369" s="4">
        <v>44287</v>
      </c>
      <c r="D2369" s="4">
        <v>44377</v>
      </c>
      <c r="E2369" t="s">
        <v>7157</v>
      </c>
      <c r="F2369" t="s">
        <v>3651</v>
      </c>
      <c r="G2369" t="s">
        <v>54</v>
      </c>
      <c r="H2369" t="s">
        <v>7158</v>
      </c>
      <c r="I2369" t="s">
        <v>1368</v>
      </c>
      <c r="J2369" t="s">
        <v>882</v>
      </c>
      <c r="K2369" t="s">
        <v>79</v>
      </c>
      <c r="L2369" t="s">
        <v>1471</v>
      </c>
      <c r="M2369" t="s">
        <v>122</v>
      </c>
      <c r="N2369" t="s">
        <v>123</v>
      </c>
      <c r="O2369" t="s">
        <v>124</v>
      </c>
      <c r="P2369" t="s">
        <v>100</v>
      </c>
      <c r="Q2369" t="s">
        <v>122</v>
      </c>
      <c r="R2369" t="s">
        <v>123</v>
      </c>
      <c r="S2369" t="s">
        <v>512</v>
      </c>
      <c r="T2369" s="4">
        <v>44292</v>
      </c>
      <c r="U2369" t="s">
        <v>126</v>
      </c>
      <c r="V2369" t="s">
        <v>127</v>
      </c>
      <c r="W2369" t="s">
        <v>128</v>
      </c>
      <c r="X2369" t="s">
        <v>1534</v>
      </c>
      <c r="Y2369" t="s">
        <v>130</v>
      </c>
      <c r="Z2369" s="4">
        <v>44287</v>
      </c>
      <c r="AA2369" s="4">
        <v>44377</v>
      </c>
      <c r="AB2369" t="s">
        <v>131</v>
      </c>
    </row>
    <row r="2370" spans="1:28">
      <c r="A2370" t="s">
        <v>7159</v>
      </c>
      <c r="B2370" t="s">
        <v>1529</v>
      </c>
      <c r="C2370" s="4">
        <v>44287</v>
      </c>
      <c r="D2370" s="4">
        <v>44377</v>
      </c>
      <c r="E2370" t="s">
        <v>7160</v>
      </c>
      <c r="F2370" t="s">
        <v>486</v>
      </c>
      <c r="G2370" t="s">
        <v>48</v>
      </c>
      <c r="H2370" t="s">
        <v>757</v>
      </c>
      <c r="I2370" t="s">
        <v>2135</v>
      </c>
      <c r="J2370" t="s">
        <v>7161</v>
      </c>
      <c r="K2370" t="s">
        <v>79</v>
      </c>
      <c r="L2370" t="s">
        <v>159</v>
      </c>
      <c r="M2370" t="s">
        <v>122</v>
      </c>
      <c r="N2370" t="s">
        <v>123</v>
      </c>
      <c r="O2370" t="s">
        <v>124</v>
      </c>
      <c r="P2370" t="s">
        <v>100</v>
      </c>
      <c r="Q2370" t="s">
        <v>122</v>
      </c>
      <c r="R2370" t="s">
        <v>123</v>
      </c>
      <c r="S2370" t="s">
        <v>160</v>
      </c>
      <c r="T2370" s="4">
        <v>44361</v>
      </c>
      <c r="U2370" t="s">
        <v>126</v>
      </c>
      <c r="V2370" t="s">
        <v>127</v>
      </c>
      <c r="W2370" t="s">
        <v>128</v>
      </c>
      <c r="X2370" t="s">
        <v>1534</v>
      </c>
      <c r="Y2370" t="s">
        <v>130</v>
      </c>
      <c r="Z2370" s="4">
        <v>44287</v>
      </c>
      <c r="AA2370" s="4">
        <v>44377</v>
      </c>
      <c r="AB2370" t="s">
        <v>131</v>
      </c>
    </row>
    <row r="2371" spans="1:28">
      <c r="A2371" t="s">
        <v>7162</v>
      </c>
      <c r="B2371" t="s">
        <v>1529</v>
      </c>
      <c r="C2371" s="4">
        <v>44287</v>
      </c>
      <c r="D2371" s="4">
        <v>44377</v>
      </c>
      <c r="E2371" t="s">
        <v>7163</v>
      </c>
      <c r="F2371" t="s">
        <v>486</v>
      </c>
      <c r="G2371" t="s">
        <v>48</v>
      </c>
      <c r="H2371" t="s">
        <v>7164</v>
      </c>
      <c r="I2371" t="s">
        <v>174</v>
      </c>
      <c r="J2371" t="s">
        <v>120</v>
      </c>
      <c r="K2371" t="s">
        <v>79</v>
      </c>
      <c r="L2371" t="s">
        <v>1203</v>
      </c>
      <c r="M2371" t="s">
        <v>122</v>
      </c>
      <c r="N2371" t="s">
        <v>123</v>
      </c>
      <c r="O2371" t="s">
        <v>124</v>
      </c>
      <c r="P2371" t="s">
        <v>100</v>
      </c>
      <c r="Q2371" t="s">
        <v>122</v>
      </c>
      <c r="R2371" t="s">
        <v>123</v>
      </c>
      <c r="S2371" t="s">
        <v>1538</v>
      </c>
      <c r="T2371" s="4">
        <v>44309</v>
      </c>
      <c r="U2371" t="s">
        <v>126</v>
      </c>
      <c r="V2371" t="s">
        <v>127</v>
      </c>
      <c r="W2371" t="s">
        <v>128</v>
      </c>
      <c r="X2371" t="s">
        <v>1534</v>
      </c>
      <c r="Y2371" t="s">
        <v>130</v>
      </c>
      <c r="Z2371" s="4">
        <v>44287</v>
      </c>
      <c r="AA2371" s="4">
        <v>44377</v>
      </c>
      <c r="AB2371" t="s">
        <v>131</v>
      </c>
    </row>
    <row r="2372" spans="1:28">
      <c r="A2372" t="s">
        <v>7165</v>
      </c>
      <c r="B2372" t="s">
        <v>1529</v>
      </c>
      <c r="C2372" s="4">
        <v>44287</v>
      </c>
      <c r="D2372" s="4">
        <v>44377</v>
      </c>
      <c r="E2372" t="s">
        <v>7166</v>
      </c>
      <c r="F2372" t="s">
        <v>225</v>
      </c>
      <c r="G2372" t="s">
        <v>54</v>
      </c>
      <c r="H2372" t="s">
        <v>7167</v>
      </c>
      <c r="I2372" t="s">
        <v>7168</v>
      </c>
      <c r="J2372" t="s">
        <v>1767</v>
      </c>
      <c r="K2372" t="s">
        <v>79</v>
      </c>
      <c r="L2372" t="s">
        <v>7169</v>
      </c>
      <c r="M2372" t="s">
        <v>122</v>
      </c>
      <c r="N2372" t="s">
        <v>123</v>
      </c>
      <c r="O2372" t="s">
        <v>124</v>
      </c>
      <c r="P2372" t="s">
        <v>100</v>
      </c>
      <c r="Q2372" t="s">
        <v>122</v>
      </c>
      <c r="R2372" t="s">
        <v>123</v>
      </c>
      <c r="S2372" t="s">
        <v>1549</v>
      </c>
      <c r="T2372" s="4">
        <v>44357</v>
      </c>
      <c r="U2372" t="s">
        <v>126</v>
      </c>
      <c r="V2372" t="s">
        <v>127</v>
      </c>
      <c r="W2372" t="s">
        <v>128</v>
      </c>
      <c r="X2372" t="s">
        <v>1534</v>
      </c>
      <c r="Y2372" t="s">
        <v>130</v>
      </c>
      <c r="Z2372" s="4">
        <v>44287</v>
      </c>
      <c r="AA2372" s="4">
        <v>44377</v>
      </c>
      <c r="AB2372" t="s">
        <v>131</v>
      </c>
    </row>
    <row r="2373" spans="1:28">
      <c r="A2373" t="s">
        <v>7170</v>
      </c>
      <c r="B2373" t="s">
        <v>1529</v>
      </c>
      <c r="C2373" s="4">
        <v>44287</v>
      </c>
      <c r="D2373" s="4">
        <v>44377</v>
      </c>
      <c r="E2373" t="s">
        <v>1699</v>
      </c>
      <c r="F2373" t="s">
        <v>417</v>
      </c>
      <c r="G2373" t="s">
        <v>51</v>
      </c>
      <c r="H2373" t="s">
        <v>3810</v>
      </c>
      <c r="I2373" t="s">
        <v>517</v>
      </c>
      <c r="J2373" t="s">
        <v>403</v>
      </c>
      <c r="K2373" t="s">
        <v>79</v>
      </c>
      <c r="L2373" t="s">
        <v>831</v>
      </c>
      <c r="M2373" t="s">
        <v>122</v>
      </c>
      <c r="N2373" t="s">
        <v>123</v>
      </c>
      <c r="O2373" t="s">
        <v>124</v>
      </c>
      <c r="P2373" t="s">
        <v>100</v>
      </c>
      <c r="Q2373" t="s">
        <v>122</v>
      </c>
      <c r="R2373" t="s">
        <v>123</v>
      </c>
      <c r="S2373" t="s">
        <v>1602</v>
      </c>
      <c r="T2373" s="4">
        <v>44358</v>
      </c>
      <c r="U2373" t="s">
        <v>126</v>
      </c>
      <c r="V2373" t="s">
        <v>127</v>
      </c>
      <c r="W2373" t="s">
        <v>128</v>
      </c>
      <c r="X2373" t="s">
        <v>1534</v>
      </c>
      <c r="Y2373" t="s">
        <v>130</v>
      </c>
      <c r="Z2373" s="4">
        <v>44287</v>
      </c>
      <c r="AA2373" s="4">
        <v>44377</v>
      </c>
      <c r="AB2373" t="s">
        <v>131</v>
      </c>
    </row>
    <row r="2374" spans="1:28">
      <c r="A2374" t="s">
        <v>7171</v>
      </c>
      <c r="B2374" t="s">
        <v>1529</v>
      </c>
      <c r="C2374" s="4">
        <v>44287</v>
      </c>
      <c r="D2374" s="4">
        <v>44377</v>
      </c>
      <c r="E2374" t="s">
        <v>7172</v>
      </c>
      <c r="F2374" t="s">
        <v>117</v>
      </c>
      <c r="G2374" t="s">
        <v>51</v>
      </c>
      <c r="H2374" t="s">
        <v>7173</v>
      </c>
      <c r="I2374" t="s">
        <v>3736</v>
      </c>
      <c r="J2374" t="s">
        <v>120</v>
      </c>
      <c r="K2374" t="s">
        <v>79</v>
      </c>
      <c r="L2374" t="s">
        <v>1601</v>
      </c>
      <c r="M2374" t="s">
        <v>122</v>
      </c>
      <c r="N2374" t="s">
        <v>123</v>
      </c>
      <c r="O2374" t="s">
        <v>124</v>
      </c>
      <c r="P2374" t="s">
        <v>100</v>
      </c>
      <c r="Q2374" t="s">
        <v>122</v>
      </c>
      <c r="R2374" t="s">
        <v>123</v>
      </c>
      <c r="S2374" t="s">
        <v>1602</v>
      </c>
      <c r="T2374" s="4">
        <v>44314</v>
      </c>
      <c r="U2374" t="s">
        <v>311</v>
      </c>
      <c r="V2374" t="s">
        <v>127</v>
      </c>
      <c r="W2374" t="s">
        <v>128</v>
      </c>
      <c r="X2374" t="s">
        <v>1534</v>
      </c>
      <c r="Y2374" t="s">
        <v>130</v>
      </c>
      <c r="Z2374" s="4">
        <v>44287</v>
      </c>
      <c r="AA2374" s="4">
        <v>44377</v>
      </c>
      <c r="AB2374" t="s">
        <v>131</v>
      </c>
    </row>
    <row r="2375" spans="1:28">
      <c r="A2375" t="s">
        <v>7174</v>
      </c>
      <c r="B2375" t="s">
        <v>1529</v>
      </c>
      <c r="C2375" s="4">
        <v>44287</v>
      </c>
      <c r="D2375" s="4">
        <v>44377</v>
      </c>
      <c r="E2375" t="s">
        <v>7175</v>
      </c>
      <c r="F2375" t="s">
        <v>117</v>
      </c>
      <c r="G2375" t="s">
        <v>54</v>
      </c>
      <c r="H2375" t="s">
        <v>7176</v>
      </c>
      <c r="I2375" t="s">
        <v>1470</v>
      </c>
      <c r="J2375" t="s">
        <v>120</v>
      </c>
      <c r="K2375" t="s">
        <v>79</v>
      </c>
      <c r="L2375" t="s">
        <v>3192</v>
      </c>
      <c r="M2375" t="s">
        <v>122</v>
      </c>
      <c r="N2375" t="s">
        <v>123</v>
      </c>
      <c r="O2375" t="s">
        <v>124</v>
      </c>
      <c r="P2375" t="s">
        <v>100</v>
      </c>
      <c r="Q2375" t="s">
        <v>122</v>
      </c>
      <c r="R2375" t="s">
        <v>123</v>
      </c>
      <c r="S2375" t="s">
        <v>1432</v>
      </c>
      <c r="T2375" s="4">
        <v>44313</v>
      </c>
      <c r="U2375" t="s">
        <v>126</v>
      </c>
      <c r="V2375" t="s">
        <v>127</v>
      </c>
      <c r="W2375" t="s">
        <v>128</v>
      </c>
      <c r="X2375" t="s">
        <v>1534</v>
      </c>
      <c r="Y2375" t="s">
        <v>130</v>
      </c>
      <c r="Z2375" s="4">
        <v>44287</v>
      </c>
      <c r="AA2375" s="4">
        <v>44377</v>
      </c>
      <c r="AB2375" t="s">
        <v>131</v>
      </c>
    </row>
    <row r="2376" spans="1:28">
      <c r="A2376" t="s">
        <v>7177</v>
      </c>
      <c r="B2376" t="s">
        <v>1529</v>
      </c>
      <c r="C2376" s="4">
        <v>44287</v>
      </c>
      <c r="D2376" s="4">
        <v>44377</v>
      </c>
      <c r="E2376" t="s">
        <v>7178</v>
      </c>
      <c r="F2376" t="s">
        <v>117</v>
      </c>
      <c r="G2376" t="s">
        <v>51</v>
      </c>
      <c r="H2376" t="s">
        <v>7179</v>
      </c>
      <c r="I2376" t="s">
        <v>347</v>
      </c>
      <c r="J2376" t="s">
        <v>7180</v>
      </c>
      <c r="K2376" t="s">
        <v>79</v>
      </c>
      <c r="L2376" t="s">
        <v>1203</v>
      </c>
      <c r="M2376" t="s">
        <v>122</v>
      </c>
      <c r="N2376" t="s">
        <v>123</v>
      </c>
      <c r="O2376" t="s">
        <v>124</v>
      </c>
      <c r="P2376" t="s">
        <v>100</v>
      </c>
      <c r="Q2376" t="s">
        <v>122</v>
      </c>
      <c r="R2376" t="s">
        <v>123</v>
      </c>
      <c r="S2376" t="s">
        <v>1538</v>
      </c>
      <c r="T2376" s="4">
        <v>44328</v>
      </c>
      <c r="U2376" t="s">
        <v>126</v>
      </c>
      <c r="V2376" t="s">
        <v>127</v>
      </c>
      <c r="W2376" t="s">
        <v>128</v>
      </c>
      <c r="X2376" t="s">
        <v>1534</v>
      </c>
      <c r="Y2376" t="s">
        <v>130</v>
      </c>
      <c r="Z2376" s="4">
        <v>44287</v>
      </c>
      <c r="AA2376" s="4">
        <v>44377</v>
      </c>
      <c r="AB2376" t="s">
        <v>131</v>
      </c>
    </row>
    <row r="2377" spans="1:28">
      <c r="A2377" t="s">
        <v>7181</v>
      </c>
      <c r="B2377" t="s">
        <v>1529</v>
      </c>
      <c r="C2377" s="4">
        <v>44287</v>
      </c>
      <c r="D2377" s="4">
        <v>44377</v>
      </c>
      <c r="E2377" t="s">
        <v>7182</v>
      </c>
      <c r="F2377" t="s">
        <v>486</v>
      </c>
      <c r="G2377" t="s">
        <v>54</v>
      </c>
      <c r="H2377" t="s">
        <v>7183</v>
      </c>
      <c r="I2377" t="s">
        <v>1750</v>
      </c>
      <c r="J2377" t="s">
        <v>386</v>
      </c>
      <c r="K2377" t="s">
        <v>79</v>
      </c>
      <c r="L2377" t="s">
        <v>1399</v>
      </c>
      <c r="M2377" t="s">
        <v>122</v>
      </c>
      <c r="N2377" t="s">
        <v>123</v>
      </c>
      <c r="O2377" t="s">
        <v>124</v>
      </c>
      <c r="P2377" t="s">
        <v>100</v>
      </c>
      <c r="Q2377" t="s">
        <v>122</v>
      </c>
      <c r="R2377" t="s">
        <v>123</v>
      </c>
      <c r="S2377" t="s">
        <v>1400</v>
      </c>
      <c r="T2377" s="4">
        <v>44316</v>
      </c>
      <c r="U2377" t="s">
        <v>126</v>
      </c>
      <c r="V2377" t="s">
        <v>127</v>
      </c>
      <c r="W2377" t="s">
        <v>128</v>
      </c>
      <c r="X2377" t="s">
        <v>1534</v>
      </c>
      <c r="Y2377" t="s">
        <v>130</v>
      </c>
      <c r="Z2377" s="4">
        <v>44287</v>
      </c>
      <c r="AA2377" s="4">
        <v>44377</v>
      </c>
      <c r="AB2377" t="s">
        <v>131</v>
      </c>
    </row>
    <row r="2378" spans="1:28">
      <c r="A2378" t="s">
        <v>7184</v>
      </c>
      <c r="B2378" t="s">
        <v>1529</v>
      </c>
      <c r="C2378" s="4">
        <v>44287</v>
      </c>
      <c r="D2378" s="4">
        <v>44377</v>
      </c>
      <c r="E2378" t="s">
        <v>6084</v>
      </c>
      <c r="F2378" t="s">
        <v>117</v>
      </c>
      <c r="G2378" t="s">
        <v>54</v>
      </c>
      <c r="H2378" t="s">
        <v>5799</v>
      </c>
      <c r="I2378" t="s">
        <v>1344</v>
      </c>
      <c r="J2378" t="s">
        <v>638</v>
      </c>
      <c r="K2378" t="s">
        <v>79</v>
      </c>
      <c r="L2378" t="s">
        <v>159</v>
      </c>
      <c r="M2378" t="s">
        <v>122</v>
      </c>
      <c r="N2378" t="s">
        <v>123</v>
      </c>
      <c r="O2378" t="s">
        <v>124</v>
      </c>
      <c r="P2378" t="s">
        <v>100</v>
      </c>
      <c r="Q2378" t="s">
        <v>122</v>
      </c>
      <c r="R2378" t="s">
        <v>123</v>
      </c>
      <c r="S2378" t="s">
        <v>160</v>
      </c>
      <c r="T2378" s="4">
        <v>44357</v>
      </c>
      <c r="U2378" t="s">
        <v>126</v>
      </c>
      <c r="V2378" t="s">
        <v>127</v>
      </c>
      <c r="W2378" t="s">
        <v>128</v>
      </c>
      <c r="X2378" t="s">
        <v>1534</v>
      </c>
      <c r="Y2378" t="s">
        <v>130</v>
      </c>
      <c r="Z2378" s="4">
        <v>44287</v>
      </c>
      <c r="AA2378" s="4">
        <v>44377</v>
      </c>
      <c r="AB2378" t="s">
        <v>131</v>
      </c>
    </row>
    <row r="2379" spans="1:28">
      <c r="A2379" t="s">
        <v>7185</v>
      </c>
      <c r="B2379" t="s">
        <v>1529</v>
      </c>
      <c r="C2379" s="4">
        <v>44287</v>
      </c>
      <c r="D2379" s="4">
        <v>44377</v>
      </c>
      <c r="E2379" t="s">
        <v>7186</v>
      </c>
      <c r="F2379" t="s">
        <v>225</v>
      </c>
      <c r="G2379" t="s">
        <v>54</v>
      </c>
      <c r="H2379" t="s">
        <v>7187</v>
      </c>
      <c r="I2379" t="s">
        <v>7188</v>
      </c>
      <c r="J2379" t="s">
        <v>1415</v>
      </c>
      <c r="K2379" t="s">
        <v>79</v>
      </c>
      <c r="L2379" t="s">
        <v>2139</v>
      </c>
      <c r="M2379" t="s">
        <v>122</v>
      </c>
      <c r="N2379" t="s">
        <v>123</v>
      </c>
      <c r="O2379" t="s">
        <v>124</v>
      </c>
      <c r="P2379" t="s">
        <v>100</v>
      </c>
      <c r="Q2379" t="s">
        <v>122</v>
      </c>
      <c r="R2379" t="s">
        <v>123</v>
      </c>
      <c r="S2379" t="s">
        <v>2223</v>
      </c>
      <c r="T2379" s="4">
        <v>44316</v>
      </c>
      <c r="U2379" t="s">
        <v>126</v>
      </c>
      <c r="V2379" t="s">
        <v>127</v>
      </c>
      <c r="W2379" t="s">
        <v>128</v>
      </c>
      <c r="X2379" t="s">
        <v>1534</v>
      </c>
      <c r="Y2379" t="s">
        <v>130</v>
      </c>
      <c r="Z2379" s="4">
        <v>44287</v>
      </c>
      <c r="AA2379" s="4">
        <v>44377</v>
      </c>
      <c r="AB2379" t="s">
        <v>131</v>
      </c>
    </row>
    <row r="2380" spans="1:28">
      <c r="A2380" t="s">
        <v>7189</v>
      </c>
      <c r="B2380" t="s">
        <v>1529</v>
      </c>
      <c r="C2380" s="4">
        <v>44287</v>
      </c>
      <c r="D2380" s="4">
        <v>44377</v>
      </c>
      <c r="E2380" t="s">
        <v>7190</v>
      </c>
      <c r="F2380" t="s">
        <v>117</v>
      </c>
      <c r="G2380" t="s">
        <v>51</v>
      </c>
      <c r="H2380" t="s">
        <v>7191</v>
      </c>
      <c r="I2380" t="s">
        <v>557</v>
      </c>
      <c r="J2380" t="s">
        <v>7192</v>
      </c>
      <c r="K2380" t="s">
        <v>79</v>
      </c>
      <c r="L2380" t="s">
        <v>198</v>
      </c>
      <c r="M2380" t="s">
        <v>122</v>
      </c>
      <c r="N2380" t="s">
        <v>123</v>
      </c>
      <c r="O2380" t="s">
        <v>124</v>
      </c>
      <c r="P2380" t="s">
        <v>100</v>
      </c>
      <c r="Q2380" t="s">
        <v>122</v>
      </c>
      <c r="R2380" t="s">
        <v>123</v>
      </c>
      <c r="S2380" t="s">
        <v>199</v>
      </c>
      <c r="T2380" s="4">
        <v>44308</v>
      </c>
      <c r="U2380" t="s">
        <v>126</v>
      </c>
      <c r="V2380" t="s">
        <v>127</v>
      </c>
      <c r="W2380" t="s">
        <v>128</v>
      </c>
      <c r="X2380" t="s">
        <v>1534</v>
      </c>
      <c r="Y2380" t="s">
        <v>130</v>
      </c>
      <c r="Z2380" s="4">
        <v>44287</v>
      </c>
      <c r="AA2380" s="4">
        <v>44377</v>
      </c>
      <c r="AB2380" t="s">
        <v>131</v>
      </c>
    </row>
    <row r="2381" spans="1:28">
      <c r="A2381" t="s">
        <v>7193</v>
      </c>
      <c r="B2381" t="s">
        <v>1529</v>
      </c>
      <c r="C2381" s="4">
        <v>44287</v>
      </c>
      <c r="D2381" s="4">
        <v>44377</v>
      </c>
      <c r="E2381" t="s">
        <v>7194</v>
      </c>
      <c r="F2381" t="s">
        <v>417</v>
      </c>
      <c r="G2381" t="s">
        <v>54</v>
      </c>
      <c r="H2381" t="s">
        <v>1710</v>
      </c>
      <c r="I2381" t="s">
        <v>7195</v>
      </c>
      <c r="J2381" t="s">
        <v>120</v>
      </c>
      <c r="K2381" t="s">
        <v>79</v>
      </c>
      <c r="L2381" t="s">
        <v>1712</v>
      </c>
      <c r="M2381" t="s">
        <v>122</v>
      </c>
      <c r="N2381" t="s">
        <v>123</v>
      </c>
      <c r="O2381" t="s">
        <v>124</v>
      </c>
      <c r="P2381" t="s">
        <v>100</v>
      </c>
      <c r="Q2381" t="s">
        <v>122</v>
      </c>
      <c r="R2381" t="s">
        <v>123</v>
      </c>
      <c r="S2381" t="s">
        <v>468</v>
      </c>
      <c r="T2381" s="4">
        <v>44309</v>
      </c>
      <c r="U2381" t="s">
        <v>126</v>
      </c>
      <c r="V2381" t="s">
        <v>127</v>
      </c>
      <c r="W2381" t="s">
        <v>128</v>
      </c>
      <c r="X2381" t="s">
        <v>1534</v>
      </c>
      <c r="Y2381" t="s">
        <v>130</v>
      </c>
      <c r="Z2381" s="4">
        <v>44287</v>
      </c>
      <c r="AA2381" s="4">
        <v>44377</v>
      </c>
      <c r="AB2381" t="s">
        <v>131</v>
      </c>
    </row>
    <row r="2382" spans="1:28">
      <c r="A2382" t="s">
        <v>7196</v>
      </c>
      <c r="B2382" t="s">
        <v>1529</v>
      </c>
      <c r="C2382" s="4">
        <v>44287</v>
      </c>
      <c r="D2382" s="4">
        <v>44377</v>
      </c>
      <c r="E2382" t="s">
        <v>7197</v>
      </c>
      <c r="F2382" t="s">
        <v>117</v>
      </c>
      <c r="G2382" t="s">
        <v>51</v>
      </c>
      <c r="H2382" t="s">
        <v>7198</v>
      </c>
      <c r="I2382" t="s">
        <v>7199</v>
      </c>
      <c r="J2382" t="s">
        <v>120</v>
      </c>
      <c r="K2382" t="s">
        <v>79</v>
      </c>
      <c r="L2382" t="s">
        <v>2038</v>
      </c>
      <c r="M2382" t="s">
        <v>122</v>
      </c>
      <c r="N2382" t="s">
        <v>123</v>
      </c>
      <c r="O2382" t="s">
        <v>124</v>
      </c>
      <c r="P2382" t="s">
        <v>100</v>
      </c>
      <c r="Q2382" t="s">
        <v>122</v>
      </c>
      <c r="R2382" t="s">
        <v>123</v>
      </c>
      <c r="S2382" t="s">
        <v>369</v>
      </c>
      <c r="T2382" s="4">
        <v>44313</v>
      </c>
      <c r="U2382" t="s">
        <v>126</v>
      </c>
      <c r="V2382" t="s">
        <v>127</v>
      </c>
      <c r="W2382" t="s">
        <v>128</v>
      </c>
      <c r="X2382" t="s">
        <v>1534</v>
      </c>
      <c r="Y2382" t="s">
        <v>130</v>
      </c>
      <c r="Z2382" s="4">
        <v>44287</v>
      </c>
      <c r="AA2382" s="4">
        <v>44377</v>
      </c>
      <c r="AB2382" t="s">
        <v>131</v>
      </c>
    </row>
    <row r="2383" spans="1:28">
      <c r="A2383" t="s">
        <v>7200</v>
      </c>
      <c r="B2383" t="s">
        <v>1529</v>
      </c>
      <c r="C2383" s="4">
        <v>44287</v>
      </c>
      <c r="D2383" s="4">
        <v>44377</v>
      </c>
      <c r="E2383" t="s">
        <v>7201</v>
      </c>
      <c r="F2383" t="s">
        <v>117</v>
      </c>
      <c r="G2383" t="s">
        <v>51</v>
      </c>
      <c r="H2383" t="s">
        <v>7202</v>
      </c>
      <c r="I2383" t="s">
        <v>2463</v>
      </c>
      <c r="J2383" t="s">
        <v>265</v>
      </c>
      <c r="K2383" t="s">
        <v>79</v>
      </c>
      <c r="L2383" t="s">
        <v>934</v>
      </c>
      <c r="M2383" t="s">
        <v>122</v>
      </c>
      <c r="N2383" t="s">
        <v>123</v>
      </c>
      <c r="O2383" t="s">
        <v>124</v>
      </c>
      <c r="P2383" t="s">
        <v>100</v>
      </c>
      <c r="Q2383" t="s">
        <v>122</v>
      </c>
      <c r="R2383" t="s">
        <v>123</v>
      </c>
      <c r="S2383" t="s">
        <v>272</v>
      </c>
      <c r="T2383" s="4">
        <v>44358</v>
      </c>
      <c r="U2383" t="s">
        <v>126</v>
      </c>
      <c r="V2383" t="s">
        <v>127</v>
      </c>
      <c r="W2383" t="s">
        <v>128</v>
      </c>
      <c r="X2383" t="s">
        <v>1534</v>
      </c>
      <c r="Y2383" t="s">
        <v>130</v>
      </c>
      <c r="Z2383" s="4">
        <v>44287</v>
      </c>
      <c r="AA2383" s="4">
        <v>44377</v>
      </c>
      <c r="AB2383" t="s">
        <v>131</v>
      </c>
    </row>
    <row r="2384" spans="1:28">
      <c r="A2384" t="s">
        <v>7203</v>
      </c>
      <c r="B2384" t="s">
        <v>1529</v>
      </c>
      <c r="C2384" s="4">
        <v>44287</v>
      </c>
      <c r="D2384" s="4">
        <v>44377</v>
      </c>
      <c r="E2384" t="s">
        <v>7204</v>
      </c>
      <c r="F2384" t="s">
        <v>117</v>
      </c>
      <c r="G2384" t="s">
        <v>54</v>
      </c>
      <c r="H2384" t="s">
        <v>3264</v>
      </c>
      <c r="I2384" t="s">
        <v>5044</v>
      </c>
      <c r="J2384" t="s">
        <v>120</v>
      </c>
      <c r="K2384" t="s">
        <v>79</v>
      </c>
      <c r="L2384" t="s">
        <v>934</v>
      </c>
      <c r="M2384" t="s">
        <v>122</v>
      </c>
      <c r="N2384" t="s">
        <v>123</v>
      </c>
      <c r="O2384" t="s">
        <v>124</v>
      </c>
      <c r="P2384" t="s">
        <v>100</v>
      </c>
      <c r="Q2384" t="s">
        <v>122</v>
      </c>
      <c r="R2384" t="s">
        <v>123</v>
      </c>
      <c r="S2384" t="s">
        <v>272</v>
      </c>
      <c r="T2384" s="4">
        <v>44357</v>
      </c>
      <c r="U2384" t="s">
        <v>126</v>
      </c>
      <c r="V2384" t="s">
        <v>127</v>
      </c>
      <c r="W2384" t="s">
        <v>128</v>
      </c>
      <c r="X2384" t="s">
        <v>1534</v>
      </c>
      <c r="Y2384" t="s">
        <v>130</v>
      </c>
      <c r="Z2384" s="4">
        <v>44287</v>
      </c>
      <c r="AA2384" s="4">
        <v>44377</v>
      </c>
      <c r="AB2384" t="s">
        <v>131</v>
      </c>
    </row>
    <row r="2385" spans="1:28">
      <c r="A2385" t="s">
        <v>7205</v>
      </c>
      <c r="B2385" t="s">
        <v>1529</v>
      </c>
      <c r="C2385" s="4">
        <v>44287</v>
      </c>
      <c r="D2385" s="4">
        <v>44377</v>
      </c>
      <c r="E2385" t="s">
        <v>7206</v>
      </c>
      <c r="F2385" t="s">
        <v>225</v>
      </c>
      <c r="G2385" t="s">
        <v>54</v>
      </c>
      <c r="H2385" t="s">
        <v>7207</v>
      </c>
      <c r="I2385" t="s">
        <v>638</v>
      </c>
      <c r="J2385" t="s">
        <v>120</v>
      </c>
      <c r="K2385" t="s">
        <v>79</v>
      </c>
      <c r="L2385" t="s">
        <v>1533</v>
      </c>
      <c r="M2385" t="s">
        <v>122</v>
      </c>
      <c r="N2385" t="s">
        <v>123</v>
      </c>
      <c r="O2385" t="s">
        <v>124</v>
      </c>
      <c r="P2385" t="s">
        <v>100</v>
      </c>
      <c r="Q2385" t="s">
        <v>122</v>
      </c>
      <c r="R2385" t="s">
        <v>123</v>
      </c>
      <c r="S2385" t="s">
        <v>229</v>
      </c>
      <c r="T2385" s="4">
        <v>44315</v>
      </c>
      <c r="U2385" t="s">
        <v>126</v>
      </c>
      <c r="V2385" t="s">
        <v>127</v>
      </c>
      <c r="W2385" t="s">
        <v>128</v>
      </c>
      <c r="X2385" t="s">
        <v>1534</v>
      </c>
      <c r="Y2385" t="s">
        <v>130</v>
      </c>
      <c r="Z2385" s="4">
        <v>44287</v>
      </c>
      <c r="AA2385" s="4">
        <v>44377</v>
      </c>
      <c r="AB2385" t="s">
        <v>131</v>
      </c>
    </row>
    <row r="2386" spans="1:28">
      <c r="A2386" t="s">
        <v>7208</v>
      </c>
      <c r="B2386" t="s">
        <v>1529</v>
      </c>
      <c r="C2386" s="4">
        <v>44287</v>
      </c>
      <c r="D2386" s="4">
        <v>44377</v>
      </c>
      <c r="E2386" t="s">
        <v>1787</v>
      </c>
      <c r="F2386" t="s">
        <v>117</v>
      </c>
      <c r="G2386" t="s">
        <v>54</v>
      </c>
      <c r="H2386" t="s">
        <v>1778</v>
      </c>
      <c r="I2386" t="s">
        <v>136</v>
      </c>
      <c r="J2386" t="s">
        <v>126</v>
      </c>
      <c r="K2386" t="s">
        <v>79</v>
      </c>
      <c r="L2386" t="s">
        <v>744</v>
      </c>
      <c r="M2386" t="s">
        <v>122</v>
      </c>
      <c r="N2386" t="s">
        <v>123</v>
      </c>
      <c r="O2386" t="s">
        <v>124</v>
      </c>
      <c r="P2386" t="s">
        <v>100</v>
      </c>
      <c r="Q2386" t="s">
        <v>122</v>
      </c>
      <c r="R2386" t="s">
        <v>123</v>
      </c>
      <c r="S2386" t="s">
        <v>1432</v>
      </c>
      <c r="T2386" s="4">
        <v>44362</v>
      </c>
      <c r="U2386" t="s">
        <v>126</v>
      </c>
      <c r="V2386" t="s">
        <v>127</v>
      </c>
      <c r="W2386" t="s">
        <v>128</v>
      </c>
      <c r="X2386" t="s">
        <v>1534</v>
      </c>
      <c r="Y2386" t="s">
        <v>130</v>
      </c>
      <c r="Z2386" s="4">
        <v>44287</v>
      </c>
      <c r="AA2386" s="4">
        <v>44377</v>
      </c>
      <c r="AB2386" t="s">
        <v>131</v>
      </c>
    </row>
    <row r="2387" spans="1:28">
      <c r="A2387" t="s">
        <v>7209</v>
      </c>
      <c r="B2387" t="s">
        <v>1529</v>
      </c>
      <c r="C2387" s="4">
        <v>44287</v>
      </c>
      <c r="D2387" s="4">
        <v>44377</v>
      </c>
      <c r="E2387" t="s">
        <v>7210</v>
      </c>
      <c r="F2387" t="s">
        <v>117</v>
      </c>
      <c r="G2387" t="s">
        <v>54</v>
      </c>
      <c r="H2387" t="s">
        <v>7211</v>
      </c>
      <c r="I2387" t="s">
        <v>2008</v>
      </c>
      <c r="J2387" t="s">
        <v>120</v>
      </c>
      <c r="K2387" t="s">
        <v>79</v>
      </c>
      <c r="L2387" t="s">
        <v>1601</v>
      </c>
      <c r="M2387" t="s">
        <v>122</v>
      </c>
      <c r="N2387" t="s">
        <v>123</v>
      </c>
      <c r="O2387" t="s">
        <v>124</v>
      </c>
      <c r="P2387" t="s">
        <v>100</v>
      </c>
      <c r="Q2387" t="s">
        <v>122</v>
      </c>
      <c r="R2387" t="s">
        <v>123</v>
      </c>
      <c r="S2387" t="s">
        <v>1602</v>
      </c>
      <c r="T2387" s="4">
        <v>44314</v>
      </c>
      <c r="U2387" t="s">
        <v>126</v>
      </c>
      <c r="V2387" t="s">
        <v>127</v>
      </c>
      <c r="W2387" t="s">
        <v>128</v>
      </c>
      <c r="X2387" t="s">
        <v>1534</v>
      </c>
      <c r="Y2387" t="s">
        <v>130</v>
      </c>
      <c r="Z2387" s="4">
        <v>44287</v>
      </c>
      <c r="AA2387" s="4">
        <v>44377</v>
      </c>
      <c r="AB2387" t="s">
        <v>131</v>
      </c>
    </row>
    <row r="2388" spans="1:28">
      <c r="A2388" t="s">
        <v>7212</v>
      </c>
      <c r="B2388" t="s">
        <v>1529</v>
      </c>
      <c r="C2388" s="4">
        <v>44287</v>
      </c>
      <c r="D2388" s="4">
        <v>44377</v>
      </c>
      <c r="E2388" t="s">
        <v>7213</v>
      </c>
      <c r="F2388" t="s">
        <v>117</v>
      </c>
      <c r="G2388" t="s">
        <v>54</v>
      </c>
      <c r="H2388" t="s">
        <v>3810</v>
      </c>
      <c r="I2388" t="s">
        <v>1697</v>
      </c>
      <c r="J2388" t="s">
        <v>1775</v>
      </c>
      <c r="K2388" t="s">
        <v>79</v>
      </c>
      <c r="L2388" t="s">
        <v>7214</v>
      </c>
      <c r="M2388" t="s">
        <v>122</v>
      </c>
      <c r="N2388" t="s">
        <v>123</v>
      </c>
      <c r="O2388" t="s">
        <v>124</v>
      </c>
      <c r="P2388" t="s">
        <v>100</v>
      </c>
      <c r="Q2388" t="s">
        <v>122</v>
      </c>
      <c r="R2388" t="s">
        <v>123</v>
      </c>
      <c r="S2388" t="s">
        <v>261</v>
      </c>
      <c r="T2388" s="4">
        <v>44363</v>
      </c>
      <c r="U2388" t="s">
        <v>126</v>
      </c>
      <c r="V2388" t="s">
        <v>127</v>
      </c>
      <c r="W2388" t="s">
        <v>128</v>
      </c>
      <c r="X2388" t="s">
        <v>1534</v>
      </c>
      <c r="Y2388" t="s">
        <v>130</v>
      </c>
      <c r="Z2388" s="4">
        <v>44287</v>
      </c>
      <c r="AA2388" s="4">
        <v>44377</v>
      </c>
      <c r="AB2388" t="s">
        <v>131</v>
      </c>
    </row>
    <row r="2389" spans="1:28">
      <c r="A2389" t="s">
        <v>7215</v>
      </c>
      <c r="B2389" t="s">
        <v>1529</v>
      </c>
      <c r="C2389" s="4">
        <v>44287</v>
      </c>
      <c r="D2389" s="4">
        <v>44377</v>
      </c>
      <c r="E2389" t="s">
        <v>7216</v>
      </c>
      <c r="F2389" t="s">
        <v>117</v>
      </c>
      <c r="G2389" t="s">
        <v>51</v>
      </c>
      <c r="H2389" t="s">
        <v>7217</v>
      </c>
      <c r="I2389" t="s">
        <v>923</v>
      </c>
      <c r="J2389" t="s">
        <v>882</v>
      </c>
      <c r="K2389" t="s">
        <v>79</v>
      </c>
      <c r="L2389" t="s">
        <v>1345</v>
      </c>
      <c r="M2389" t="s">
        <v>122</v>
      </c>
      <c r="N2389" t="s">
        <v>123</v>
      </c>
      <c r="O2389" t="s">
        <v>124</v>
      </c>
      <c r="P2389" t="s">
        <v>100</v>
      </c>
      <c r="Q2389" t="s">
        <v>122</v>
      </c>
      <c r="R2389" t="s">
        <v>123</v>
      </c>
      <c r="S2389" t="s">
        <v>1346</v>
      </c>
      <c r="T2389" s="4">
        <v>44372</v>
      </c>
      <c r="U2389" t="s">
        <v>126</v>
      </c>
      <c r="V2389" t="s">
        <v>127</v>
      </c>
      <c r="W2389" t="s">
        <v>128</v>
      </c>
      <c r="X2389" t="s">
        <v>1534</v>
      </c>
      <c r="Y2389" t="s">
        <v>130</v>
      </c>
      <c r="Z2389" s="4">
        <v>44287</v>
      </c>
      <c r="AA2389" s="4">
        <v>44377</v>
      </c>
      <c r="AB2389" t="s">
        <v>131</v>
      </c>
    </row>
    <row r="2390" spans="1:28">
      <c r="A2390" t="s">
        <v>7218</v>
      </c>
      <c r="B2390" t="s">
        <v>1529</v>
      </c>
      <c r="C2390" s="4">
        <v>44287</v>
      </c>
      <c r="D2390" s="4">
        <v>44377</v>
      </c>
      <c r="E2390" t="s">
        <v>7219</v>
      </c>
      <c r="F2390" t="s">
        <v>417</v>
      </c>
      <c r="G2390" t="s">
        <v>54</v>
      </c>
      <c r="H2390" t="s">
        <v>7220</v>
      </c>
      <c r="I2390" t="s">
        <v>7221</v>
      </c>
      <c r="J2390" t="s">
        <v>120</v>
      </c>
      <c r="K2390" t="s">
        <v>79</v>
      </c>
      <c r="L2390" t="s">
        <v>271</v>
      </c>
      <c r="M2390" t="s">
        <v>122</v>
      </c>
      <c r="N2390" t="s">
        <v>123</v>
      </c>
      <c r="O2390" t="s">
        <v>124</v>
      </c>
      <c r="P2390" t="s">
        <v>100</v>
      </c>
      <c r="Q2390" t="s">
        <v>122</v>
      </c>
      <c r="R2390" t="s">
        <v>123</v>
      </c>
      <c r="S2390" t="s">
        <v>272</v>
      </c>
      <c r="T2390" s="4">
        <v>44322</v>
      </c>
      <c r="U2390" t="s">
        <v>126</v>
      </c>
      <c r="V2390" t="s">
        <v>127</v>
      </c>
      <c r="W2390" t="s">
        <v>128</v>
      </c>
      <c r="X2390" t="s">
        <v>1534</v>
      </c>
      <c r="Y2390" t="s">
        <v>130</v>
      </c>
      <c r="Z2390" s="4">
        <v>44287</v>
      </c>
      <c r="AA2390" s="4">
        <v>44377</v>
      </c>
      <c r="AB2390" t="s">
        <v>131</v>
      </c>
    </row>
    <row r="2391" spans="1:28">
      <c r="A2391" t="s">
        <v>7222</v>
      </c>
      <c r="B2391" t="s">
        <v>1529</v>
      </c>
      <c r="C2391" s="4">
        <v>44287</v>
      </c>
      <c r="D2391" s="4">
        <v>44377</v>
      </c>
      <c r="E2391" t="s">
        <v>3294</v>
      </c>
      <c r="F2391" t="s">
        <v>117</v>
      </c>
      <c r="G2391" t="s">
        <v>35</v>
      </c>
      <c r="H2391" t="s">
        <v>350</v>
      </c>
      <c r="I2391" t="s">
        <v>674</v>
      </c>
      <c r="J2391" t="s">
        <v>7223</v>
      </c>
      <c r="K2391" t="s">
        <v>79</v>
      </c>
      <c r="L2391" t="s">
        <v>352</v>
      </c>
      <c r="M2391" t="s">
        <v>122</v>
      </c>
      <c r="N2391" t="s">
        <v>123</v>
      </c>
      <c r="O2391" t="s">
        <v>124</v>
      </c>
      <c r="P2391" t="s">
        <v>100</v>
      </c>
      <c r="Q2391" t="s">
        <v>122</v>
      </c>
      <c r="R2391" t="s">
        <v>123</v>
      </c>
      <c r="S2391" t="s">
        <v>229</v>
      </c>
      <c r="T2391" s="4">
        <v>44325</v>
      </c>
      <c r="U2391" t="s">
        <v>126</v>
      </c>
      <c r="V2391" t="s">
        <v>127</v>
      </c>
      <c r="W2391" t="s">
        <v>128</v>
      </c>
      <c r="X2391" t="s">
        <v>1534</v>
      </c>
      <c r="Y2391" t="s">
        <v>130</v>
      </c>
      <c r="Z2391" s="4">
        <v>44287</v>
      </c>
      <c r="AA2391" s="4">
        <v>44377</v>
      </c>
      <c r="AB2391" t="s">
        <v>131</v>
      </c>
    </row>
    <row r="2392" spans="1:28">
      <c r="A2392" t="s">
        <v>7224</v>
      </c>
      <c r="B2392" t="s">
        <v>1529</v>
      </c>
      <c r="C2392" s="4">
        <v>44287</v>
      </c>
      <c r="D2392" s="4">
        <v>44377</v>
      </c>
      <c r="E2392" t="s">
        <v>7225</v>
      </c>
      <c r="F2392" t="s">
        <v>117</v>
      </c>
      <c r="G2392" t="s">
        <v>48</v>
      </c>
      <c r="H2392" t="s">
        <v>1994</v>
      </c>
      <c r="I2392" t="s">
        <v>509</v>
      </c>
      <c r="J2392" t="s">
        <v>120</v>
      </c>
      <c r="K2392" t="s">
        <v>79</v>
      </c>
      <c r="L2392" t="s">
        <v>1995</v>
      </c>
      <c r="M2392" t="s">
        <v>122</v>
      </c>
      <c r="N2392" t="s">
        <v>123</v>
      </c>
      <c r="O2392" t="s">
        <v>124</v>
      </c>
      <c r="P2392" t="s">
        <v>100</v>
      </c>
      <c r="Q2392" t="s">
        <v>122</v>
      </c>
      <c r="R2392" t="s">
        <v>123</v>
      </c>
      <c r="S2392" t="s">
        <v>512</v>
      </c>
      <c r="T2392" s="4">
        <v>44361</v>
      </c>
      <c r="U2392" t="s">
        <v>126</v>
      </c>
      <c r="V2392" t="s">
        <v>127</v>
      </c>
      <c r="W2392" t="s">
        <v>128</v>
      </c>
      <c r="X2392" t="s">
        <v>1534</v>
      </c>
      <c r="Y2392" t="s">
        <v>130</v>
      </c>
      <c r="Z2392" s="4">
        <v>44287</v>
      </c>
      <c r="AA2392" s="4">
        <v>44377</v>
      </c>
      <c r="AB2392" t="s">
        <v>131</v>
      </c>
    </row>
    <row r="2393" spans="1:28">
      <c r="A2393" t="s">
        <v>7226</v>
      </c>
      <c r="B2393" t="s">
        <v>1529</v>
      </c>
      <c r="C2393" s="4">
        <v>44287</v>
      </c>
      <c r="D2393" s="4">
        <v>44377</v>
      </c>
      <c r="E2393" t="s">
        <v>7227</v>
      </c>
      <c r="F2393" t="s">
        <v>117</v>
      </c>
      <c r="G2393" t="s">
        <v>54</v>
      </c>
      <c r="H2393" t="s">
        <v>727</v>
      </c>
      <c r="I2393" t="s">
        <v>351</v>
      </c>
      <c r="J2393" t="s">
        <v>2358</v>
      </c>
      <c r="K2393" t="s">
        <v>79</v>
      </c>
      <c r="L2393" t="s">
        <v>730</v>
      </c>
      <c r="M2393" t="s">
        <v>122</v>
      </c>
      <c r="N2393" t="s">
        <v>123</v>
      </c>
      <c r="O2393" t="s">
        <v>124</v>
      </c>
      <c r="P2393" t="s">
        <v>100</v>
      </c>
      <c r="Q2393" t="s">
        <v>122</v>
      </c>
      <c r="R2393" t="s">
        <v>123</v>
      </c>
      <c r="S2393" t="s">
        <v>902</v>
      </c>
      <c r="T2393" s="4">
        <v>44287</v>
      </c>
      <c r="U2393" t="s">
        <v>126</v>
      </c>
      <c r="V2393" t="s">
        <v>127</v>
      </c>
      <c r="W2393" t="s">
        <v>128</v>
      </c>
      <c r="X2393" t="s">
        <v>1534</v>
      </c>
      <c r="Y2393" t="s">
        <v>130</v>
      </c>
      <c r="Z2393" s="4">
        <v>44287</v>
      </c>
      <c r="AA2393" s="4">
        <v>44377</v>
      </c>
      <c r="AB2393" t="s">
        <v>131</v>
      </c>
    </row>
    <row r="2394" spans="1:28">
      <c r="A2394" t="s">
        <v>7228</v>
      </c>
      <c r="B2394" t="s">
        <v>1529</v>
      </c>
      <c r="C2394" s="4">
        <v>44287</v>
      </c>
      <c r="D2394" s="4">
        <v>44377</v>
      </c>
      <c r="E2394" t="s">
        <v>7229</v>
      </c>
      <c r="F2394" t="s">
        <v>117</v>
      </c>
      <c r="G2394" t="s">
        <v>54</v>
      </c>
      <c r="H2394" t="s">
        <v>7230</v>
      </c>
      <c r="I2394" t="s">
        <v>172</v>
      </c>
      <c r="J2394" t="s">
        <v>656</v>
      </c>
      <c r="K2394" t="s">
        <v>79</v>
      </c>
      <c r="L2394" t="s">
        <v>450</v>
      </c>
      <c r="M2394" t="s">
        <v>122</v>
      </c>
      <c r="N2394" t="s">
        <v>123</v>
      </c>
      <c r="O2394" t="s">
        <v>124</v>
      </c>
      <c r="P2394" t="s">
        <v>100</v>
      </c>
      <c r="Q2394" t="s">
        <v>122</v>
      </c>
      <c r="R2394" t="s">
        <v>123</v>
      </c>
      <c r="S2394" t="s">
        <v>451</v>
      </c>
      <c r="T2394" s="4">
        <v>44368</v>
      </c>
      <c r="U2394" t="s">
        <v>126</v>
      </c>
      <c r="V2394" t="s">
        <v>127</v>
      </c>
      <c r="W2394" t="s">
        <v>128</v>
      </c>
      <c r="X2394" t="s">
        <v>1534</v>
      </c>
      <c r="Y2394" t="s">
        <v>130</v>
      </c>
      <c r="Z2394" s="4">
        <v>44287</v>
      </c>
      <c r="AA2394" s="4">
        <v>44377</v>
      </c>
      <c r="AB2394" t="s">
        <v>131</v>
      </c>
    </row>
    <row r="2395" spans="1:28">
      <c r="A2395" t="s">
        <v>7231</v>
      </c>
      <c r="B2395" t="s">
        <v>1529</v>
      </c>
      <c r="C2395" s="4">
        <v>44287</v>
      </c>
      <c r="D2395" s="4">
        <v>44377</v>
      </c>
      <c r="E2395" t="s">
        <v>7232</v>
      </c>
      <c r="F2395" t="s">
        <v>117</v>
      </c>
      <c r="G2395" t="s">
        <v>51</v>
      </c>
      <c r="H2395" t="s">
        <v>1998</v>
      </c>
      <c r="I2395" t="s">
        <v>7233</v>
      </c>
      <c r="J2395" t="s">
        <v>120</v>
      </c>
      <c r="K2395" t="s">
        <v>79</v>
      </c>
      <c r="L2395" t="s">
        <v>1406</v>
      </c>
      <c r="M2395" t="s">
        <v>122</v>
      </c>
      <c r="N2395" t="s">
        <v>123</v>
      </c>
      <c r="O2395" t="s">
        <v>124</v>
      </c>
      <c r="P2395" t="s">
        <v>100</v>
      </c>
      <c r="Q2395" t="s">
        <v>122</v>
      </c>
      <c r="R2395" t="s">
        <v>123</v>
      </c>
      <c r="S2395" t="s">
        <v>229</v>
      </c>
      <c r="T2395" s="4">
        <v>44375</v>
      </c>
      <c r="U2395" t="s">
        <v>126</v>
      </c>
      <c r="V2395" t="s">
        <v>127</v>
      </c>
      <c r="W2395" t="s">
        <v>128</v>
      </c>
      <c r="X2395" t="s">
        <v>1534</v>
      </c>
      <c r="Y2395" t="s">
        <v>130</v>
      </c>
      <c r="Z2395" s="4">
        <v>44287</v>
      </c>
      <c r="AA2395" s="4">
        <v>44377</v>
      </c>
      <c r="AB2395" t="s">
        <v>131</v>
      </c>
    </row>
    <row r="2396" spans="1:28">
      <c r="A2396" t="s">
        <v>7234</v>
      </c>
      <c r="B2396" t="s">
        <v>1529</v>
      </c>
      <c r="C2396" s="4">
        <v>44287</v>
      </c>
      <c r="D2396" s="4">
        <v>44377</v>
      </c>
      <c r="E2396" t="s">
        <v>2681</v>
      </c>
      <c r="F2396" t="s">
        <v>163</v>
      </c>
      <c r="G2396" t="s">
        <v>54</v>
      </c>
      <c r="H2396" t="s">
        <v>7235</v>
      </c>
      <c r="I2396" t="s">
        <v>7236</v>
      </c>
      <c r="J2396" t="s">
        <v>126</v>
      </c>
      <c r="K2396" t="s">
        <v>79</v>
      </c>
      <c r="L2396" t="s">
        <v>2031</v>
      </c>
      <c r="M2396" t="s">
        <v>122</v>
      </c>
      <c r="N2396" t="s">
        <v>123</v>
      </c>
      <c r="O2396" t="s">
        <v>124</v>
      </c>
      <c r="P2396" t="s">
        <v>100</v>
      </c>
      <c r="Q2396" t="s">
        <v>122</v>
      </c>
      <c r="R2396" t="s">
        <v>123</v>
      </c>
      <c r="S2396" t="s">
        <v>229</v>
      </c>
      <c r="T2396" s="4">
        <v>44335</v>
      </c>
      <c r="U2396" t="s">
        <v>126</v>
      </c>
      <c r="V2396" t="s">
        <v>127</v>
      </c>
      <c r="W2396" t="s">
        <v>128</v>
      </c>
      <c r="X2396" t="s">
        <v>1534</v>
      </c>
      <c r="Y2396" t="s">
        <v>130</v>
      </c>
      <c r="Z2396" s="4">
        <v>44287</v>
      </c>
      <c r="AA2396" s="4">
        <v>44377</v>
      </c>
      <c r="AB2396" t="s">
        <v>131</v>
      </c>
    </row>
    <row r="2397" spans="1:28">
      <c r="A2397" t="s">
        <v>7237</v>
      </c>
      <c r="B2397" t="s">
        <v>1529</v>
      </c>
      <c r="C2397" s="4">
        <v>44378</v>
      </c>
      <c r="D2397" s="4">
        <v>44469</v>
      </c>
      <c r="E2397" t="s">
        <v>7238</v>
      </c>
      <c r="F2397" t="s">
        <v>117</v>
      </c>
      <c r="G2397" t="s">
        <v>51</v>
      </c>
      <c r="H2397" t="s">
        <v>7239</v>
      </c>
      <c r="I2397" t="s">
        <v>403</v>
      </c>
      <c r="J2397" t="s">
        <v>527</v>
      </c>
      <c r="K2397" t="s">
        <v>79</v>
      </c>
      <c r="L2397" t="s">
        <v>425</v>
      </c>
      <c r="M2397" t="s">
        <v>122</v>
      </c>
      <c r="N2397" t="s">
        <v>123</v>
      </c>
      <c r="O2397" t="s">
        <v>124</v>
      </c>
      <c r="P2397" t="s">
        <v>100</v>
      </c>
      <c r="Q2397" t="s">
        <v>122</v>
      </c>
      <c r="R2397" t="s">
        <v>123</v>
      </c>
      <c r="S2397" t="s">
        <v>426</v>
      </c>
      <c r="T2397" s="4">
        <v>44393</v>
      </c>
      <c r="U2397" t="s">
        <v>126</v>
      </c>
      <c r="V2397" t="s">
        <v>127</v>
      </c>
      <c r="W2397" t="s">
        <v>128</v>
      </c>
      <c r="X2397" t="s">
        <v>1534</v>
      </c>
      <c r="Y2397" t="s">
        <v>130</v>
      </c>
      <c r="Z2397" s="4">
        <v>44378</v>
      </c>
      <c r="AA2397" s="4">
        <v>44469</v>
      </c>
      <c r="AB2397" t="s">
        <v>131</v>
      </c>
    </row>
    <row r="2398" spans="1:28">
      <c r="A2398" t="s">
        <v>7240</v>
      </c>
      <c r="B2398" t="s">
        <v>1529</v>
      </c>
      <c r="C2398" s="4">
        <v>44378</v>
      </c>
      <c r="D2398" s="4">
        <v>44469</v>
      </c>
      <c r="E2398" t="s">
        <v>7241</v>
      </c>
      <c r="F2398" t="s">
        <v>117</v>
      </c>
      <c r="G2398" t="s">
        <v>51</v>
      </c>
      <c r="H2398" t="s">
        <v>7242</v>
      </c>
      <c r="I2398" t="s">
        <v>403</v>
      </c>
      <c r="J2398" t="s">
        <v>120</v>
      </c>
      <c r="K2398" t="s">
        <v>79</v>
      </c>
      <c r="L2398" t="s">
        <v>1345</v>
      </c>
      <c r="M2398" t="s">
        <v>122</v>
      </c>
      <c r="N2398" t="s">
        <v>123</v>
      </c>
      <c r="O2398" t="s">
        <v>124</v>
      </c>
      <c r="P2398" t="s">
        <v>100</v>
      </c>
      <c r="Q2398" t="s">
        <v>122</v>
      </c>
      <c r="R2398" t="s">
        <v>123</v>
      </c>
      <c r="S2398" t="s">
        <v>1346</v>
      </c>
      <c r="T2398" s="4">
        <v>44396</v>
      </c>
      <c r="U2398" t="s">
        <v>126</v>
      </c>
      <c r="V2398" t="s">
        <v>127</v>
      </c>
      <c r="W2398" t="s">
        <v>128</v>
      </c>
      <c r="X2398" t="s">
        <v>1534</v>
      </c>
      <c r="Y2398" t="s">
        <v>130</v>
      </c>
      <c r="Z2398" s="4">
        <v>44378</v>
      </c>
      <c r="AA2398" s="4">
        <v>44469</v>
      </c>
      <c r="AB2398" t="s">
        <v>131</v>
      </c>
    </row>
    <row r="2399" spans="1:28">
      <c r="A2399" t="s">
        <v>7243</v>
      </c>
      <c r="B2399" t="s">
        <v>1529</v>
      </c>
      <c r="C2399" s="4">
        <v>44378</v>
      </c>
      <c r="D2399" s="4">
        <v>44469</v>
      </c>
      <c r="E2399" t="s">
        <v>7244</v>
      </c>
      <c r="F2399" t="s">
        <v>117</v>
      </c>
      <c r="G2399" t="s">
        <v>54</v>
      </c>
      <c r="H2399" t="s">
        <v>7245</v>
      </c>
      <c r="I2399" t="s">
        <v>311</v>
      </c>
      <c r="J2399" t="s">
        <v>120</v>
      </c>
      <c r="K2399" t="s">
        <v>79</v>
      </c>
      <c r="L2399" t="s">
        <v>1505</v>
      </c>
      <c r="M2399" t="s">
        <v>122</v>
      </c>
      <c r="N2399" t="s">
        <v>123</v>
      </c>
      <c r="O2399" t="s">
        <v>124</v>
      </c>
      <c r="P2399" t="s">
        <v>100</v>
      </c>
      <c r="Q2399" t="s">
        <v>122</v>
      </c>
      <c r="R2399" t="s">
        <v>123</v>
      </c>
      <c r="S2399" t="s">
        <v>1506</v>
      </c>
      <c r="T2399" s="4">
        <v>44398</v>
      </c>
      <c r="U2399" t="s">
        <v>126</v>
      </c>
      <c r="V2399" t="s">
        <v>127</v>
      </c>
      <c r="W2399" t="s">
        <v>128</v>
      </c>
      <c r="X2399" t="s">
        <v>1534</v>
      </c>
      <c r="Y2399" t="s">
        <v>130</v>
      </c>
      <c r="Z2399" s="4">
        <v>44378</v>
      </c>
      <c r="AA2399" s="4">
        <v>44469</v>
      </c>
      <c r="AB2399" t="s">
        <v>131</v>
      </c>
    </row>
    <row r="2400" spans="1:28">
      <c r="A2400" t="s">
        <v>7246</v>
      </c>
      <c r="B2400" t="s">
        <v>1529</v>
      </c>
      <c r="C2400" s="4">
        <v>44378</v>
      </c>
      <c r="D2400" s="4">
        <v>44469</v>
      </c>
      <c r="E2400" t="s">
        <v>7247</v>
      </c>
      <c r="F2400" t="s">
        <v>202</v>
      </c>
      <c r="G2400" t="s">
        <v>54</v>
      </c>
      <c r="H2400" t="s">
        <v>7248</v>
      </c>
      <c r="I2400" t="s">
        <v>396</v>
      </c>
      <c r="J2400" t="s">
        <v>120</v>
      </c>
      <c r="K2400" t="s">
        <v>79</v>
      </c>
      <c r="L2400" t="s">
        <v>186</v>
      </c>
      <c r="M2400" t="s">
        <v>122</v>
      </c>
      <c r="N2400" t="s">
        <v>123</v>
      </c>
      <c r="O2400" t="s">
        <v>124</v>
      </c>
      <c r="P2400" t="s">
        <v>100</v>
      </c>
      <c r="Q2400" t="s">
        <v>122</v>
      </c>
      <c r="R2400" t="s">
        <v>123</v>
      </c>
      <c r="S2400" t="s">
        <v>187</v>
      </c>
      <c r="T2400" s="4">
        <v>44405</v>
      </c>
      <c r="U2400" t="s">
        <v>126</v>
      </c>
      <c r="V2400" t="s">
        <v>127</v>
      </c>
      <c r="W2400" t="s">
        <v>128</v>
      </c>
      <c r="X2400" t="s">
        <v>1534</v>
      </c>
      <c r="Y2400" t="s">
        <v>130</v>
      </c>
      <c r="Z2400" s="4">
        <v>44378</v>
      </c>
      <c r="AA2400" s="4">
        <v>44469</v>
      </c>
      <c r="AB2400" t="s">
        <v>131</v>
      </c>
    </row>
    <row r="2401" spans="1:28">
      <c r="A2401" t="s">
        <v>7249</v>
      </c>
      <c r="B2401" t="s">
        <v>1529</v>
      </c>
      <c r="C2401" s="4">
        <v>44378</v>
      </c>
      <c r="D2401" s="4">
        <v>44469</v>
      </c>
      <c r="E2401" t="s">
        <v>7250</v>
      </c>
      <c r="F2401" t="s">
        <v>492</v>
      </c>
      <c r="G2401" t="s">
        <v>54</v>
      </c>
      <c r="H2401" t="s">
        <v>7251</v>
      </c>
      <c r="I2401" t="s">
        <v>1887</v>
      </c>
      <c r="J2401" t="s">
        <v>7252</v>
      </c>
      <c r="K2401" t="s">
        <v>79</v>
      </c>
      <c r="L2401" t="s">
        <v>671</v>
      </c>
      <c r="M2401" t="s">
        <v>122</v>
      </c>
      <c r="N2401" t="s">
        <v>123</v>
      </c>
      <c r="O2401" t="s">
        <v>124</v>
      </c>
      <c r="P2401" t="s">
        <v>100</v>
      </c>
      <c r="Q2401" t="s">
        <v>122</v>
      </c>
      <c r="R2401" t="s">
        <v>123</v>
      </c>
      <c r="S2401" t="s">
        <v>180</v>
      </c>
      <c r="T2401" s="4">
        <v>44410</v>
      </c>
      <c r="U2401" t="s">
        <v>311</v>
      </c>
      <c r="V2401" t="s">
        <v>127</v>
      </c>
      <c r="W2401" t="s">
        <v>128</v>
      </c>
      <c r="X2401" t="s">
        <v>1534</v>
      </c>
      <c r="Y2401" t="s">
        <v>130</v>
      </c>
      <c r="Z2401" s="4">
        <v>44378</v>
      </c>
      <c r="AA2401" s="4">
        <v>44469</v>
      </c>
      <c r="AB2401" t="s">
        <v>131</v>
      </c>
    </row>
    <row r="2402" spans="1:28">
      <c r="A2402" t="s">
        <v>7253</v>
      </c>
      <c r="B2402" t="s">
        <v>1529</v>
      </c>
      <c r="C2402" s="4">
        <v>44378</v>
      </c>
      <c r="D2402" s="4">
        <v>44469</v>
      </c>
      <c r="E2402" t="s">
        <v>7254</v>
      </c>
      <c r="F2402" t="s">
        <v>117</v>
      </c>
      <c r="G2402" t="s">
        <v>54</v>
      </c>
      <c r="H2402" t="s">
        <v>1994</v>
      </c>
      <c r="I2402" t="s">
        <v>509</v>
      </c>
      <c r="J2402" t="s">
        <v>120</v>
      </c>
      <c r="K2402" t="s">
        <v>79</v>
      </c>
      <c r="L2402" t="s">
        <v>1995</v>
      </c>
      <c r="M2402" t="s">
        <v>122</v>
      </c>
      <c r="N2402" t="s">
        <v>123</v>
      </c>
      <c r="O2402" t="s">
        <v>124</v>
      </c>
      <c r="P2402" t="s">
        <v>100</v>
      </c>
      <c r="Q2402" t="s">
        <v>122</v>
      </c>
      <c r="R2402" t="s">
        <v>123</v>
      </c>
      <c r="S2402" t="s">
        <v>512</v>
      </c>
      <c r="T2402" s="4">
        <v>44382</v>
      </c>
      <c r="U2402" t="s">
        <v>126</v>
      </c>
      <c r="V2402" t="s">
        <v>127</v>
      </c>
      <c r="W2402" t="s">
        <v>128</v>
      </c>
      <c r="X2402" t="s">
        <v>1534</v>
      </c>
      <c r="Y2402" t="s">
        <v>130</v>
      </c>
      <c r="Z2402" s="4">
        <v>44378</v>
      </c>
      <c r="AA2402" s="4">
        <v>44469</v>
      </c>
      <c r="AB2402" t="s">
        <v>131</v>
      </c>
    </row>
    <row r="2403" spans="1:28">
      <c r="A2403" t="s">
        <v>7255</v>
      </c>
      <c r="B2403" t="s">
        <v>1529</v>
      </c>
      <c r="C2403" s="4">
        <v>44378</v>
      </c>
      <c r="D2403" s="4">
        <v>44469</v>
      </c>
      <c r="E2403" t="s">
        <v>7256</v>
      </c>
      <c r="F2403" t="s">
        <v>314</v>
      </c>
      <c r="G2403" t="s">
        <v>51</v>
      </c>
      <c r="H2403" t="s">
        <v>7257</v>
      </c>
      <c r="I2403" t="s">
        <v>2289</v>
      </c>
      <c r="J2403" t="s">
        <v>7258</v>
      </c>
      <c r="K2403" t="s">
        <v>79</v>
      </c>
      <c r="L2403" t="s">
        <v>1712</v>
      </c>
      <c r="M2403" t="s">
        <v>122</v>
      </c>
      <c r="N2403" t="s">
        <v>123</v>
      </c>
      <c r="O2403" t="s">
        <v>124</v>
      </c>
      <c r="P2403" t="s">
        <v>100</v>
      </c>
      <c r="Q2403" t="s">
        <v>122</v>
      </c>
      <c r="R2403" t="s">
        <v>123</v>
      </c>
      <c r="S2403" t="s">
        <v>468</v>
      </c>
      <c r="T2403" s="4">
        <v>44395</v>
      </c>
      <c r="U2403" t="s">
        <v>126</v>
      </c>
      <c r="V2403" t="s">
        <v>127</v>
      </c>
      <c r="W2403" t="s">
        <v>128</v>
      </c>
      <c r="X2403" t="s">
        <v>1534</v>
      </c>
      <c r="Y2403" t="s">
        <v>130</v>
      </c>
      <c r="Z2403" s="4">
        <v>44378</v>
      </c>
      <c r="AA2403" s="4">
        <v>44469</v>
      </c>
      <c r="AB2403" t="s">
        <v>131</v>
      </c>
    </row>
    <row r="2404" spans="1:28">
      <c r="A2404" t="s">
        <v>7259</v>
      </c>
      <c r="B2404" t="s">
        <v>1529</v>
      </c>
      <c r="C2404" s="4">
        <v>44378</v>
      </c>
      <c r="D2404" s="4">
        <v>44469</v>
      </c>
      <c r="E2404" t="s">
        <v>7260</v>
      </c>
      <c r="F2404" t="s">
        <v>117</v>
      </c>
      <c r="G2404" t="s">
        <v>54</v>
      </c>
      <c r="H2404" t="s">
        <v>7261</v>
      </c>
      <c r="I2404" t="s">
        <v>392</v>
      </c>
      <c r="J2404" t="s">
        <v>1541</v>
      </c>
      <c r="K2404" t="s">
        <v>79</v>
      </c>
      <c r="L2404" t="s">
        <v>4922</v>
      </c>
      <c r="M2404" t="s">
        <v>122</v>
      </c>
      <c r="N2404" t="s">
        <v>123</v>
      </c>
      <c r="O2404" t="s">
        <v>124</v>
      </c>
      <c r="P2404" t="s">
        <v>100</v>
      </c>
      <c r="Q2404" t="s">
        <v>122</v>
      </c>
      <c r="R2404" t="s">
        <v>123</v>
      </c>
      <c r="S2404" t="s">
        <v>819</v>
      </c>
      <c r="T2404" s="4">
        <v>44400</v>
      </c>
      <c r="U2404" t="s">
        <v>126</v>
      </c>
      <c r="V2404" t="s">
        <v>127</v>
      </c>
      <c r="W2404" t="s">
        <v>128</v>
      </c>
      <c r="X2404" t="s">
        <v>1534</v>
      </c>
      <c r="Y2404" t="s">
        <v>130</v>
      </c>
      <c r="Z2404" s="4">
        <v>44378</v>
      </c>
      <c r="AA2404" s="4">
        <v>44469</v>
      </c>
      <c r="AB2404" t="s">
        <v>131</v>
      </c>
    </row>
    <row r="2405" spans="1:28">
      <c r="A2405" t="s">
        <v>7262</v>
      </c>
      <c r="B2405" t="s">
        <v>1529</v>
      </c>
      <c r="C2405" s="4">
        <v>44378</v>
      </c>
      <c r="D2405" s="4">
        <v>44469</v>
      </c>
      <c r="E2405" t="s">
        <v>7263</v>
      </c>
      <c r="F2405" t="s">
        <v>117</v>
      </c>
      <c r="G2405" t="s">
        <v>54</v>
      </c>
      <c r="H2405" t="s">
        <v>7264</v>
      </c>
      <c r="I2405" t="s">
        <v>7265</v>
      </c>
      <c r="J2405" t="s">
        <v>120</v>
      </c>
      <c r="K2405" t="s">
        <v>79</v>
      </c>
      <c r="L2405" t="s">
        <v>1656</v>
      </c>
      <c r="M2405" t="s">
        <v>122</v>
      </c>
      <c r="N2405" t="s">
        <v>123</v>
      </c>
      <c r="O2405" t="s">
        <v>124</v>
      </c>
      <c r="P2405" t="s">
        <v>100</v>
      </c>
      <c r="Q2405" t="s">
        <v>122</v>
      </c>
      <c r="R2405" t="s">
        <v>123</v>
      </c>
      <c r="S2405" t="s">
        <v>1237</v>
      </c>
      <c r="T2405" s="4">
        <v>44409</v>
      </c>
      <c r="U2405" t="s">
        <v>126</v>
      </c>
      <c r="V2405" t="s">
        <v>127</v>
      </c>
      <c r="W2405" t="s">
        <v>128</v>
      </c>
      <c r="X2405" t="s">
        <v>1534</v>
      </c>
      <c r="Y2405" t="s">
        <v>130</v>
      </c>
      <c r="Z2405" s="4">
        <v>44378</v>
      </c>
      <c r="AA2405" s="4">
        <v>44469</v>
      </c>
      <c r="AB2405" t="s">
        <v>131</v>
      </c>
    </row>
    <row r="2406" spans="1:28">
      <c r="A2406" t="s">
        <v>7266</v>
      </c>
      <c r="B2406" t="s">
        <v>1529</v>
      </c>
      <c r="C2406" s="4">
        <v>44378</v>
      </c>
      <c r="D2406" s="4">
        <v>44469</v>
      </c>
      <c r="E2406" t="s">
        <v>7267</v>
      </c>
      <c r="F2406" t="s">
        <v>322</v>
      </c>
      <c r="G2406" t="s">
        <v>51</v>
      </c>
      <c r="H2406" t="s">
        <v>7268</v>
      </c>
      <c r="I2406" t="s">
        <v>1871</v>
      </c>
      <c r="J2406" t="s">
        <v>7269</v>
      </c>
      <c r="K2406" t="s">
        <v>79</v>
      </c>
      <c r="L2406" t="s">
        <v>436</v>
      </c>
      <c r="M2406" t="s">
        <v>122</v>
      </c>
      <c r="N2406" t="s">
        <v>123</v>
      </c>
      <c r="O2406" t="s">
        <v>124</v>
      </c>
      <c r="P2406" t="s">
        <v>100</v>
      </c>
      <c r="Q2406" t="s">
        <v>122</v>
      </c>
      <c r="R2406" t="s">
        <v>123</v>
      </c>
      <c r="S2406" t="s">
        <v>437</v>
      </c>
      <c r="T2406" s="4">
        <v>44386</v>
      </c>
      <c r="U2406" t="s">
        <v>311</v>
      </c>
      <c r="V2406" t="s">
        <v>127</v>
      </c>
      <c r="W2406" t="s">
        <v>128</v>
      </c>
      <c r="X2406" t="s">
        <v>1534</v>
      </c>
      <c r="Y2406" t="s">
        <v>130</v>
      </c>
      <c r="Z2406" s="4">
        <v>44378</v>
      </c>
      <c r="AA2406" s="4">
        <v>44469</v>
      </c>
      <c r="AB2406" t="s">
        <v>131</v>
      </c>
    </row>
    <row r="2407" spans="1:28">
      <c r="A2407" t="s">
        <v>7270</v>
      </c>
      <c r="B2407" t="s">
        <v>1529</v>
      </c>
      <c r="C2407" s="4">
        <v>44378</v>
      </c>
      <c r="D2407" s="4">
        <v>44469</v>
      </c>
      <c r="E2407" t="s">
        <v>7271</v>
      </c>
      <c r="F2407" t="s">
        <v>1298</v>
      </c>
      <c r="G2407" t="s">
        <v>54</v>
      </c>
      <c r="H2407" t="s">
        <v>7272</v>
      </c>
      <c r="I2407" t="s">
        <v>900</v>
      </c>
      <c r="J2407" t="s">
        <v>882</v>
      </c>
      <c r="K2407" t="s">
        <v>79</v>
      </c>
      <c r="L2407" t="s">
        <v>246</v>
      </c>
      <c r="M2407" t="s">
        <v>122</v>
      </c>
      <c r="N2407" t="s">
        <v>123</v>
      </c>
      <c r="O2407" t="s">
        <v>124</v>
      </c>
      <c r="P2407" t="s">
        <v>100</v>
      </c>
      <c r="Q2407" t="s">
        <v>122</v>
      </c>
      <c r="R2407" t="s">
        <v>123</v>
      </c>
      <c r="S2407" t="s">
        <v>285</v>
      </c>
      <c r="T2407" s="4">
        <v>44434</v>
      </c>
      <c r="U2407" t="s">
        <v>126</v>
      </c>
      <c r="V2407" t="s">
        <v>127</v>
      </c>
      <c r="W2407" t="s">
        <v>128</v>
      </c>
      <c r="X2407" t="s">
        <v>1534</v>
      </c>
      <c r="Y2407" t="s">
        <v>130</v>
      </c>
      <c r="Z2407" s="4">
        <v>44378</v>
      </c>
      <c r="AA2407" s="4">
        <v>44469</v>
      </c>
      <c r="AB2407" t="s">
        <v>131</v>
      </c>
    </row>
    <row r="2408" spans="1:28">
      <c r="A2408" t="s">
        <v>7273</v>
      </c>
      <c r="B2408" t="s">
        <v>1529</v>
      </c>
      <c r="C2408" s="4">
        <v>44378</v>
      </c>
      <c r="D2408" s="4">
        <v>44469</v>
      </c>
      <c r="E2408" t="s">
        <v>7274</v>
      </c>
      <c r="F2408" t="s">
        <v>117</v>
      </c>
      <c r="G2408" t="s">
        <v>54</v>
      </c>
      <c r="H2408" t="s">
        <v>6135</v>
      </c>
      <c r="I2408" t="s">
        <v>7275</v>
      </c>
      <c r="J2408" t="s">
        <v>120</v>
      </c>
      <c r="K2408" t="s">
        <v>79</v>
      </c>
      <c r="L2408" t="s">
        <v>4652</v>
      </c>
      <c r="M2408" t="s">
        <v>122</v>
      </c>
      <c r="N2408" t="s">
        <v>123</v>
      </c>
      <c r="O2408" t="s">
        <v>124</v>
      </c>
      <c r="P2408" t="s">
        <v>100</v>
      </c>
      <c r="Q2408" t="s">
        <v>122</v>
      </c>
      <c r="R2408" t="s">
        <v>123</v>
      </c>
      <c r="S2408" t="s">
        <v>1675</v>
      </c>
      <c r="T2408" s="4">
        <v>44398</v>
      </c>
      <c r="U2408" t="s">
        <v>126</v>
      </c>
      <c r="V2408" t="s">
        <v>127</v>
      </c>
      <c r="W2408" t="s">
        <v>128</v>
      </c>
      <c r="X2408" t="s">
        <v>1534</v>
      </c>
      <c r="Y2408" t="s">
        <v>130</v>
      </c>
      <c r="Z2408" s="4">
        <v>44378</v>
      </c>
      <c r="AA2408" s="4">
        <v>44469</v>
      </c>
      <c r="AB2408" t="s">
        <v>131</v>
      </c>
    </row>
    <row r="2409" spans="1:28">
      <c r="A2409" t="s">
        <v>7276</v>
      </c>
      <c r="B2409" t="s">
        <v>1529</v>
      </c>
      <c r="C2409" s="4">
        <v>44378</v>
      </c>
      <c r="D2409" s="4">
        <v>44469</v>
      </c>
      <c r="E2409" t="s">
        <v>7277</v>
      </c>
      <c r="F2409" t="s">
        <v>117</v>
      </c>
      <c r="G2409" t="s">
        <v>54</v>
      </c>
      <c r="H2409" t="s">
        <v>806</v>
      </c>
      <c r="I2409" t="s">
        <v>1767</v>
      </c>
      <c r="J2409" t="s">
        <v>120</v>
      </c>
      <c r="K2409" t="s">
        <v>79</v>
      </c>
      <c r="L2409" t="s">
        <v>671</v>
      </c>
      <c r="M2409" t="s">
        <v>122</v>
      </c>
      <c r="N2409" t="s">
        <v>123</v>
      </c>
      <c r="O2409" t="s">
        <v>124</v>
      </c>
      <c r="P2409" t="s">
        <v>100</v>
      </c>
      <c r="Q2409" t="s">
        <v>122</v>
      </c>
      <c r="R2409" t="s">
        <v>123</v>
      </c>
      <c r="S2409" t="s">
        <v>180</v>
      </c>
      <c r="T2409" s="4">
        <v>44399</v>
      </c>
      <c r="U2409" t="s">
        <v>126</v>
      </c>
      <c r="V2409" t="s">
        <v>127</v>
      </c>
      <c r="W2409" t="s">
        <v>128</v>
      </c>
      <c r="X2409" t="s">
        <v>1534</v>
      </c>
      <c r="Y2409" t="s">
        <v>130</v>
      </c>
      <c r="Z2409" s="4">
        <v>44378</v>
      </c>
      <c r="AA2409" s="4">
        <v>44469</v>
      </c>
      <c r="AB2409" t="s">
        <v>131</v>
      </c>
    </row>
    <row r="2410" spans="1:28">
      <c r="A2410" t="s">
        <v>7278</v>
      </c>
      <c r="B2410" t="s">
        <v>1529</v>
      </c>
      <c r="C2410" s="4">
        <v>44378</v>
      </c>
      <c r="D2410" s="4">
        <v>44469</v>
      </c>
      <c r="E2410" t="s">
        <v>7279</v>
      </c>
      <c r="F2410" t="s">
        <v>117</v>
      </c>
      <c r="G2410" t="s">
        <v>51</v>
      </c>
      <c r="H2410" t="s">
        <v>806</v>
      </c>
      <c r="I2410" t="s">
        <v>1189</v>
      </c>
      <c r="J2410" t="s">
        <v>120</v>
      </c>
      <c r="K2410" t="s">
        <v>79</v>
      </c>
      <c r="L2410" t="s">
        <v>671</v>
      </c>
      <c r="M2410" t="s">
        <v>122</v>
      </c>
      <c r="N2410" t="s">
        <v>123</v>
      </c>
      <c r="O2410" t="s">
        <v>124</v>
      </c>
      <c r="P2410" t="s">
        <v>100</v>
      </c>
      <c r="Q2410" t="s">
        <v>122</v>
      </c>
      <c r="R2410" t="s">
        <v>123</v>
      </c>
      <c r="S2410" t="s">
        <v>180</v>
      </c>
      <c r="T2410" s="4">
        <v>44406</v>
      </c>
      <c r="U2410" t="s">
        <v>126</v>
      </c>
      <c r="V2410" t="s">
        <v>127</v>
      </c>
      <c r="W2410" t="s">
        <v>128</v>
      </c>
      <c r="X2410" t="s">
        <v>1534</v>
      </c>
      <c r="Y2410" t="s">
        <v>130</v>
      </c>
      <c r="Z2410" s="4">
        <v>44378</v>
      </c>
      <c r="AA2410" s="4">
        <v>44469</v>
      </c>
      <c r="AB2410" t="s">
        <v>131</v>
      </c>
    </row>
    <row r="2411" spans="1:28">
      <c r="A2411" t="s">
        <v>7280</v>
      </c>
      <c r="B2411" t="s">
        <v>1529</v>
      </c>
      <c r="C2411" s="4">
        <v>44378</v>
      </c>
      <c r="D2411" s="4">
        <v>44469</v>
      </c>
      <c r="E2411" t="s">
        <v>7281</v>
      </c>
      <c r="F2411" t="s">
        <v>301</v>
      </c>
      <c r="G2411" t="s">
        <v>51</v>
      </c>
      <c r="H2411" t="s">
        <v>3661</v>
      </c>
      <c r="I2411" t="s">
        <v>7282</v>
      </c>
      <c r="J2411" t="s">
        <v>944</v>
      </c>
      <c r="K2411" t="s">
        <v>79</v>
      </c>
      <c r="L2411" t="s">
        <v>144</v>
      </c>
      <c r="M2411" t="s">
        <v>122</v>
      </c>
      <c r="N2411" t="s">
        <v>123</v>
      </c>
      <c r="O2411" t="s">
        <v>124</v>
      </c>
      <c r="P2411" t="s">
        <v>100</v>
      </c>
      <c r="Q2411" t="s">
        <v>122</v>
      </c>
      <c r="R2411" t="s">
        <v>123</v>
      </c>
      <c r="S2411" t="s">
        <v>160</v>
      </c>
      <c r="T2411" s="4">
        <v>44403</v>
      </c>
      <c r="U2411" t="s">
        <v>126</v>
      </c>
      <c r="V2411" t="s">
        <v>127</v>
      </c>
      <c r="W2411" t="s">
        <v>128</v>
      </c>
      <c r="X2411" t="s">
        <v>1534</v>
      </c>
      <c r="Y2411" t="s">
        <v>130</v>
      </c>
      <c r="Z2411" s="4">
        <v>44378</v>
      </c>
      <c r="AA2411" s="4">
        <v>44469</v>
      </c>
      <c r="AB2411" t="s">
        <v>131</v>
      </c>
    </row>
    <row r="2412" spans="1:28">
      <c r="A2412" t="s">
        <v>7283</v>
      </c>
      <c r="B2412" t="s">
        <v>1529</v>
      </c>
      <c r="C2412" s="4">
        <v>44378</v>
      </c>
      <c r="D2412" s="4">
        <v>44469</v>
      </c>
      <c r="E2412" t="s">
        <v>7284</v>
      </c>
      <c r="F2412" t="s">
        <v>117</v>
      </c>
      <c r="G2412" t="s">
        <v>54</v>
      </c>
      <c r="H2412" t="s">
        <v>6667</v>
      </c>
      <c r="I2412" t="s">
        <v>527</v>
      </c>
      <c r="J2412" t="s">
        <v>403</v>
      </c>
      <c r="K2412" t="s">
        <v>79</v>
      </c>
      <c r="L2412" t="s">
        <v>338</v>
      </c>
      <c r="M2412" t="s">
        <v>122</v>
      </c>
      <c r="N2412" t="s">
        <v>123</v>
      </c>
      <c r="O2412" t="s">
        <v>124</v>
      </c>
      <c r="P2412" t="s">
        <v>100</v>
      </c>
      <c r="Q2412" t="s">
        <v>122</v>
      </c>
      <c r="R2412" t="s">
        <v>123</v>
      </c>
      <c r="S2412" t="s">
        <v>339</v>
      </c>
      <c r="T2412" s="4">
        <v>44409</v>
      </c>
      <c r="U2412" t="s">
        <v>126</v>
      </c>
      <c r="V2412" t="s">
        <v>127</v>
      </c>
      <c r="W2412" t="s">
        <v>128</v>
      </c>
      <c r="X2412" t="s">
        <v>1534</v>
      </c>
      <c r="Y2412" t="s">
        <v>130</v>
      </c>
      <c r="Z2412" s="4">
        <v>44378</v>
      </c>
      <c r="AA2412" s="4">
        <v>44469</v>
      </c>
      <c r="AB2412" t="s">
        <v>131</v>
      </c>
    </row>
    <row r="2413" spans="1:28">
      <c r="A2413" t="s">
        <v>7285</v>
      </c>
      <c r="B2413" t="s">
        <v>1529</v>
      </c>
      <c r="C2413" s="4">
        <v>44378</v>
      </c>
      <c r="D2413" s="4">
        <v>44469</v>
      </c>
      <c r="E2413" t="s">
        <v>7286</v>
      </c>
      <c r="F2413" t="s">
        <v>117</v>
      </c>
      <c r="G2413" t="s">
        <v>54</v>
      </c>
      <c r="H2413" t="s">
        <v>6286</v>
      </c>
      <c r="I2413" t="s">
        <v>403</v>
      </c>
      <c r="J2413" t="s">
        <v>120</v>
      </c>
      <c r="K2413" t="s">
        <v>79</v>
      </c>
      <c r="L2413" t="s">
        <v>985</v>
      </c>
      <c r="M2413" t="s">
        <v>122</v>
      </c>
      <c r="N2413" t="s">
        <v>123</v>
      </c>
      <c r="O2413" t="s">
        <v>124</v>
      </c>
      <c r="P2413" t="s">
        <v>100</v>
      </c>
      <c r="Q2413" t="s">
        <v>122</v>
      </c>
      <c r="R2413" t="s">
        <v>123</v>
      </c>
      <c r="S2413" t="s">
        <v>1820</v>
      </c>
      <c r="T2413" s="4">
        <v>44409</v>
      </c>
      <c r="U2413" t="s">
        <v>126</v>
      </c>
      <c r="V2413" t="s">
        <v>127</v>
      </c>
      <c r="W2413" t="s">
        <v>128</v>
      </c>
      <c r="X2413" t="s">
        <v>1534</v>
      </c>
      <c r="Y2413" t="s">
        <v>130</v>
      </c>
      <c r="Z2413" s="4">
        <v>44378</v>
      </c>
      <c r="AA2413" s="4">
        <v>44469</v>
      </c>
      <c r="AB2413" t="s">
        <v>131</v>
      </c>
    </row>
    <row r="2414" spans="1:28">
      <c r="A2414" t="s">
        <v>7287</v>
      </c>
      <c r="B2414" t="s">
        <v>1529</v>
      </c>
      <c r="C2414" s="4">
        <v>44378</v>
      </c>
      <c r="D2414" s="4">
        <v>44469</v>
      </c>
      <c r="E2414" t="s">
        <v>7288</v>
      </c>
      <c r="F2414" t="s">
        <v>117</v>
      </c>
      <c r="G2414" t="s">
        <v>48</v>
      </c>
      <c r="H2414" t="s">
        <v>7289</v>
      </c>
      <c r="I2414" t="s">
        <v>7290</v>
      </c>
      <c r="J2414" t="s">
        <v>7291</v>
      </c>
      <c r="K2414" t="s">
        <v>79</v>
      </c>
      <c r="L2414" t="s">
        <v>744</v>
      </c>
      <c r="M2414" t="s">
        <v>122</v>
      </c>
      <c r="N2414" t="s">
        <v>123</v>
      </c>
      <c r="O2414" t="s">
        <v>124</v>
      </c>
      <c r="P2414" t="s">
        <v>100</v>
      </c>
      <c r="Q2414" t="s">
        <v>122</v>
      </c>
      <c r="R2414" t="s">
        <v>123</v>
      </c>
      <c r="S2414" t="s">
        <v>1432</v>
      </c>
      <c r="T2414" s="4">
        <v>44400</v>
      </c>
      <c r="U2414" t="s">
        <v>126</v>
      </c>
      <c r="V2414" t="s">
        <v>127</v>
      </c>
      <c r="W2414" t="s">
        <v>128</v>
      </c>
      <c r="X2414" t="s">
        <v>1534</v>
      </c>
      <c r="Y2414" t="s">
        <v>130</v>
      </c>
      <c r="Z2414" s="4">
        <v>44378</v>
      </c>
      <c r="AA2414" s="4">
        <v>44469</v>
      </c>
      <c r="AB2414" t="s">
        <v>131</v>
      </c>
    </row>
    <row r="2415" spans="1:28">
      <c r="A2415" t="s">
        <v>7292</v>
      </c>
      <c r="B2415" t="s">
        <v>1529</v>
      </c>
      <c r="C2415" s="4">
        <v>44378</v>
      </c>
      <c r="D2415" s="4">
        <v>44469</v>
      </c>
      <c r="E2415" t="s">
        <v>7293</v>
      </c>
      <c r="F2415" t="s">
        <v>183</v>
      </c>
      <c r="G2415" t="s">
        <v>54</v>
      </c>
      <c r="H2415" t="s">
        <v>4984</v>
      </c>
      <c r="I2415" t="s">
        <v>509</v>
      </c>
      <c r="J2415" t="s">
        <v>7294</v>
      </c>
      <c r="K2415" t="s">
        <v>79</v>
      </c>
      <c r="L2415" t="s">
        <v>511</v>
      </c>
      <c r="M2415" t="s">
        <v>122</v>
      </c>
      <c r="N2415" t="s">
        <v>123</v>
      </c>
      <c r="O2415" t="s">
        <v>124</v>
      </c>
      <c r="P2415" t="s">
        <v>100</v>
      </c>
      <c r="Q2415" t="s">
        <v>122</v>
      </c>
      <c r="R2415" t="s">
        <v>123</v>
      </c>
      <c r="S2415" t="s">
        <v>310</v>
      </c>
      <c r="T2415" s="4">
        <v>44447</v>
      </c>
      <c r="U2415" t="s">
        <v>126</v>
      </c>
      <c r="V2415" t="s">
        <v>127</v>
      </c>
      <c r="W2415" t="s">
        <v>128</v>
      </c>
      <c r="X2415" t="s">
        <v>1534</v>
      </c>
      <c r="Y2415" t="s">
        <v>130</v>
      </c>
      <c r="Z2415" s="4">
        <v>44378</v>
      </c>
      <c r="AA2415" s="4">
        <v>44469</v>
      </c>
      <c r="AB2415" t="s">
        <v>131</v>
      </c>
    </row>
    <row r="2416" spans="1:28">
      <c r="A2416" t="s">
        <v>7295</v>
      </c>
      <c r="B2416" t="s">
        <v>1529</v>
      </c>
      <c r="C2416" s="4">
        <v>44378</v>
      </c>
      <c r="D2416" s="4">
        <v>44469</v>
      </c>
      <c r="E2416" t="s">
        <v>7296</v>
      </c>
      <c r="F2416" t="s">
        <v>225</v>
      </c>
      <c r="G2416" t="s">
        <v>54</v>
      </c>
      <c r="H2416" t="s">
        <v>7297</v>
      </c>
      <c r="I2416" t="s">
        <v>7298</v>
      </c>
      <c r="J2416" t="s">
        <v>120</v>
      </c>
      <c r="K2416" t="s">
        <v>79</v>
      </c>
      <c r="L2416" t="s">
        <v>260</v>
      </c>
      <c r="M2416" t="s">
        <v>122</v>
      </c>
      <c r="N2416" t="s">
        <v>123</v>
      </c>
      <c r="O2416" t="s">
        <v>124</v>
      </c>
      <c r="P2416" t="s">
        <v>100</v>
      </c>
      <c r="Q2416" t="s">
        <v>122</v>
      </c>
      <c r="R2416" t="s">
        <v>123</v>
      </c>
      <c r="S2416" t="s">
        <v>261</v>
      </c>
      <c r="T2416" s="4">
        <v>44392</v>
      </c>
      <c r="U2416" t="s">
        <v>126</v>
      </c>
      <c r="V2416" t="s">
        <v>127</v>
      </c>
      <c r="W2416" t="s">
        <v>128</v>
      </c>
      <c r="X2416" t="s">
        <v>1534</v>
      </c>
      <c r="Y2416" t="s">
        <v>130</v>
      </c>
      <c r="Z2416" s="4">
        <v>44378</v>
      </c>
      <c r="AA2416" s="4">
        <v>44469</v>
      </c>
      <c r="AB2416" t="s">
        <v>131</v>
      </c>
    </row>
    <row r="2417" spans="1:28">
      <c r="A2417" t="s">
        <v>7299</v>
      </c>
      <c r="B2417" t="s">
        <v>1529</v>
      </c>
      <c r="C2417" s="4">
        <v>44378</v>
      </c>
      <c r="D2417" s="4">
        <v>44469</v>
      </c>
      <c r="E2417" t="s">
        <v>7300</v>
      </c>
      <c r="F2417" t="s">
        <v>322</v>
      </c>
      <c r="G2417" t="s">
        <v>54</v>
      </c>
      <c r="H2417" t="s">
        <v>7301</v>
      </c>
      <c r="I2417" t="s">
        <v>122</v>
      </c>
      <c r="J2417" t="s">
        <v>120</v>
      </c>
      <c r="K2417" t="s">
        <v>79</v>
      </c>
      <c r="L2417" t="s">
        <v>414</v>
      </c>
      <c r="M2417" t="s">
        <v>122</v>
      </c>
      <c r="N2417" t="s">
        <v>123</v>
      </c>
      <c r="O2417" t="s">
        <v>124</v>
      </c>
      <c r="P2417" t="s">
        <v>100</v>
      </c>
      <c r="Q2417" t="s">
        <v>122</v>
      </c>
      <c r="R2417" t="s">
        <v>123</v>
      </c>
      <c r="S2417" t="s">
        <v>4677</v>
      </c>
      <c r="T2417" s="4">
        <v>44411</v>
      </c>
      <c r="U2417" t="s">
        <v>126</v>
      </c>
      <c r="V2417" t="s">
        <v>127</v>
      </c>
      <c r="W2417" t="s">
        <v>128</v>
      </c>
      <c r="X2417" t="s">
        <v>1534</v>
      </c>
      <c r="Y2417" t="s">
        <v>130</v>
      </c>
      <c r="Z2417" s="4">
        <v>44378</v>
      </c>
      <c r="AA2417" s="4">
        <v>44469</v>
      </c>
      <c r="AB2417" t="s">
        <v>131</v>
      </c>
    </row>
    <row r="2418" spans="1:28">
      <c r="A2418" t="s">
        <v>7302</v>
      </c>
      <c r="B2418" t="s">
        <v>1529</v>
      </c>
      <c r="C2418" s="4">
        <v>44378</v>
      </c>
      <c r="D2418" s="4">
        <v>44469</v>
      </c>
      <c r="E2418" t="s">
        <v>7303</v>
      </c>
      <c r="F2418" t="s">
        <v>117</v>
      </c>
      <c r="G2418" t="s">
        <v>54</v>
      </c>
      <c r="H2418" t="s">
        <v>7304</v>
      </c>
      <c r="I2418" t="s">
        <v>7305</v>
      </c>
      <c r="J2418" t="s">
        <v>120</v>
      </c>
      <c r="K2418" t="s">
        <v>79</v>
      </c>
      <c r="L2418" t="s">
        <v>3249</v>
      </c>
      <c r="M2418" t="s">
        <v>122</v>
      </c>
      <c r="N2418" t="s">
        <v>123</v>
      </c>
      <c r="O2418" t="s">
        <v>124</v>
      </c>
      <c r="P2418" t="s">
        <v>100</v>
      </c>
      <c r="Q2418" t="s">
        <v>122</v>
      </c>
      <c r="R2418" t="s">
        <v>123</v>
      </c>
      <c r="S2418" t="s">
        <v>1306</v>
      </c>
      <c r="T2418" s="4">
        <v>44406</v>
      </c>
      <c r="U2418" t="s">
        <v>126</v>
      </c>
      <c r="V2418" t="s">
        <v>127</v>
      </c>
      <c r="W2418" t="s">
        <v>128</v>
      </c>
      <c r="X2418" t="s">
        <v>1534</v>
      </c>
      <c r="Y2418" t="s">
        <v>130</v>
      </c>
      <c r="Z2418" s="4">
        <v>44378</v>
      </c>
      <c r="AA2418" s="4">
        <v>44469</v>
      </c>
      <c r="AB2418" t="s">
        <v>131</v>
      </c>
    </row>
    <row r="2419" spans="1:28">
      <c r="A2419" t="s">
        <v>7306</v>
      </c>
      <c r="B2419" t="s">
        <v>1529</v>
      </c>
      <c r="C2419" s="4">
        <v>44378</v>
      </c>
      <c r="D2419" s="4">
        <v>44469</v>
      </c>
      <c r="E2419" t="s">
        <v>7307</v>
      </c>
      <c r="F2419" t="s">
        <v>134</v>
      </c>
      <c r="G2419" t="s">
        <v>54</v>
      </c>
      <c r="H2419" t="s">
        <v>4687</v>
      </c>
      <c r="I2419" t="s">
        <v>402</v>
      </c>
      <c r="J2419" t="s">
        <v>120</v>
      </c>
      <c r="K2419" t="s">
        <v>79</v>
      </c>
      <c r="L2419" t="s">
        <v>198</v>
      </c>
      <c r="M2419" t="s">
        <v>122</v>
      </c>
      <c r="N2419" t="s">
        <v>123</v>
      </c>
      <c r="O2419" t="s">
        <v>124</v>
      </c>
      <c r="P2419" t="s">
        <v>100</v>
      </c>
      <c r="Q2419" t="s">
        <v>122</v>
      </c>
      <c r="R2419" t="s">
        <v>123</v>
      </c>
      <c r="S2419" t="s">
        <v>199</v>
      </c>
      <c r="T2419" s="4">
        <v>44448</v>
      </c>
      <c r="U2419" t="s">
        <v>126</v>
      </c>
      <c r="V2419" t="s">
        <v>127</v>
      </c>
      <c r="W2419" t="s">
        <v>128</v>
      </c>
      <c r="X2419" t="s">
        <v>1534</v>
      </c>
      <c r="Y2419" t="s">
        <v>130</v>
      </c>
      <c r="Z2419" s="4">
        <v>44378</v>
      </c>
      <c r="AA2419" s="4">
        <v>44469</v>
      </c>
      <c r="AB2419" t="s">
        <v>131</v>
      </c>
    </row>
    <row r="2420" spans="1:28">
      <c r="A2420" t="s">
        <v>7308</v>
      </c>
      <c r="B2420" t="s">
        <v>1529</v>
      </c>
      <c r="C2420" s="4">
        <v>44378</v>
      </c>
      <c r="D2420" s="4">
        <v>44469</v>
      </c>
      <c r="E2420" t="s">
        <v>7309</v>
      </c>
      <c r="F2420" t="s">
        <v>117</v>
      </c>
      <c r="G2420" t="s">
        <v>54</v>
      </c>
      <c r="H2420" t="s">
        <v>7310</v>
      </c>
      <c r="I2420" t="s">
        <v>1202</v>
      </c>
      <c r="J2420" t="s">
        <v>311</v>
      </c>
      <c r="K2420" t="s">
        <v>79</v>
      </c>
      <c r="L2420" t="s">
        <v>2467</v>
      </c>
      <c r="M2420" t="s">
        <v>122</v>
      </c>
      <c r="N2420" t="s">
        <v>123</v>
      </c>
      <c r="O2420" t="s">
        <v>124</v>
      </c>
      <c r="P2420" t="s">
        <v>100</v>
      </c>
      <c r="Q2420" t="s">
        <v>122</v>
      </c>
      <c r="R2420" t="s">
        <v>123</v>
      </c>
      <c r="S2420" t="s">
        <v>819</v>
      </c>
      <c r="T2420" s="4">
        <v>44400</v>
      </c>
      <c r="U2420" t="s">
        <v>126</v>
      </c>
      <c r="V2420" t="s">
        <v>127</v>
      </c>
      <c r="W2420" t="s">
        <v>128</v>
      </c>
      <c r="X2420" t="s">
        <v>1534</v>
      </c>
      <c r="Y2420" t="s">
        <v>130</v>
      </c>
      <c r="Z2420" s="4">
        <v>44378</v>
      </c>
      <c r="AA2420" s="4">
        <v>44469</v>
      </c>
      <c r="AB2420" t="s">
        <v>131</v>
      </c>
    </row>
    <row r="2421" spans="1:28">
      <c r="A2421" t="s">
        <v>7311</v>
      </c>
      <c r="B2421" t="s">
        <v>1529</v>
      </c>
      <c r="C2421" s="4">
        <v>44378</v>
      </c>
      <c r="D2421" s="4">
        <v>44469</v>
      </c>
      <c r="E2421" t="s">
        <v>7312</v>
      </c>
      <c r="F2421" t="s">
        <v>117</v>
      </c>
      <c r="G2421" t="s">
        <v>37</v>
      </c>
      <c r="H2421" t="s">
        <v>7313</v>
      </c>
      <c r="I2421" t="s">
        <v>396</v>
      </c>
      <c r="J2421" t="s">
        <v>120</v>
      </c>
      <c r="K2421" t="s">
        <v>79</v>
      </c>
      <c r="L2421" t="s">
        <v>6132</v>
      </c>
      <c r="M2421" t="s">
        <v>122</v>
      </c>
      <c r="N2421" t="s">
        <v>123</v>
      </c>
      <c r="O2421" t="s">
        <v>124</v>
      </c>
      <c r="P2421" t="s">
        <v>100</v>
      </c>
      <c r="Q2421" t="s">
        <v>122</v>
      </c>
      <c r="R2421" t="s">
        <v>123</v>
      </c>
      <c r="S2421" t="s">
        <v>339</v>
      </c>
      <c r="T2421" s="4">
        <v>44405</v>
      </c>
      <c r="U2421" t="s">
        <v>126</v>
      </c>
      <c r="V2421" t="s">
        <v>127</v>
      </c>
      <c r="W2421" t="s">
        <v>128</v>
      </c>
      <c r="X2421" t="s">
        <v>1534</v>
      </c>
      <c r="Y2421" t="s">
        <v>130</v>
      </c>
      <c r="Z2421" s="4">
        <v>44378</v>
      </c>
      <c r="AA2421" s="4">
        <v>44469</v>
      </c>
      <c r="AB2421" t="s">
        <v>131</v>
      </c>
    </row>
    <row r="2422" spans="1:28">
      <c r="A2422" t="s">
        <v>7314</v>
      </c>
      <c r="B2422" t="s">
        <v>1529</v>
      </c>
      <c r="C2422" s="4">
        <v>44378</v>
      </c>
      <c r="D2422" s="4">
        <v>44469</v>
      </c>
      <c r="E2422" t="s">
        <v>7315</v>
      </c>
      <c r="F2422" t="s">
        <v>433</v>
      </c>
      <c r="G2422" t="s">
        <v>54</v>
      </c>
      <c r="H2422" t="s">
        <v>7316</v>
      </c>
      <c r="I2422" t="s">
        <v>4380</v>
      </c>
      <c r="J2422" t="s">
        <v>7317</v>
      </c>
      <c r="K2422" t="s">
        <v>79</v>
      </c>
      <c r="L2422" t="s">
        <v>3835</v>
      </c>
      <c r="M2422" t="s">
        <v>122</v>
      </c>
      <c r="N2422" t="s">
        <v>123</v>
      </c>
      <c r="O2422" t="s">
        <v>124</v>
      </c>
      <c r="P2422" t="s">
        <v>100</v>
      </c>
      <c r="Q2422" t="s">
        <v>122</v>
      </c>
      <c r="R2422" t="s">
        <v>123</v>
      </c>
      <c r="S2422" t="s">
        <v>3836</v>
      </c>
      <c r="T2422" s="4">
        <v>44406</v>
      </c>
      <c r="U2422" t="s">
        <v>126</v>
      </c>
      <c r="V2422" t="s">
        <v>127</v>
      </c>
      <c r="W2422" t="s">
        <v>128</v>
      </c>
      <c r="X2422" t="s">
        <v>1534</v>
      </c>
      <c r="Y2422" t="s">
        <v>130</v>
      </c>
      <c r="Z2422" s="4">
        <v>44378</v>
      </c>
      <c r="AA2422" s="4">
        <v>44469</v>
      </c>
      <c r="AB2422" t="s">
        <v>131</v>
      </c>
    </row>
    <row r="2423" spans="1:28">
      <c r="A2423" t="s">
        <v>7318</v>
      </c>
      <c r="B2423" t="s">
        <v>1529</v>
      </c>
      <c r="C2423" s="4">
        <v>44378</v>
      </c>
      <c r="D2423" s="4">
        <v>44469</v>
      </c>
      <c r="E2423" t="s">
        <v>7319</v>
      </c>
      <c r="F2423" t="s">
        <v>117</v>
      </c>
      <c r="G2423" t="s">
        <v>54</v>
      </c>
      <c r="H2423" t="s">
        <v>7320</v>
      </c>
      <c r="I2423" t="s">
        <v>124</v>
      </c>
      <c r="J2423" t="s">
        <v>120</v>
      </c>
      <c r="K2423" t="s">
        <v>79</v>
      </c>
      <c r="L2423" t="s">
        <v>379</v>
      </c>
      <c r="M2423" t="s">
        <v>122</v>
      </c>
      <c r="N2423" t="s">
        <v>123</v>
      </c>
      <c r="O2423" t="s">
        <v>124</v>
      </c>
      <c r="P2423" t="s">
        <v>100</v>
      </c>
      <c r="Q2423" t="s">
        <v>122</v>
      </c>
      <c r="R2423" t="s">
        <v>123</v>
      </c>
      <c r="S2423" t="s">
        <v>380</v>
      </c>
      <c r="T2423" s="4">
        <v>44377</v>
      </c>
      <c r="U2423" t="s">
        <v>126</v>
      </c>
      <c r="V2423" t="s">
        <v>127</v>
      </c>
      <c r="W2423" t="s">
        <v>128</v>
      </c>
      <c r="X2423" t="s">
        <v>1534</v>
      </c>
      <c r="Y2423" t="s">
        <v>130</v>
      </c>
      <c r="Z2423" s="4">
        <v>44378</v>
      </c>
      <c r="AA2423" s="4">
        <v>44469</v>
      </c>
      <c r="AB2423" t="s">
        <v>131</v>
      </c>
    </row>
    <row r="2424" spans="1:28">
      <c r="A2424" t="s">
        <v>7321</v>
      </c>
      <c r="B2424" t="s">
        <v>1529</v>
      </c>
      <c r="C2424" s="4">
        <v>44378</v>
      </c>
      <c r="D2424" s="4">
        <v>44469</v>
      </c>
      <c r="E2424" t="s">
        <v>7322</v>
      </c>
      <c r="F2424" t="s">
        <v>117</v>
      </c>
      <c r="G2424" t="s">
        <v>51</v>
      </c>
      <c r="H2424" t="s">
        <v>589</v>
      </c>
      <c r="I2424" t="s">
        <v>5655</v>
      </c>
      <c r="J2424" t="s">
        <v>120</v>
      </c>
      <c r="K2424" t="s">
        <v>79</v>
      </c>
      <c r="L2424" t="s">
        <v>7323</v>
      </c>
      <c r="M2424" t="s">
        <v>122</v>
      </c>
      <c r="N2424" t="s">
        <v>123</v>
      </c>
      <c r="O2424" t="s">
        <v>124</v>
      </c>
      <c r="P2424" t="s">
        <v>100</v>
      </c>
      <c r="Q2424" t="s">
        <v>122</v>
      </c>
      <c r="R2424" t="s">
        <v>123</v>
      </c>
      <c r="S2424" t="s">
        <v>592</v>
      </c>
      <c r="T2424" s="4">
        <v>44398</v>
      </c>
      <c r="U2424" t="s">
        <v>126</v>
      </c>
      <c r="V2424" t="s">
        <v>127</v>
      </c>
      <c r="W2424" t="s">
        <v>128</v>
      </c>
      <c r="X2424" t="s">
        <v>1534</v>
      </c>
      <c r="Y2424" t="s">
        <v>130</v>
      </c>
      <c r="Z2424" s="4">
        <v>44378</v>
      </c>
      <c r="AA2424" s="4">
        <v>44469</v>
      </c>
      <c r="AB2424" t="s">
        <v>131</v>
      </c>
    </row>
    <row r="2425" spans="1:28">
      <c r="A2425" t="s">
        <v>7324</v>
      </c>
      <c r="B2425" t="s">
        <v>1529</v>
      </c>
      <c r="C2425" s="4">
        <v>44378</v>
      </c>
      <c r="D2425" s="4">
        <v>44469</v>
      </c>
      <c r="E2425" t="s">
        <v>7325</v>
      </c>
      <c r="F2425" t="s">
        <v>314</v>
      </c>
      <c r="G2425" t="s">
        <v>48</v>
      </c>
      <c r="H2425" t="s">
        <v>7326</v>
      </c>
      <c r="I2425" t="s">
        <v>391</v>
      </c>
      <c r="J2425" t="s">
        <v>120</v>
      </c>
      <c r="K2425" t="s">
        <v>79</v>
      </c>
      <c r="L2425" t="s">
        <v>2727</v>
      </c>
      <c r="M2425" t="s">
        <v>122</v>
      </c>
      <c r="N2425" t="s">
        <v>123</v>
      </c>
      <c r="O2425" t="s">
        <v>124</v>
      </c>
      <c r="P2425" t="s">
        <v>100</v>
      </c>
      <c r="Q2425" t="s">
        <v>122</v>
      </c>
      <c r="R2425" t="s">
        <v>123</v>
      </c>
      <c r="S2425" t="s">
        <v>7327</v>
      </c>
      <c r="T2425" s="4">
        <v>44391</v>
      </c>
      <c r="U2425" t="s">
        <v>126</v>
      </c>
      <c r="V2425" t="s">
        <v>127</v>
      </c>
      <c r="W2425" t="s">
        <v>128</v>
      </c>
      <c r="X2425" t="s">
        <v>1534</v>
      </c>
      <c r="Y2425" t="s">
        <v>130</v>
      </c>
      <c r="Z2425" s="4">
        <v>44378</v>
      </c>
      <c r="AA2425" s="4">
        <v>44469</v>
      </c>
      <c r="AB2425" t="s">
        <v>131</v>
      </c>
    </row>
    <row r="2426" spans="1:28">
      <c r="A2426" t="s">
        <v>7328</v>
      </c>
      <c r="B2426" t="s">
        <v>1529</v>
      </c>
      <c r="C2426" s="4">
        <v>44378</v>
      </c>
      <c r="D2426" s="4">
        <v>44469</v>
      </c>
      <c r="E2426" t="s">
        <v>7329</v>
      </c>
      <c r="F2426" t="s">
        <v>322</v>
      </c>
      <c r="G2426" t="s">
        <v>54</v>
      </c>
      <c r="H2426" t="s">
        <v>2357</v>
      </c>
      <c r="I2426" t="s">
        <v>6061</v>
      </c>
      <c r="J2426" t="s">
        <v>2358</v>
      </c>
      <c r="K2426" t="s">
        <v>79</v>
      </c>
      <c r="L2426" t="s">
        <v>759</v>
      </c>
      <c r="M2426" t="s">
        <v>122</v>
      </c>
      <c r="N2426" t="s">
        <v>123</v>
      </c>
      <c r="O2426" t="s">
        <v>124</v>
      </c>
      <c r="P2426" t="s">
        <v>100</v>
      </c>
      <c r="Q2426" t="s">
        <v>122</v>
      </c>
      <c r="R2426" t="s">
        <v>123</v>
      </c>
      <c r="S2426" t="s">
        <v>1180</v>
      </c>
      <c r="T2426" s="4">
        <v>44392</v>
      </c>
      <c r="U2426" t="s">
        <v>126</v>
      </c>
      <c r="V2426" t="s">
        <v>127</v>
      </c>
      <c r="W2426" t="s">
        <v>128</v>
      </c>
      <c r="X2426" t="s">
        <v>1534</v>
      </c>
      <c r="Y2426" t="s">
        <v>130</v>
      </c>
      <c r="Z2426" s="4">
        <v>44378</v>
      </c>
      <c r="AA2426" s="4">
        <v>44469</v>
      </c>
      <c r="AB2426" t="s">
        <v>131</v>
      </c>
    </row>
    <row r="2427" spans="1:28">
      <c r="A2427" t="s">
        <v>7330</v>
      </c>
      <c r="B2427" t="s">
        <v>1529</v>
      </c>
      <c r="C2427" s="4">
        <v>44378</v>
      </c>
      <c r="D2427" s="4">
        <v>44469</v>
      </c>
      <c r="E2427" t="s">
        <v>7331</v>
      </c>
      <c r="F2427" t="s">
        <v>2751</v>
      </c>
      <c r="G2427" t="s">
        <v>54</v>
      </c>
      <c r="H2427" t="s">
        <v>1418</v>
      </c>
      <c r="I2427" t="s">
        <v>1160</v>
      </c>
      <c r="J2427" t="s">
        <v>7332</v>
      </c>
      <c r="K2427" t="s">
        <v>79</v>
      </c>
      <c r="L2427" t="s">
        <v>186</v>
      </c>
      <c r="M2427" t="s">
        <v>122</v>
      </c>
      <c r="N2427" t="s">
        <v>123</v>
      </c>
      <c r="O2427" t="s">
        <v>124</v>
      </c>
      <c r="P2427" t="s">
        <v>100</v>
      </c>
      <c r="Q2427" t="s">
        <v>122</v>
      </c>
      <c r="R2427" t="s">
        <v>123</v>
      </c>
      <c r="S2427" t="s">
        <v>187</v>
      </c>
      <c r="T2427" s="4">
        <v>44428</v>
      </c>
      <c r="U2427" t="s">
        <v>126</v>
      </c>
      <c r="V2427" t="s">
        <v>127</v>
      </c>
      <c r="W2427" t="s">
        <v>128</v>
      </c>
      <c r="X2427" t="s">
        <v>1534</v>
      </c>
      <c r="Y2427" t="s">
        <v>130</v>
      </c>
      <c r="Z2427" s="4">
        <v>44378</v>
      </c>
      <c r="AA2427" s="4">
        <v>44469</v>
      </c>
      <c r="AB2427" t="s">
        <v>131</v>
      </c>
    </row>
    <row r="2428" spans="1:28">
      <c r="A2428" t="s">
        <v>7333</v>
      </c>
      <c r="B2428" t="s">
        <v>1529</v>
      </c>
      <c r="C2428" s="4">
        <v>44378</v>
      </c>
      <c r="D2428" s="4">
        <v>44469</v>
      </c>
      <c r="E2428" t="s">
        <v>7334</v>
      </c>
      <c r="F2428" t="s">
        <v>117</v>
      </c>
      <c r="G2428" t="s">
        <v>54</v>
      </c>
      <c r="H2428" t="s">
        <v>7335</v>
      </c>
      <c r="I2428" t="s">
        <v>1671</v>
      </c>
      <c r="J2428" t="s">
        <v>7294</v>
      </c>
      <c r="K2428" t="s">
        <v>79</v>
      </c>
      <c r="L2428" t="s">
        <v>1733</v>
      </c>
      <c r="M2428" t="s">
        <v>122</v>
      </c>
      <c r="N2428" t="s">
        <v>123</v>
      </c>
      <c r="O2428" t="s">
        <v>124</v>
      </c>
      <c r="P2428" t="s">
        <v>100</v>
      </c>
      <c r="Q2428" t="s">
        <v>122</v>
      </c>
      <c r="R2428" t="s">
        <v>123</v>
      </c>
      <c r="S2428" t="s">
        <v>1734</v>
      </c>
      <c r="T2428" s="4">
        <v>44431</v>
      </c>
      <c r="U2428" t="s">
        <v>126</v>
      </c>
      <c r="V2428" t="s">
        <v>127</v>
      </c>
      <c r="W2428" t="s">
        <v>128</v>
      </c>
      <c r="X2428" t="s">
        <v>1534</v>
      </c>
      <c r="Y2428" t="s">
        <v>130</v>
      </c>
      <c r="Z2428" s="4">
        <v>44378</v>
      </c>
      <c r="AA2428" s="4">
        <v>44469</v>
      </c>
      <c r="AB2428" t="s">
        <v>131</v>
      </c>
    </row>
    <row r="2429" spans="1:28">
      <c r="A2429" t="s">
        <v>7336</v>
      </c>
      <c r="B2429" t="s">
        <v>1529</v>
      </c>
      <c r="C2429" s="4">
        <v>44378</v>
      </c>
      <c r="D2429" s="4">
        <v>44469</v>
      </c>
      <c r="E2429" t="s">
        <v>7337</v>
      </c>
      <c r="F2429" t="s">
        <v>117</v>
      </c>
      <c r="G2429" t="s">
        <v>54</v>
      </c>
      <c r="H2429" t="s">
        <v>7338</v>
      </c>
      <c r="I2429" t="s">
        <v>1113</v>
      </c>
      <c r="J2429" t="s">
        <v>120</v>
      </c>
      <c r="K2429" t="s">
        <v>79</v>
      </c>
      <c r="L2429" t="s">
        <v>1533</v>
      </c>
      <c r="M2429" t="s">
        <v>122</v>
      </c>
      <c r="N2429" t="s">
        <v>123</v>
      </c>
      <c r="O2429" t="s">
        <v>124</v>
      </c>
      <c r="P2429" t="s">
        <v>100</v>
      </c>
      <c r="Q2429" t="s">
        <v>122</v>
      </c>
      <c r="R2429" t="s">
        <v>123</v>
      </c>
      <c r="S2429" t="s">
        <v>229</v>
      </c>
      <c r="T2429" s="4">
        <v>44444</v>
      </c>
      <c r="U2429" t="s">
        <v>126</v>
      </c>
      <c r="V2429" t="s">
        <v>127</v>
      </c>
      <c r="W2429" t="s">
        <v>128</v>
      </c>
      <c r="X2429" t="s">
        <v>1534</v>
      </c>
      <c r="Y2429" t="s">
        <v>130</v>
      </c>
      <c r="Z2429" s="4">
        <v>44378</v>
      </c>
      <c r="AA2429" s="4">
        <v>44469</v>
      </c>
      <c r="AB2429" t="s">
        <v>131</v>
      </c>
    </row>
    <row r="2430" spans="1:28">
      <c r="A2430" t="s">
        <v>7339</v>
      </c>
      <c r="B2430" t="s">
        <v>1529</v>
      </c>
      <c r="C2430" s="4">
        <v>44378</v>
      </c>
      <c r="D2430" s="4">
        <v>44469</v>
      </c>
      <c r="E2430" t="s">
        <v>7340</v>
      </c>
      <c r="F2430" t="s">
        <v>183</v>
      </c>
      <c r="G2430" t="s">
        <v>54</v>
      </c>
      <c r="H2430" t="s">
        <v>5517</v>
      </c>
      <c r="I2430" t="s">
        <v>7341</v>
      </c>
      <c r="J2430" t="s">
        <v>120</v>
      </c>
      <c r="K2430" t="s">
        <v>79</v>
      </c>
      <c r="L2430" t="s">
        <v>473</v>
      </c>
      <c r="M2430" t="s">
        <v>122</v>
      </c>
      <c r="N2430" t="s">
        <v>123</v>
      </c>
      <c r="O2430" t="s">
        <v>124</v>
      </c>
      <c r="P2430" t="s">
        <v>100</v>
      </c>
      <c r="Q2430" t="s">
        <v>122</v>
      </c>
      <c r="R2430" t="s">
        <v>123</v>
      </c>
      <c r="S2430" t="s">
        <v>474</v>
      </c>
      <c r="T2430" s="4">
        <v>44391</v>
      </c>
      <c r="U2430" t="s">
        <v>126</v>
      </c>
      <c r="V2430" t="s">
        <v>127</v>
      </c>
      <c r="W2430" t="s">
        <v>128</v>
      </c>
      <c r="X2430" t="s">
        <v>1534</v>
      </c>
      <c r="Y2430" t="s">
        <v>130</v>
      </c>
      <c r="Z2430" s="4">
        <v>44378</v>
      </c>
      <c r="AA2430" s="4">
        <v>44469</v>
      </c>
      <c r="AB2430" t="s">
        <v>131</v>
      </c>
    </row>
    <row r="2431" spans="1:28">
      <c r="A2431" t="s">
        <v>7342</v>
      </c>
      <c r="B2431" t="s">
        <v>1529</v>
      </c>
      <c r="C2431" s="4">
        <v>44378</v>
      </c>
      <c r="D2431" s="4">
        <v>44469</v>
      </c>
      <c r="E2431" t="s">
        <v>7343</v>
      </c>
      <c r="F2431" t="s">
        <v>202</v>
      </c>
      <c r="G2431" t="s">
        <v>54</v>
      </c>
      <c r="H2431" t="s">
        <v>7344</v>
      </c>
      <c r="I2431" t="s">
        <v>624</v>
      </c>
      <c r="J2431" t="s">
        <v>120</v>
      </c>
      <c r="K2431" t="s">
        <v>79</v>
      </c>
      <c r="L2431" t="s">
        <v>951</v>
      </c>
      <c r="M2431" t="s">
        <v>122</v>
      </c>
      <c r="N2431" t="s">
        <v>123</v>
      </c>
      <c r="O2431" t="s">
        <v>124</v>
      </c>
      <c r="P2431" t="s">
        <v>100</v>
      </c>
      <c r="Q2431" t="s">
        <v>122</v>
      </c>
      <c r="R2431" t="s">
        <v>123</v>
      </c>
      <c r="S2431" t="s">
        <v>1496</v>
      </c>
      <c r="T2431" s="4">
        <v>44417</v>
      </c>
      <c r="U2431" t="s">
        <v>126</v>
      </c>
      <c r="V2431" t="s">
        <v>127</v>
      </c>
      <c r="W2431" t="s">
        <v>128</v>
      </c>
      <c r="X2431" t="s">
        <v>1534</v>
      </c>
      <c r="Y2431" t="s">
        <v>130</v>
      </c>
      <c r="Z2431" s="4">
        <v>44378</v>
      </c>
      <c r="AA2431" s="4">
        <v>44469</v>
      </c>
      <c r="AB2431" t="s">
        <v>131</v>
      </c>
    </row>
    <row r="2432" spans="1:28">
      <c r="A2432" t="s">
        <v>7345</v>
      </c>
      <c r="B2432" t="s">
        <v>1529</v>
      </c>
      <c r="C2432" s="4">
        <v>44378</v>
      </c>
      <c r="D2432" s="4">
        <v>44469</v>
      </c>
      <c r="E2432" t="s">
        <v>7346</v>
      </c>
      <c r="F2432" t="s">
        <v>5653</v>
      </c>
      <c r="G2432" t="s">
        <v>51</v>
      </c>
      <c r="H2432" t="s">
        <v>7347</v>
      </c>
      <c r="I2432" t="s">
        <v>403</v>
      </c>
      <c r="J2432" t="s">
        <v>403</v>
      </c>
      <c r="K2432" t="s">
        <v>79</v>
      </c>
      <c r="L2432" t="s">
        <v>919</v>
      </c>
      <c r="M2432" t="s">
        <v>122</v>
      </c>
      <c r="N2432" t="s">
        <v>123</v>
      </c>
      <c r="O2432" t="s">
        <v>124</v>
      </c>
      <c r="P2432" t="s">
        <v>100</v>
      </c>
      <c r="Q2432" t="s">
        <v>122</v>
      </c>
      <c r="R2432" t="s">
        <v>123</v>
      </c>
      <c r="S2432" t="s">
        <v>369</v>
      </c>
      <c r="T2432" s="4">
        <v>44407</v>
      </c>
      <c r="U2432" t="s">
        <v>126</v>
      </c>
      <c r="V2432" t="s">
        <v>127</v>
      </c>
      <c r="W2432" t="s">
        <v>128</v>
      </c>
      <c r="X2432" t="s">
        <v>1534</v>
      </c>
      <c r="Y2432" t="s">
        <v>130</v>
      </c>
      <c r="Z2432" s="4">
        <v>44378</v>
      </c>
      <c r="AA2432" s="4">
        <v>44469</v>
      </c>
      <c r="AB2432" t="s">
        <v>131</v>
      </c>
    </row>
    <row r="2433" spans="1:28">
      <c r="A2433" t="s">
        <v>7348</v>
      </c>
      <c r="B2433" t="s">
        <v>1529</v>
      </c>
      <c r="C2433" s="4">
        <v>44378</v>
      </c>
      <c r="D2433" s="4">
        <v>44469</v>
      </c>
      <c r="E2433" t="s">
        <v>7349</v>
      </c>
      <c r="F2433" t="s">
        <v>225</v>
      </c>
      <c r="G2433" t="s">
        <v>54</v>
      </c>
      <c r="H2433" t="s">
        <v>7350</v>
      </c>
      <c r="I2433" t="s">
        <v>928</v>
      </c>
      <c r="J2433" t="s">
        <v>120</v>
      </c>
      <c r="K2433" t="s">
        <v>79</v>
      </c>
      <c r="L2433" t="s">
        <v>1762</v>
      </c>
      <c r="M2433" t="s">
        <v>122</v>
      </c>
      <c r="N2433" t="s">
        <v>123</v>
      </c>
      <c r="O2433" t="s">
        <v>124</v>
      </c>
      <c r="P2433" t="s">
        <v>100</v>
      </c>
      <c r="Q2433" t="s">
        <v>122</v>
      </c>
      <c r="R2433" t="s">
        <v>123</v>
      </c>
      <c r="S2433" t="s">
        <v>1109</v>
      </c>
      <c r="T2433" s="4">
        <v>44417</v>
      </c>
      <c r="U2433" t="s">
        <v>126</v>
      </c>
      <c r="V2433" t="s">
        <v>127</v>
      </c>
      <c r="W2433" t="s">
        <v>128</v>
      </c>
      <c r="X2433" t="s">
        <v>1534</v>
      </c>
      <c r="Y2433" t="s">
        <v>130</v>
      </c>
      <c r="Z2433" s="4">
        <v>44378</v>
      </c>
      <c r="AA2433" s="4">
        <v>44469</v>
      </c>
      <c r="AB2433" t="s">
        <v>131</v>
      </c>
    </row>
    <row r="2434" spans="1:28">
      <c r="A2434" t="s">
        <v>7351</v>
      </c>
      <c r="B2434" t="s">
        <v>1529</v>
      </c>
      <c r="C2434" s="4">
        <v>44378</v>
      </c>
      <c r="D2434" s="4">
        <v>44469</v>
      </c>
      <c r="E2434" t="s">
        <v>1699</v>
      </c>
      <c r="F2434" t="s">
        <v>117</v>
      </c>
      <c r="G2434" t="s">
        <v>51</v>
      </c>
      <c r="H2434" t="s">
        <v>7053</v>
      </c>
      <c r="I2434" t="s">
        <v>1368</v>
      </c>
      <c r="J2434" t="s">
        <v>392</v>
      </c>
      <c r="K2434" t="s">
        <v>79</v>
      </c>
      <c r="L2434" t="s">
        <v>488</v>
      </c>
      <c r="M2434" t="s">
        <v>122</v>
      </c>
      <c r="N2434" t="s">
        <v>123</v>
      </c>
      <c r="O2434" t="s">
        <v>124</v>
      </c>
      <c r="P2434" t="s">
        <v>100</v>
      </c>
      <c r="Q2434" t="s">
        <v>122</v>
      </c>
      <c r="R2434" t="s">
        <v>123</v>
      </c>
      <c r="S2434" t="s">
        <v>489</v>
      </c>
      <c r="T2434" s="4">
        <v>44377</v>
      </c>
      <c r="U2434" t="s">
        <v>126</v>
      </c>
      <c r="V2434" t="s">
        <v>127</v>
      </c>
      <c r="W2434" t="s">
        <v>128</v>
      </c>
      <c r="X2434" t="s">
        <v>1534</v>
      </c>
      <c r="Y2434" t="s">
        <v>130</v>
      </c>
      <c r="Z2434" s="4">
        <v>44378</v>
      </c>
      <c r="AA2434" s="4">
        <v>44469</v>
      </c>
      <c r="AB2434" t="s">
        <v>131</v>
      </c>
    </row>
    <row r="2435" spans="1:28">
      <c r="A2435" t="s">
        <v>7352</v>
      </c>
      <c r="B2435" t="s">
        <v>1529</v>
      </c>
      <c r="C2435" s="4">
        <v>44378</v>
      </c>
      <c r="D2435" s="4">
        <v>44469</v>
      </c>
      <c r="E2435" t="s">
        <v>1787</v>
      </c>
      <c r="F2435" t="s">
        <v>322</v>
      </c>
      <c r="G2435" t="s">
        <v>54</v>
      </c>
      <c r="H2435" t="s">
        <v>7353</v>
      </c>
      <c r="I2435" t="s">
        <v>7354</v>
      </c>
      <c r="J2435" t="s">
        <v>120</v>
      </c>
      <c r="K2435" t="s">
        <v>79</v>
      </c>
      <c r="L2435" t="s">
        <v>6728</v>
      </c>
      <c r="M2435" t="s">
        <v>122</v>
      </c>
      <c r="N2435" t="s">
        <v>123</v>
      </c>
      <c r="O2435" t="s">
        <v>124</v>
      </c>
      <c r="P2435" t="s">
        <v>100</v>
      </c>
      <c r="Q2435" t="s">
        <v>122</v>
      </c>
      <c r="R2435" t="s">
        <v>123</v>
      </c>
      <c r="S2435" t="s">
        <v>3284</v>
      </c>
      <c r="T2435" s="4">
        <v>44398</v>
      </c>
      <c r="U2435" t="s">
        <v>126</v>
      </c>
      <c r="V2435" t="s">
        <v>127</v>
      </c>
      <c r="W2435" t="s">
        <v>128</v>
      </c>
      <c r="X2435" t="s">
        <v>1534</v>
      </c>
      <c r="Y2435" t="s">
        <v>130</v>
      </c>
      <c r="Z2435" s="4">
        <v>44378</v>
      </c>
      <c r="AA2435" s="4">
        <v>44469</v>
      </c>
      <c r="AB2435" t="s">
        <v>131</v>
      </c>
    </row>
    <row r="2436" spans="1:28">
      <c r="A2436" t="s">
        <v>7355</v>
      </c>
      <c r="B2436" t="s">
        <v>1529</v>
      </c>
      <c r="C2436" s="4">
        <v>44378</v>
      </c>
      <c r="D2436" s="4">
        <v>44469</v>
      </c>
      <c r="E2436" t="s">
        <v>7356</v>
      </c>
      <c r="F2436" t="s">
        <v>117</v>
      </c>
      <c r="G2436" t="s">
        <v>54</v>
      </c>
      <c r="H2436" t="s">
        <v>3219</v>
      </c>
      <c r="I2436" t="s">
        <v>361</v>
      </c>
      <c r="J2436" t="s">
        <v>120</v>
      </c>
      <c r="K2436" t="s">
        <v>79</v>
      </c>
      <c r="L2436" t="s">
        <v>3402</v>
      </c>
      <c r="M2436" t="s">
        <v>122</v>
      </c>
      <c r="N2436" t="s">
        <v>123</v>
      </c>
      <c r="O2436" t="s">
        <v>124</v>
      </c>
      <c r="P2436" t="s">
        <v>100</v>
      </c>
      <c r="Q2436" t="s">
        <v>122</v>
      </c>
      <c r="R2436" t="s">
        <v>123</v>
      </c>
      <c r="S2436" t="s">
        <v>229</v>
      </c>
      <c r="T2436" s="4">
        <v>44409</v>
      </c>
      <c r="U2436" t="s">
        <v>126</v>
      </c>
      <c r="V2436" t="s">
        <v>127</v>
      </c>
      <c r="W2436" t="s">
        <v>128</v>
      </c>
      <c r="X2436" t="s">
        <v>1534</v>
      </c>
      <c r="Y2436" t="s">
        <v>130</v>
      </c>
      <c r="Z2436" s="4">
        <v>44378</v>
      </c>
      <c r="AA2436" s="4">
        <v>44469</v>
      </c>
      <c r="AB2436" t="s">
        <v>131</v>
      </c>
    </row>
    <row r="2437" spans="1:28">
      <c r="A2437" t="s">
        <v>7357</v>
      </c>
      <c r="B2437" t="s">
        <v>1529</v>
      </c>
      <c r="C2437" s="4">
        <v>44378</v>
      </c>
      <c r="D2437" s="4">
        <v>44469</v>
      </c>
      <c r="E2437" t="s">
        <v>1621</v>
      </c>
      <c r="F2437" t="s">
        <v>117</v>
      </c>
      <c r="G2437" t="s">
        <v>54</v>
      </c>
      <c r="H2437" t="s">
        <v>7358</v>
      </c>
      <c r="I2437" t="s">
        <v>984</v>
      </c>
      <c r="J2437" t="s">
        <v>120</v>
      </c>
      <c r="K2437" t="s">
        <v>79</v>
      </c>
      <c r="L2437" t="s">
        <v>1762</v>
      </c>
      <c r="M2437" t="s">
        <v>122</v>
      </c>
      <c r="N2437" t="s">
        <v>123</v>
      </c>
      <c r="O2437" t="s">
        <v>124</v>
      </c>
      <c r="P2437" t="s">
        <v>100</v>
      </c>
      <c r="Q2437" t="s">
        <v>122</v>
      </c>
      <c r="R2437" t="s">
        <v>123</v>
      </c>
      <c r="S2437" t="s">
        <v>1649</v>
      </c>
      <c r="T2437" s="4">
        <v>44399</v>
      </c>
      <c r="U2437" t="s">
        <v>126</v>
      </c>
      <c r="V2437" t="s">
        <v>127</v>
      </c>
      <c r="W2437" t="s">
        <v>128</v>
      </c>
      <c r="X2437" t="s">
        <v>1534</v>
      </c>
      <c r="Y2437" t="s">
        <v>130</v>
      </c>
      <c r="Z2437" s="4">
        <v>44378</v>
      </c>
      <c r="AA2437" s="4">
        <v>44469</v>
      </c>
      <c r="AB2437" t="s">
        <v>131</v>
      </c>
    </row>
    <row r="2438" spans="1:28">
      <c r="A2438" t="s">
        <v>7359</v>
      </c>
      <c r="B2438" t="s">
        <v>1529</v>
      </c>
      <c r="C2438" s="4">
        <v>44378</v>
      </c>
      <c r="D2438" s="4">
        <v>44469</v>
      </c>
      <c r="E2438" t="s">
        <v>1787</v>
      </c>
      <c r="F2438" t="s">
        <v>322</v>
      </c>
      <c r="G2438" t="s">
        <v>51</v>
      </c>
      <c r="H2438" t="s">
        <v>7360</v>
      </c>
      <c r="I2438" t="s">
        <v>311</v>
      </c>
      <c r="J2438" t="s">
        <v>124</v>
      </c>
      <c r="K2438" t="s">
        <v>79</v>
      </c>
      <c r="L2438" t="s">
        <v>1203</v>
      </c>
      <c r="M2438" t="s">
        <v>122</v>
      </c>
      <c r="N2438" t="s">
        <v>123</v>
      </c>
      <c r="O2438" t="s">
        <v>124</v>
      </c>
      <c r="P2438" t="s">
        <v>100</v>
      </c>
      <c r="Q2438" t="s">
        <v>122</v>
      </c>
      <c r="R2438" t="s">
        <v>123</v>
      </c>
      <c r="S2438" t="s">
        <v>1538</v>
      </c>
      <c r="T2438" s="4">
        <v>44409</v>
      </c>
      <c r="U2438" t="s">
        <v>126</v>
      </c>
      <c r="V2438" t="s">
        <v>127</v>
      </c>
      <c r="W2438" t="s">
        <v>128</v>
      </c>
      <c r="X2438" t="s">
        <v>1534</v>
      </c>
      <c r="Y2438" t="s">
        <v>130</v>
      </c>
      <c r="Z2438" s="4">
        <v>44378</v>
      </c>
      <c r="AA2438" s="4">
        <v>44469</v>
      </c>
      <c r="AB2438" t="s">
        <v>131</v>
      </c>
    </row>
    <row r="2439" spans="1:28">
      <c r="A2439" t="s">
        <v>7361</v>
      </c>
      <c r="B2439" t="s">
        <v>1529</v>
      </c>
      <c r="C2439" s="4">
        <v>44378</v>
      </c>
      <c r="D2439" s="4">
        <v>44469</v>
      </c>
      <c r="E2439" t="s">
        <v>7362</v>
      </c>
      <c r="F2439" t="s">
        <v>117</v>
      </c>
      <c r="G2439" t="s">
        <v>54</v>
      </c>
      <c r="H2439" t="s">
        <v>7053</v>
      </c>
      <c r="I2439" t="s">
        <v>396</v>
      </c>
      <c r="J2439" t="s">
        <v>7363</v>
      </c>
      <c r="K2439" t="s">
        <v>79</v>
      </c>
      <c r="L2439" t="s">
        <v>159</v>
      </c>
      <c r="M2439" t="s">
        <v>122</v>
      </c>
      <c r="N2439" t="s">
        <v>123</v>
      </c>
      <c r="O2439" t="s">
        <v>124</v>
      </c>
      <c r="P2439" t="s">
        <v>100</v>
      </c>
      <c r="Q2439" t="s">
        <v>122</v>
      </c>
      <c r="R2439" t="s">
        <v>123</v>
      </c>
      <c r="S2439" t="s">
        <v>160</v>
      </c>
      <c r="T2439" s="4">
        <v>44411</v>
      </c>
      <c r="U2439" t="s">
        <v>126</v>
      </c>
      <c r="V2439" t="s">
        <v>127</v>
      </c>
      <c r="W2439" t="s">
        <v>128</v>
      </c>
      <c r="X2439" t="s">
        <v>1534</v>
      </c>
      <c r="Y2439" t="s">
        <v>130</v>
      </c>
      <c r="Z2439" s="4">
        <v>44378</v>
      </c>
      <c r="AA2439" s="4">
        <v>44469</v>
      </c>
      <c r="AB2439" t="s">
        <v>131</v>
      </c>
    </row>
    <row r="2440" spans="1:28">
      <c r="A2440" t="s">
        <v>7364</v>
      </c>
      <c r="B2440" t="s">
        <v>1529</v>
      </c>
      <c r="C2440" s="4">
        <v>44378</v>
      </c>
      <c r="D2440" s="4">
        <v>44469</v>
      </c>
      <c r="E2440" t="s">
        <v>7365</v>
      </c>
      <c r="F2440" t="s">
        <v>163</v>
      </c>
      <c r="G2440" t="s">
        <v>54</v>
      </c>
      <c r="H2440" t="s">
        <v>7366</v>
      </c>
      <c r="I2440" t="s">
        <v>901</v>
      </c>
      <c r="J2440" t="s">
        <v>120</v>
      </c>
      <c r="K2440" t="s">
        <v>79</v>
      </c>
      <c r="L2440" t="s">
        <v>3402</v>
      </c>
      <c r="M2440" t="s">
        <v>122</v>
      </c>
      <c r="N2440" t="s">
        <v>123</v>
      </c>
      <c r="O2440" t="s">
        <v>124</v>
      </c>
      <c r="P2440" t="s">
        <v>100</v>
      </c>
      <c r="Q2440" t="s">
        <v>122</v>
      </c>
      <c r="R2440" t="s">
        <v>123</v>
      </c>
      <c r="S2440" t="s">
        <v>229</v>
      </c>
      <c r="T2440" s="4">
        <v>44407</v>
      </c>
      <c r="U2440" t="s">
        <v>126</v>
      </c>
      <c r="V2440" t="s">
        <v>127</v>
      </c>
      <c r="W2440" t="s">
        <v>128</v>
      </c>
      <c r="X2440" t="s">
        <v>1534</v>
      </c>
      <c r="Y2440" t="s">
        <v>130</v>
      </c>
      <c r="Z2440" s="4">
        <v>44378</v>
      </c>
      <c r="AA2440" s="4">
        <v>44469</v>
      </c>
      <c r="AB2440" t="s">
        <v>131</v>
      </c>
    </row>
    <row r="2441" spans="1:28">
      <c r="A2441" t="s">
        <v>7367</v>
      </c>
      <c r="B2441" t="s">
        <v>1529</v>
      </c>
      <c r="C2441" s="4">
        <v>44378</v>
      </c>
      <c r="D2441" s="4">
        <v>44469</v>
      </c>
      <c r="E2441" t="s">
        <v>3471</v>
      </c>
      <c r="F2441" t="s">
        <v>417</v>
      </c>
      <c r="G2441" t="s">
        <v>54</v>
      </c>
      <c r="H2441" t="s">
        <v>275</v>
      </c>
      <c r="I2441" t="s">
        <v>4906</v>
      </c>
      <c r="J2441" t="s">
        <v>120</v>
      </c>
      <c r="K2441" t="s">
        <v>79</v>
      </c>
      <c r="L2441" t="s">
        <v>4907</v>
      </c>
      <c r="M2441" t="s">
        <v>122</v>
      </c>
      <c r="N2441" t="s">
        <v>123</v>
      </c>
      <c r="O2441" t="s">
        <v>124</v>
      </c>
      <c r="P2441" t="s">
        <v>100</v>
      </c>
      <c r="Q2441" t="s">
        <v>122</v>
      </c>
      <c r="R2441" t="s">
        <v>123</v>
      </c>
      <c r="S2441" t="s">
        <v>279</v>
      </c>
      <c r="T2441" s="4">
        <v>44385</v>
      </c>
      <c r="U2441" t="s">
        <v>126</v>
      </c>
      <c r="V2441" t="s">
        <v>127</v>
      </c>
      <c r="W2441" t="s">
        <v>128</v>
      </c>
      <c r="X2441" t="s">
        <v>1534</v>
      </c>
      <c r="Y2441" t="s">
        <v>130</v>
      </c>
      <c r="Z2441" s="4">
        <v>44378</v>
      </c>
      <c r="AA2441" s="4">
        <v>44469</v>
      </c>
      <c r="AB2441" t="s">
        <v>131</v>
      </c>
    </row>
    <row r="2442" spans="1:28">
      <c r="A2442" t="s">
        <v>7368</v>
      </c>
      <c r="B2442" t="s">
        <v>1529</v>
      </c>
      <c r="C2442" s="4">
        <v>44378</v>
      </c>
      <c r="D2442" s="4">
        <v>44469</v>
      </c>
      <c r="E2442" t="s">
        <v>7369</v>
      </c>
      <c r="F2442" t="s">
        <v>117</v>
      </c>
      <c r="G2442" t="s">
        <v>54</v>
      </c>
      <c r="H2442" t="s">
        <v>7370</v>
      </c>
      <c r="I2442" t="s">
        <v>7371</v>
      </c>
      <c r="J2442" t="s">
        <v>120</v>
      </c>
      <c r="K2442" t="s">
        <v>79</v>
      </c>
      <c r="L2442" t="s">
        <v>1607</v>
      </c>
      <c r="M2442" t="s">
        <v>122</v>
      </c>
      <c r="N2442" t="s">
        <v>123</v>
      </c>
      <c r="O2442" t="s">
        <v>124</v>
      </c>
      <c r="P2442" t="s">
        <v>100</v>
      </c>
      <c r="Q2442" t="s">
        <v>122</v>
      </c>
      <c r="R2442" t="s">
        <v>123</v>
      </c>
      <c r="S2442" t="s">
        <v>1608</v>
      </c>
      <c r="T2442" s="4">
        <v>44396</v>
      </c>
      <c r="U2442" t="s">
        <v>311</v>
      </c>
      <c r="V2442" t="s">
        <v>127</v>
      </c>
      <c r="W2442" t="s">
        <v>128</v>
      </c>
      <c r="X2442" t="s">
        <v>1534</v>
      </c>
      <c r="Y2442" t="s">
        <v>130</v>
      </c>
      <c r="Z2442" s="4">
        <v>44378</v>
      </c>
      <c r="AA2442" s="4">
        <v>44469</v>
      </c>
      <c r="AB2442" t="s">
        <v>131</v>
      </c>
    </row>
    <row r="2443" spans="1:28">
      <c r="A2443" t="s">
        <v>7372</v>
      </c>
      <c r="B2443" t="s">
        <v>1529</v>
      </c>
      <c r="C2443" s="4">
        <v>44378</v>
      </c>
      <c r="D2443" s="4">
        <v>44469</v>
      </c>
      <c r="E2443" t="s">
        <v>7373</v>
      </c>
      <c r="F2443" t="s">
        <v>486</v>
      </c>
      <c r="G2443" t="s">
        <v>54</v>
      </c>
      <c r="H2443" t="s">
        <v>7374</v>
      </c>
      <c r="I2443" t="s">
        <v>7375</v>
      </c>
      <c r="J2443" t="s">
        <v>120</v>
      </c>
      <c r="K2443" t="s">
        <v>79</v>
      </c>
      <c r="L2443" t="s">
        <v>7376</v>
      </c>
      <c r="M2443" t="s">
        <v>122</v>
      </c>
      <c r="N2443" t="s">
        <v>123</v>
      </c>
      <c r="O2443" t="s">
        <v>124</v>
      </c>
      <c r="P2443" t="s">
        <v>100</v>
      </c>
      <c r="Q2443" t="s">
        <v>122</v>
      </c>
      <c r="R2443" t="s">
        <v>123</v>
      </c>
      <c r="S2443" t="s">
        <v>267</v>
      </c>
      <c r="T2443" s="4">
        <v>44411</v>
      </c>
      <c r="U2443" t="s">
        <v>126</v>
      </c>
      <c r="V2443" t="s">
        <v>127</v>
      </c>
      <c r="W2443" t="s">
        <v>128</v>
      </c>
      <c r="X2443" t="s">
        <v>1534</v>
      </c>
      <c r="Y2443" t="s">
        <v>130</v>
      </c>
      <c r="Z2443" s="4">
        <v>44378</v>
      </c>
      <c r="AA2443" s="4">
        <v>44469</v>
      </c>
      <c r="AB2443" t="s">
        <v>131</v>
      </c>
    </row>
    <row r="2444" spans="1:28">
      <c r="A2444" t="s">
        <v>7377</v>
      </c>
      <c r="B2444" t="s">
        <v>1529</v>
      </c>
      <c r="C2444" s="4">
        <v>44378</v>
      </c>
      <c r="D2444" s="4">
        <v>44469</v>
      </c>
      <c r="E2444" t="s">
        <v>7378</v>
      </c>
      <c r="F2444" t="s">
        <v>117</v>
      </c>
      <c r="G2444" t="s">
        <v>54</v>
      </c>
      <c r="H2444" t="s">
        <v>575</v>
      </c>
      <c r="I2444" t="s">
        <v>7379</v>
      </c>
      <c r="J2444" t="s">
        <v>120</v>
      </c>
      <c r="K2444" t="s">
        <v>79</v>
      </c>
      <c r="L2444" t="s">
        <v>605</v>
      </c>
      <c r="M2444" t="s">
        <v>122</v>
      </c>
      <c r="N2444" t="s">
        <v>123</v>
      </c>
      <c r="O2444" t="s">
        <v>124</v>
      </c>
      <c r="P2444" t="s">
        <v>100</v>
      </c>
      <c r="Q2444" t="s">
        <v>122</v>
      </c>
      <c r="R2444" t="s">
        <v>123</v>
      </c>
      <c r="S2444" t="s">
        <v>606</v>
      </c>
      <c r="T2444" s="4">
        <v>44407</v>
      </c>
      <c r="U2444" t="s">
        <v>126</v>
      </c>
      <c r="V2444" t="s">
        <v>127</v>
      </c>
      <c r="W2444" t="s">
        <v>128</v>
      </c>
      <c r="X2444" t="s">
        <v>1534</v>
      </c>
      <c r="Y2444" t="s">
        <v>130</v>
      </c>
      <c r="Z2444" s="4">
        <v>44378</v>
      </c>
      <c r="AA2444" s="4">
        <v>44469</v>
      </c>
      <c r="AB2444" t="s">
        <v>131</v>
      </c>
    </row>
    <row r="2445" spans="1:28">
      <c r="A2445" t="s">
        <v>7380</v>
      </c>
      <c r="B2445" t="s">
        <v>1529</v>
      </c>
      <c r="C2445" s="4">
        <v>44378</v>
      </c>
      <c r="D2445" s="4">
        <v>44469</v>
      </c>
      <c r="E2445" t="s">
        <v>7381</v>
      </c>
      <c r="F2445" t="s">
        <v>148</v>
      </c>
      <c r="G2445" t="s">
        <v>54</v>
      </c>
      <c r="H2445" t="s">
        <v>1354</v>
      </c>
      <c r="I2445" t="s">
        <v>311</v>
      </c>
      <c r="J2445" t="s">
        <v>120</v>
      </c>
      <c r="K2445" t="s">
        <v>79</v>
      </c>
      <c r="L2445" t="s">
        <v>1356</v>
      </c>
      <c r="M2445" t="s">
        <v>122</v>
      </c>
      <c r="N2445" t="s">
        <v>123</v>
      </c>
      <c r="O2445" t="s">
        <v>124</v>
      </c>
      <c r="P2445" t="s">
        <v>100</v>
      </c>
      <c r="Q2445" t="s">
        <v>122</v>
      </c>
      <c r="R2445" t="s">
        <v>123</v>
      </c>
      <c r="S2445" t="s">
        <v>819</v>
      </c>
      <c r="T2445" s="4">
        <v>44404</v>
      </c>
      <c r="U2445" t="s">
        <v>126</v>
      </c>
      <c r="V2445" t="s">
        <v>127</v>
      </c>
      <c r="W2445" t="s">
        <v>128</v>
      </c>
      <c r="X2445" t="s">
        <v>1534</v>
      </c>
      <c r="Y2445" t="s">
        <v>130</v>
      </c>
      <c r="Z2445" s="4">
        <v>44378</v>
      </c>
      <c r="AA2445" s="4">
        <v>44469</v>
      </c>
      <c r="AB2445" t="s">
        <v>131</v>
      </c>
    </row>
    <row r="2446" spans="1:28">
      <c r="A2446" t="s">
        <v>7382</v>
      </c>
      <c r="B2446" t="s">
        <v>1529</v>
      </c>
      <c r="C2446" s="4">
        <v>44378</v>
      </c>
      <c r="D2446" s="4">
        <v>44469</v>
      </c>
      <c r="E2446" t="s">
        <v>7383</v>
      </c>
      <c r="F2446" t="s">
        <v>117</v>
      </c>
      <c r="G2446" t="s">
        <v>54</v>
      </c>
      <c r="H2446" t="s">
        <v>7384</v>
      </c>
      <c r="I2446" t="s">
        <v>124</v>
      </c>
      <c r="J2446" t="s">
        <v>120</v>
      </c>
      <c r="K2446" t="s">
        <v>79</v>
      </c>
      <c r="L2446" t="s">
        <v>3772</v>
      </c>
      <c r="M2446" t="s">
        <v>122</v>
      </c>
      <c r="N2446" t="s">
        <v>123</v>
      </c>
      <c r="O2446" t="s">
        <v>124</v>
      </c>
      <c r="P2446" t="s">
        <v>100</v>
      </c>
      <c r="Q2446" t="s">
        <v>122</v>
      </c>
      <c r="R2446" t="s">
        <v>123</v>
      </c>
      <c r="S2446" t="s">
        <v>267</v>
      </c>
      <c r="T2446" s="4">
        <v>44393</v>
      </c>
      <c r="U2446" t="s">
        <v>126</v>
      </c>
      <c r="V2446" t="s">
        <v>127</v>
      </c>
      <c r="W2446" t="s">
        <v>128</v>
      </c>
      <c r="X2446" t="s">
        <v>1534</v>
      </c>
      <c r="Y2446" t="s">
        <v>130</v>
      </c>
      <c r="Z2446" s="4">
        <v>44378</v>
      </c>
      <c r="AA2446" s="4">
        <v>44469</v>
      </c>
      <c r="AB2446" t="s">
        <v>131</v>
      </c>
    </row>
    <row r="2447" spans="1:28">
      <c r="A2447" t="s">
        <v>7385</v>
      </c>
      <c r="B2447" t="s">
        <v>1529</v>
      </c>
      <c r="C2447" s="4">
        <v>44470</v>
      </c>
      <c r="D2447" s="4">
        <v>44561</v>
      </c>
      <c r="E2447" t="s">
        <v>7386</v>
      </c>
      <c r="F2447" t="s">
        <v>225</v>
      </c>
      <c r="G2447" t="s">
        <v>54</v>
      </c>
      <c r="H2447" t="s">
        <v>7387</v>
      </c>
      <c r="I2447" t="s">
        <v>220</v>
      </c>
      <c r="J2447" t="s">
        <v>120</v>
      </c>
      <c r="K2447" t="s">
        <v>79</v>
      </c>
      <c r="L2447" t="s">
        <v>939</v>
      </c>
      <c r="M2447" t="s">
        <v>122</v>
      </c>
      <c r="N2447" t="s">
        <v>123</v>
      </c>
      <c r="O2447" t="s">
        <v>124</v>
      </c>
      <c r="P2447" t="s">
        <v>100</v>
      </c>
      <c r="Q2447" t="s">
        <v>122</v>
      </c>
      <c r="R2447" t="s">
        <v>123</v>
      </c>
      <c r="S2447" t="s">
        <v>222</v>
      </c>
      <c r="T2447" s="4">
        <v>43385</v>
      </c>
      <c r="U2447" t="s">
        <v>126</v>
      </c>
      <c r="V2447" t="s">
        <v>127</v>
      </c>
      <c r="W2447" t="s">
        <v>128</v>
      </c>
      <c r="X2447" t="s">
        <v>2023</v>
      </c>
      <c r="Y2447" t="s">
        <v>130</v>
      </c>
      <c r="Z2447" s="4">
        <v>44470</v>
      </c>
      <c r="AA2447" s="4">
        <v>44561</v>
      </c>
      <c r="AB2447" t="s">
        <v>131</v>
      </c>
    </row>
    <row r="2448" spans="1:28">
      <c r="A2448" t="s">
        <v>7388</v>
      </c>
      <c r="B2448" t="s">
        <v>1529</v>
      </c>
      <c r="C2448" s="4">
        <v>44470</v>
      </c>
      <c r="D2448" s="4">
        <v>44561</v>
      </c>
      <c r="E2448" t="s">
        <v>7389</v>
      </c>
      <c r="F2448" t="s">
        <v>1085</v>
      </c>
      <c r="G2448" t="s">
        <v>51</v>
      </c>
      <c r="H2448" t="s">
        <v>7390</v>
      </c>
      <c r="I2448" t="s">
        <v>1671</v>
      </c>
      <c r="J2448" t="s">
        <v>120</v>
      </c>
      <c r="K2448" t="s">
        <v>79</v>
      </c>
      <c r="L2448" t="s">
        <v>1150</v>
      </c>
      <c r="M2448" t="s">
        <v>122</v>
      </c>
      <c r="N2448" t="s">
        <v>123</v>
      </c>
      <c r="O2448" t="s">
        <v>124</v>
      </c>
      <c r="P2448" t="s">
        <v>100</v>
      </c>
      <c r="Q2448" t="s">
        <v>122</v>
      </c>
      <c r="R2448" t="s">
        <v>123</v>
      </c>
      <c r="S2448" t="s">
        <v>2164</v>
      </c>
      <c r="T2448" s="4">
        <v>37582</v>
      </c>
      <c r="U2448" t="s">
        <v>126</v>
      </c>
      <c r="V2448" t="s">
        <v>127</v>
      </c>
      <c r="W2448" t="s">
        <v>128</v>
      </c>
      <c r="X2448" t="s">
        <v>2023</v>
      </c>
      <c r="Y2448" t="s">
        <v>130</v>
      </c>
      <c r="Z2448" s="4">
        <v>44470</v>
      </c>
      <c r="AA2448" s="4">
        <v>44561</v>
      </c>
      <c r="AB2448" t="s">
        <v>131</v>
      </c>
    </row>
    <row r="2449" spans="1:28">
      <c r="A2449" t="s">
        <v>7391</v>
      </c>
      <c r="B2449" t="s">
        <v>1529</v>
      </c>
      <c r="C2449" s="4">
        <v>44470</v>
      </c>
      <c r="D2449" s="4">
        <v>44561</v>
      </c>
      <c r="E2449" t="s">
        <v>7392</v>
      </c>
      <c r="F2449" t="s">
        <v>117</v>
      </c>
      <c r="G2449" t="s">
        <v>54</v>
      </c>
      <c r="H2449" t="s">
        <v>2393</v>
      </c>
      <c r="I2449" t="s">
        <v>7393</v>
      </c>
      <c r="J2449" t="s">
        <v>120</v>
      </c>
      <c r="K2449" t="s">
        <v>79</v>
      </c>
      <c r="L2449" t="s">
        <v>1441</v>
      </c>
      <c r="M2449" t="s">
        <v>122</v>
      </c>
      <c r="N2449" t="s">
        <v>123</v>
      </c>
      <c r="O2449" t="s">
        <v>124</v>
      </c>
      <c r="P2449" t="s">
        <v>100</v>
      </c>
      <c r="Q2449" t="s">
        <v>122</v>
      </c>
      <c r="R2449" t="s">
        <v>123</v>
      </c>
      <c r="S2449" t="s">
        <v>974</v>
      </c>
      <c r="T2449" s="4">
        <v>43978</v>
      </c>
      <c r="U2449" t="s">
        <v>126</v>
      </c>
      <c r="V2449" t="s">
        <v>127</v>
      </c>
      <c r="W2449" t="s">
        <v>128</v>
      </c>
      <c r="X2449" t="s">
        <v>2023</v>
      </c>
      <c r="Y2449" t="s">
        <v>130</v>
      </c>
      <c r="Z2449" s="4">
        <v>44470</v>
      </c>
      <c r="AA2449" s="4">
        <v>44561</v>
      </c>
      <c r="AB2449" t="s">
        <v>131</v>
      </c>
    </row>
    <row r="2450" spans="1:28">
      <c r="A2450" t="s">
        <v>7394</v>
      </c>
      <c r="B2450" t="s">
        <v>1529</v>
      </c>
      <c r="C2450" s="4">
        <v>44470</v>
      </c>
      <c r="D2450" s="4">
        <v>44561</v>
      </c>
      <c r="E2450" t="s">
        <v>7395</v>
      </c>
      <c r="F2450" t="s">
        <v>417</v>
      </c>
      <c r="G2450" t="s">
        <v>54</v>
      </c>
      <c r="H2450" t="s">
        <v>1188</v>
      </c>
      <c r="I2450" t="s">
        <v>680</v>
      </c>
      <c r="J2450" t="s">
        <v>120</v>
      </c>
      <c r="K2450" t="s">
        <v>79</v>
      </c>
      <c r="L2450" t="s">
        <v>436</v>
      </c>
      <c r="M2450" t="s">
        <v>122</v>
      </c>
      <c r="N2450" t="s">
        <v>123</v>
      </c>
      <c r="O2450" t="s">
        <v>124</v>
      </c>
      <c r="P2450" t="s">
        <v>100</v>
      </c>
      <c r="Q2450" t="s">
        <v>122</v>
      </c>
      <c r="R2450" t="s">
        <v>123</v>
      </c>
      <c r="S2450" t="s">
        <v>437</v>
      </c>
      <c r="T2450" s="4">
        <v>44474</v>
      </c>
      <c r="U2450" t="s">
        <v>311</v>
      </c>
      <c r="V2450" t="s">
        <v>127</v>
      </c>
      <c r="W2450" t="s">
        <v>128</v>
      </c>
      <c r="X2450" t="s">
        <v>2023</v>
      </c>
      <c r="Y2450" t="s">
        <v>130</v>
      </c>
      <c r="Z2450" s="4">
        <v>44470</v>
      </c>
      <c r="AA2450" s="4">
        <v>44561</v>
      </c>
      <c r="AB2450" t="s">
        <v>131</v>
      </c>
    </row>
    <row r="2451" spans="1:28">
      <c r="A2451" t="s">
        <v>7396</v>
      </c>
      <c r="B2451" t="s">
        <v>1529</v>
      </c>
      <c r="C2451" s="4">
        <v>44470</v>
      </c>
      <c r="D2451" s="4">
        <v>44561</v>
      </c>
      <c r="E2451" t="s">
        <v>3588</v>
      </c>
      <c r="F2451" t="s">
        <v>190</v>
      </c>
      <c r="G2451" t="s">
        <v>54</v>
      </c>
      <c r="H2451" t="s">
        <v>3974</v>
      </c>
      <c r="I2451" t="s">
        <v>7397</v>
      </c>
      <c r="J2451" t="s">
        <v>2171</v>
      </c>
      <c r="K2451" t="s">
        <v>79</v>
      </c>
      <c r="L2451" t="s">
        <v>436</v>
      </c>
      <c r="M2451" t="s">
        <v>122</v>
      </c>
      <c r="N2451" t="s">
        <v>123</v>
      </c>
      <c r="O2451" t="s">
        <v>124</v>
      </c>
      <c r="P2451" t="s">
        <v>100</v>
      </c>
      <c r="Q2451" t="s">
        <v>122</v>
      </c>
      <c r="R2451" t="s">
        <v>123</v>
      </c>
      <c r="S2451" t="s">
        <v>437</v>
      </c>
      <c r="T2451" s="4">
        <v>44502</v>
      </c>
      <c r="U2451" t="s">
        <v>126</v>
      </c>
      <c r="V2451" t="s">
        <v>127</v>
      </c>
      <c r="W2451" t="s">
        <v>128</v>
      </c>
      <c r="X2451" t="s">
        <v>2023</v>
      </c>
      <c r="Y2451" t="s">
        <v>130</v>
      </c>
      <c r="Z2451" s="4">
        <v>44470</v>
      </c>
      <c r="AA2451" s="4">
        <v>44561</v>
      </c>
      <c r="AB2451" t="s">
        <v>131</v>
      </c>
    </row>
    <row r="2452" spans="1:28">
      <c r="A2452" t="s">
        <v>7398</v>
      </c>
      <c r="B2452" t="s">
        <v>1529</v>
      </c>
      <c r="C2452" s="4">
        <v>44470</v>
      </c>
      <c r="D2452" s="4">
        <v>44561</v>
      </c>
      <c r="E2452" t="s">
        <v>7399</v>
      </c>
      <c r="F2452" t="s">
        <v>314</v>
      </c>
      <c r="G2452" t="s">
        <v>54</v>
      </c>
      <c r="H2452" t="s">
        <v>1261</v>
      </c>
      <c r="I2452" t="s">
        <v>124</v>
      </c>
      <c r="J2452" t="s">
        <v>7400</v>
      </c>
      <c r="K2452" t="s">
        <v>79</v>
      </c>
      <c r="L2452" t="s">
        <v>924</v>
      </c>
      <c r="M2452" t="s">
        <v>122</v>
      </c>
      <c r="N2452" t="s">
        <v>123</v>
      </c>
      <c r="O2452" t="s">
        <v>124</v>
      </c>
      <c r="P2452" t="s">
        <v>100</v>
      </c>
      <c r="Q2452" t="s">
        <v>122</v>
      </c>
      <c r="R2452" t="s">
        <v>123</v>
      </c>
      <c r="S2452" t="s">
        <v>1675</v>
      </c>
      <c r="T2452" s="4">
        <v>44524</v>
      </c>
      <c r="U2452" t="s">
        <v>126</v>
      </c>
      <c r="V2452" t="s">
        <v>127</v>
      </c>
      <c r="W2452" t="s">
        <v>128</v>
      </c>
      <c r="X2452" t="s">
        <v>2023</v>
      </c>
      <c r="Y2452" t="s">
        <v>130</v>
      </c>
      <c r="Z2452" s="4">
        <v>44470</v>
      </c>
      <c r="AA2452" s="4">
        <v>44561</v>
      </c>
      <c r="AB2452" t="s">
        <v>131</v>
      </c>
    </row>
    <row r="2453" spans="1:28">
      <c r="A2453" t="s">
        <v>7401</v>
      </c>
      <c r="B2453" t="s">
        <v>1529</v>
      </c>
      <c r="C2453" s="4">
        <v>44470</v>
      </c>
      <c r="D2453" s="4">
        <v>44561</v>
      </c>
      <c r="E2453" t="s">
        <v>3588</v>
      </c>
      <c r="F2453" t="s">
        <v>190</v>
      </c>
      <c r="G2453" t="s">
        <v>54</v>
      </c>
      <c r="H2453" t="s">
        <v>3177</v>
      </c>
      <c r="I2453" t="s">
        <v>290</v>
      </c>
      <c r="J2453" t="s">
        <v>4914</v>
      </c>
      <c r="K2453" t="s">
        <v>79</v>
      </c>
      <c r="L2453" t="s">
        <v>292</v>
      </c>
      <c r="M2453" t="s">
        <v>122</v>
      </c>
      <c r="N2453" t="s">
        <v>123</v>
      </c>
      <c r="O2453" t="s">
        <v>124</v>
      </c>
      <c r="P2453" t="s">
        <v>100</v>
      </c>
      <c r="Q2453" t="s">
        <v>122</v>
      </c>
      <c r="R2453" t="s">
        <v>123</v>
      </c>
      <c r="S2453" t="s">
        <v>293</v>
      </c>
      <c r="T2453" s="4">
        <v>44522</v>
      </c>
      <c r="U2453" t="s">
        <v>126</v>
      </c>
      <c r="V2453" t="s">
        <v>127</v>
      </c>
      <c r="W2453" t="s">
        <v>128</v>
      </c>
      <c r="X2453" t="s">
        <v>2023</v>
      </c>
      <c r="Y2453" t="s">
        <v>130</v>
      </c>
      <c r="Z2453" s="4">
        <v>44470</v>
      </c>
      <c r="AA2453" s="4">
        <v>44561</v>
      </c>
      <c r="AB2453" t="s">
        <v>131</v>
      </c>
    </row>
    <row r="2454" spans="1:28">
      <c r="A2454" t="s">
        <v>7402</v>
      </c>
      <c r="B2454" t="s">
        <v>1529</v>
      </c>
      <c r="C2454" s="4">
        <v>44470</v>
      </c>
      <c r="D2454" s="4">
        <v>44561</v>
      </c>
      <c r="E2454" t="s">
        <v>7403</v>
      </c>
      <c r="F2454" t="s">
        <v>117</v>
      </c>
      <c r="G2454" t="s">
        <v>54</v>
      </c>
      <c r="H2454" t="s">
        <v>7404</v>
      </c>
      <c r="I2454" t="s">
        <v>208</v>
      </c>
      <c r="J2454" t="s">
        <v>7405</v>
      </c>
      <c r="K2454" t="s">
        <v>79</v>
      </c>
      <c r="L2454" t="s">
        <v>7406</v>
      </c>
      <c r="M2454" t="s">
        <v>122</v>
      </c>
      <c r="N2454" t="s">
        <v>123</v>
      </c>
      <c r="O2454" t="s">
        <v>124</v>
      </c>
      <c r="P2454" t="s">
        <v>100</v>
      </c>
      <c r="Q2454" t="s">
        <v>122</v>
      </c>
      <c r="R2454" t="s">
        <v>123</v>
      </c>
      <c r="S2454" t="s">
        <v>193</v>
      </c>
      <c r="T2454" s="4">
        <v>44491</v>
      </c>
      <c r="U2454" t="s">
        <v>126</v>
      </c>
      <c r="V2454" t="s">
        <v>127</v>
      </c>
      <c r="W2454" t="s">
        <v>128</v>
      </c>
      <c r="X2454" t="s">
        <v>2023</v>
      </c>
      <c r="Y2454" t="s">
        <v>130</v>
      </c>
      <c r="Z2454" s="4">
        <v>44470</v>
      </c>
      <c r="AA2454" s="4">
        <v>44561</v>
      </c>
      <c r="AB2454" t="s">
        <v>131</v>
      </c>
    </row>
    <row r="2455" spans="1:28">
      <c r="A2455" t="s">
        <v>7407</v>
      </c>
      <c r="B2455" t="s">
        <v>1529</v>
      </c>
      <c r="C2455" s="4">
        <v>44470</v>
      </c>
      <c r="D2455" s="4">
        <v>44561</v>
      </c>
      <c r="E2455" t="s">
        <v>7408</v>
      </c>
      <c r="F2455" t="s">
        <v>117</v>
      </c>
      <c r="G2455" t="s">
        <v>37</v>
      </c>
      <c r="H2455" t="s">
        <v>429</v>
      </c>
      <c r="I2455" t="s">
        <v>3284</v>
      </c>
      <c r="J2455" t="s">
        <v>126</v>
      </c>
      <c r="K2455" t="s">
        <v>79</v>
      </c>
      <c r="L2455" t="s">
        <v>591</v>
      </c>
      <c r="M2455" t="s">
        <v>122</v>
      </c>
      <c r="N2455" t="s">
        <v>123</v>
      </c>
      <c r="O2455" t="s">
        <v>124</v>
      </c>
      <c r="P2455" t="s">
        <v>100</v>
      </c>
      <c r="Q2455" t="s">
        <v>122</v>
      </c>
      <c r="R2455" t="s">
        <v>123</v>
      </c>
      <c r="S2455" t="s">
        <v>592</v>
      </c>
      <c r="T2455" s="4">
        <v>44508</v>
      </c>
      <c r="U2455" t="s">
        <v>126</v>
      </c>
      <c r="V2455" t="s">
        <v>127</v>
      </c>
      <c r="W2455" t="s">
        <v>128</v>
      </c>
      <c r="X2455" t="s">
        <v>2023</v>
      </c>
      <c r="Y2455" t="s">
        <v>130</v>
      </c>
      <c r="Z2455" s="4">
        <v>44470</v>
      </c>
      <c r="AA2455" s="4">
        <v>44561</v>
      </c>
      <c r="AB2455" t="s">
        <v>131</v>
      </c>
    </row>
    <row r="2456" spans="1:28">
      <c r="A2456" t="s">
        <v>7409</v>
      </c>
      <c r="B2456" t="s">
        <v>1529</v>
      </c>
      <c r="C2456" s="4">
        <v>44470</v>
      </c>
      <c r="D2456" s="4">
        <v>44561</v>
      </c>
      <c r="E2456" t="s">
        <v>7410</v>
      </c>
      <c r="F2456" t="s">
        <v>417</v>
      </c>
      <c r="G2456" t="s">
        <v>54</v>
      </c>
      <c r="H2456" t="s">
        <v>7411</v>
      </c>
      <c r="I2456" t="s">
        <v>3331</v>
      </c>
      <c r="J2456" t="s">
        <v>120</v>
      </c>
      <c r="K2456" t="s">
        <v>79</v>
      </c>
      <c r="L2456" t="s">
        <v>198</v>
      </c>
      <c r="M2456" t="s">
        <v>122</v>
      </c>
      <c r="N2456" t="s">
        <v>123</v>
      </c>
      <c r="O2456" t="s">
        <v>124</v>
      </c>
      <c r="P2456" t="s">
        <v>100</v>
      </c>
      <c r="Q2456" t="s">
        <v>122</v>
      </c>
      <c r="R2456" t="s">
        <v>123</v>
      </c>
      <c r="S2456" t="s">
        <v>199</v>
      </c>
      <c r="T2456" s="4">
        <v>44508</v>
      </c>
      <c r="U2456" t="s">
        <v>126</v>
      </c>
      <c r="V2456" t="s">
        <v>127</v>
      </c>
      <c r="W2456" t="s">
        <v>128</v>
      </c>
      <c r="X2456" t="s">
        <v>2023</v>
      </c>
      <c r="Y2456" t="s">
        <v>130</v>
      </c>
      <c r="Z2456" s="4">
        <v>44470</v>
      </c>
      <c r="AA2456" s="4">
        <v>44561</v>
      </c>
      <c r="AB2456" t="s">
        <v>131</v>
      </c>
    </row>
    <row r="2457" spans="1:28">
      <c r="A2457" t="s">
        <v>7412</v>
      </c>
      <c r="B2457" t="s">
        <v>1529</v>
      </c>
      <c r="C2457" s="4">
        <v>44470</v>
      </c>
      <c r="D2457" s="4">
        <v>44561</v>
      </c>
      <c r="E2457" t="s">
        <v>7413</v>
      </c>
      <c r="F2457" t="s">
        <v>183</v>
      </c>
      <c r="G2457" t="s">
        <v>51</v>
      </c>
      <c r="H2457" t="s">
        <v>429</v>
      </c>
      <c r="I2457" t="s">
        <v>7414</v>
      </c>
      <c r="J2457" t="s">
        <v>120</v>
      </c>
      <c r="K2457" t="s">
        <v>79</v>
      </c>
      <c r="L2457" t="s">
        <v>186</v>
      </c>
      <c r="M2457" t="s">
        <v>122</v>
      </c>
      <c r="N2457" t="s">
        <v>123</v>
      </c>
      <c r="O2457" t="s">
        <v>124</v>
      </c>
      <c r="P2457" t="s">
        <v>100</v>
      </c>
      <c r="Q2457" t="s">
        <v>122</v>
      </c>
      <c r="R2457" t="s">
        <v>123</v>
      </c>
      <c r="S2457" t="s">
        <v>187</v>
      </c>
      <c r="T2457" s="4">
        <v>44543</v>
      </c>
      <c r="U2457" t="s">
        <v>126</v>
      </c>
      <c r="V2457" t="s">
        <v>127</v>
      </c>
      <c r="W2457" t="s">
        <v>128</v>
      </c>
      <c r="X2457" t="s">
        <v>2023</v>
      </c>
      <c r="Y2457" t="s">
        <v>130</v>
      </c>
      <c r="Z2457" s="4">
        <v>44470</v>
      </c>
      <c r="AA2457" s="4">
        <v>44561</v>
      </c>
      <c r="AB2457" t="s">
        <v>131</v>
      </c>
    </row>
    <row r="2458" spans="1:28">
      <c r="A2458" t="s">
        <v>7415</v>
      </c>
      <c r="B2458" t="s">
        <v>1529</v>
      </c>
      <c r="C2458" s="4">
        <v>44470</v>
      </c>
      <c r="D2458" s="4">
        <v>44561</v>
      </c>
      <c r="E2458" t="s">
        <v>7416</v>
      </c>
      <c r="F2458" t="s">
        <v>117</v>
      </c>
      <c r="G2458" t="s">
        <v>48</v>
      </c>
      <c r="H2458" t="s">
        <v>122</v>
      </c>
      <c r="I2458" t="s">
        <v>633</v>
      </c>
      <c r="J2458" t="s">
        <v>7417</v>
      </c>
      <c r="K2458" t="s">
        <v>79</v>
      </c>
      <c r="L2458" t="s">
        <v>352</v>
      </c>
      <c r="M2458" t="s">
        <v>122</v>
      </c>
      <c r="N2458" t="s">
        <v>123</v>
      </c>
      <c r="O2458" t="s">
        <v>124</v>
      </c>
      <c r="P2458" t="s">
        <v>100</v>
      </c>
      <c r="Q2458" t="s">
        <v>122</v>
      </c>
      <c r="R2458" t="s">
        <v>123</v>
      </c>
      <c r="S2458" t="s">
        <v>468</v>
      </c>
      <c r="T2458" s="4">
        <v>43391</v>
      </c>
      <c r="U2458" t="s">
        <v>126</v>
      </c>
      <c r="V2458" t="s">
        <v>127</v>
      </c>
      <c r="W2458" t="s">
        <v>128</v>
      </c>
      <c r="X2458" t="s">
        <v>2023</v>
      </c>
      <c r="Y2458" t="s">
        <v>130</v>
      </c>
      <c r="Z2458" s="4">
        <v>44470</v>
      </c>
      <c r="AA2458" s="4">
        <v>44561</v>
      </c>
      <c r="AB2458" t="s">
        <v>131</v>
      </c>
    </row>
    <row r="2459" spans="1:28">
      <c r="A2459" t="s">
        <v>7418</v>
      </c>
      <c r="B2459" t="s">
        <v>1529</v>
      </c>
      <c r="C2459" s="4">
        <v>44470</v>
      </c>
      <c r="D2459" s="4">
        <v>44561</v>
      </c>
      <c r="E2459" t="s">
        <v>7419</v>
      </c>
      <c r="F2459" t="s">
        <v>117</v>
      </c>
      <c r="G2459" t="s">
        <v>51</v>
      </c>
      <c r="H2459" t="s">
        <v>7420</v>
      </c>
      <c r="I2459" t="s">
        <v>923</v>
      </c>
      <c r="J2459" t="s">
        <v>396</v>
      </c>
      <c r="K2459" t="s">
        <v>79</v>
      </c>
      <c r="L2459" t="s">
        <v>436</v>
      </c>
      <c r="M2459" t="s">
        <v>122</v>
      </c>
      <c r="N2459" t="s">
        <v>123</v>
      </c>
      <c r="O2459" t="s">
        <v>124</v>
      </c>
      <c r="P2459" t="s">
        <v>100</v>
      </c>
      <c r="Q2459" t="s">
        <v>122</v>
      </c>
      <c r="R2459" t="s">
        <v>123</v>
      </c>
      <c r="S2459" t="s">
        <v>437</v>
      </c>
      <c r="T2459" s="4">
        <v>44480</v>
      </c>
      <c r="U2459" t="s">
        <v>126</v>
      </c>
      <c r="V2459" t="s">
        <v>127</v>
      </c>
      <c r="W2459" t="s">
        <v>128</v>
      </c>
      <c r="X2459" t="s">
        <v>2023</v>
      </c>
      <c r="Y2459" t="s">
        <v>130</v>
      </c>
      <c r="Z2459" s="4">
        <v>44470</v>
      </c>
      <c r="AA2459" s="4">
        <v>44561</v>
      </c>
      <c r="AB2459" t="s">
        <v>131</v>
      </c>
    </row>
    <row r="2460" spans="1:28">
      <c r="A2460" t="s">
        <v>7421</v>
      </c>
      <c r="B2460" t="s">
        <v>1529</v>
      </c>
      <c r="C2460" s="4">
        <v>44470</v>
      </c>
      <c r="D2460" s="4">
        <v>44561</v>
      </c>
      <c r="E2460" t="s">
        <v>7422</v>
      </c>
      <c r="F2460" t="s">
        <v>117</v>
      </c>
      <c r="G2460" t="s">
        <v>51</v>
      </c>
      <c r="H2460" t="s">
        <v>880</v>
      </c>
      <c r="I2460" t="s">
        <v>2963</v>
      </c>
      <c r="J2460" t="s">
        <v>7423</v>
      </c>
      <c r="K2460" t="s">
        <v>79</v>
      </c>
      <c r="L2460" t="s">
        <v>198</v>
      </c>
      <c r="M2460" t="s">
        <v>122</v>
      </c>
      <c r="N2460" t="s">
        <v>123</v>
      </c>
      <c r="O2460" t="s">
        <v>124</v>
      </c>
      <c r="P2460" t="s">
        <v>100</v>
      </c>
      <c r="Q2460" t="s">
        <v>122</v>
      </c>
      <c r="R2460" t="s">
        <v>123</v>
      </c>
      <c r="S2460" t="s">
        <v>199</v>
      </c>
      <c r="T2460" s="4">
        <v>44511</v>
      </c>
      <c r="U2460" t="s">
        <v>126</v>
      </c>
      <c r="V2460" t="s">
        <v>127</v>
      </c>
      <c r="W2460" t="s">
        <v>128</v>
      </c>
      <c r="X2460" t="s">
        <v>2023</v>
      </c>
      <c r="Y2460" t="s">
        <v>130</v>
      </c>
      <c r="Z2460" s="4">
        <v>44470</v>
      </c>
      <c r="AA2460" s="4">
        <v>44561</v>
      </c>
      <c r="AB2460" t="s">
        <v>131</v>
      </c>
    </row>
    <row r="2461" spans="1:28">
      <c r="A2461" t="s">
        <v>7424</v>
      </c>
      <c r="B2461" t="s">
        <v>1529</v>
      </c>
      <c r="C2461" s="4">
        <v>44470</v>
      </c>
      <c r="D2461" s="4">
        <v>44561</v>
      </c>
      <c r="E2461" t="s">
        <v>7425</v>
      </c>
      <c r="F2461" t="s">
        <v>417</v>
      </c>
      <c r="G2461" t="s">
        <v>54</v>
      </c>
      <c r="H2461" t="s">
        <v>275</v>
      </c>
      <c r="I2461" t="s">
        <v>1802</v>
      </c>
      <c r="J2461" t="s">
        <v>1388</v>
      </c>
      <c r="K2461" t="s">
        <v>79</v>
      </c>
      <c r="L2461" t="s">
        <v>246</v>
      </c>
      <c r="M2461" t="s">
        <v>122</v>
      </c>
      <c r="N2461" t="s">
        <v>123</v>
      </c>
      <c r="O2461" t="s">
        <v>124</v>
      </c>
      <c r="P2461" t="s">
        <v>100</v>
      </c>
      <c r="Q2461" t="s">
        <v>122</v>
      </c>
      <c r="R2461" t="s">
        <v>123</v>
      </c>
      <c r="S2461" t="s">
        <v>285</v>
      </c>
      <c r="T2461" s="4">
        <v>44530</v>
      </c>
      <c r="U2461" t="s">
        <v>126</v>
      </c>
      <c r="V2461" t="s">
        <v>127</v>
      </c>
      <c r="W2461" t="s">
        <v>128</v>
      </c>
      <c r="X2461" t="s">
        <v>2023</v>
      </c>
      <c r="Y2461" t="s">
        <v>130</v>
      </c>
      <c r="Z2461" s="4">
        <v>44470</v>
      </c>
      <c r="AA2461" s="4">
        <v>44561</v>
      </c>
      <c r="AB2461" t="s">
        <v>131</v>
      </c>
    </row>
    <row r="2462" spans="1:28">
      <c r="A2462" t="s">
        <v>7426</v>
      </c>
      <c r="B2462" t="s">
        <v>115</v>
      </c>
      <c r="C2462" s="4">
        <v>44470</v>
      </c>
      <c r="D2462" s="4">
        <v>44561</v>
      </c>
      <c r="E2462" t="s">
        <v>7427</v>
      </c>
      <c r="F2462" t="s">
        <v>225</v>
      </c>
      <c r="G2462" t="s">
        <v>54</v>
      </c>
      <c r="H2462" t="s">
        <v>7428</v>
      </c>
      <c r="I2462" t="s">
        <v>1686</v>
      </c>
      <c r="J2462" t="s">
        <v>120</v>
      </c>
      <c r="K2462" t="s">
        <v>79</v>
      </c>
      <c r="L2462" t="s">
        <v>1471</v>
      </c>
      <c r="M2462" t="s">
        <v>122</v>
      </c>
      <c r="N2462" t="s">
        <v>123</v>
      </c>
      <c r="O2462" t="s">
        <v>124</v>
      </c>
      <c r="P2462" t="s">
        <v>100</v>
      </c>
      <c r="Q2462" t="s">
        <v>122</v>
      </c>
      <c r="R2462" t="s">
        <v>123</v>
      </c>
      <c r="S2462" t="s">
        <v>512</v>
      </c>
      <c r="T2462" s="4">
        <v>44512</v>
      </c>
      <c r="U2462" t="s">
        <v>311</v>
      </c>
      <c r="V2462" t="s">
        <v>127</v>
      </c>
      <c r="W2462" t="s">
        <v>128</v>
      </c>
      <c r="X2462" t="s">
        <v>2023</v>
      </c>
      <c r="Y2462" t="s">
        <v>130</v>
      </c>
      <c r="Z2462" s="4">
        <v>44470</v>
      </c>
      <c r="AA2462" s="4">
        <v>44561</v>
      </c>
      <c r="AB2462" t="s">
        <v>131</v>
      </c>
    </row>
    <row r="2463" spans="1:28">
      <c r="A2463" t="s">
        <v>7429</v>
      </c>
      <c r="B2463" t="s">
        <v>1529</v>
      </c>
      <c r="C2463" s="4">
        <v>44470</v>
      </c>
      <c r="D2463" s="4">
        <v>44561</v>
      </c>
      <c r="E2463" t="s">
        <v>7430</v>
      </c>
      <c r="F2463" t="s">
        <v>117</v>
      </c>
      <c r="G2463" t="s">
        <v>51</v>
      </c>
      <c r="H2463" t="s">
        <v>4273</v>
      </c>
      <c r="I2463" t="s">
        <v>7431</v>
      </c>
      <c r="J2463" t="s">
        <v>120</v>
      </c>
      <c r="K2463" t="s">
        <v>79</v>
      </c>
      <c r="L2463" t="s">
        <v>159</v>
      </c>
      <c r="M2463" t="s">
        <v>122</v>
      </c>
      <c r="N2463" t="s">
        <v>123</v>
      </c>
      <c r="O2463" t="s">
        <v>124</v>
      </c>
      <c r="P2463" t="s">
        <v>100</v>
      </c>
      <c r="Q2463" t="s">
        <v>122</v>
      </c>
      <c r="R2463" t="s">
        <v>123</v>
      </c>
      <c r="S2463" t="s">
        <v>160</v>
      </c>
      <c r="T2463" s="4">
        <v>44513</v>
      </c>
      <c r="U2463" t="s">
        <v>311</v>
      </c>
      <c r="V2463" t="s">
        <v>127</v>
      </c>
      <c r="W2463" t="s">
        <v>128</v>
      </c>
      <c r="X2463" t="s">
        <v>2023</v>
      </c>
      <c r="Y2463" t="s">
        <v>130</v>
      </c>
      <c r="Z2463" s="4">
        <v>44470</v>
      </c>
      <c r="AA2463" s="4">
        <v>44561</v>
      </c>
      <c r="AB2463" t="s">
        <v>131</v>
      </c>
    </row>
    <row r="2464" spans="1:28">
      <c r="A2464" t="s">
        <v>7432</v>
      </c>
      <c r="B2464" t="s">
        <v>1529</v>
      </c>
      <c r="C2464" s="4">
        <v>44470</v>
      </c>
      <c r="D2464" s="4">
        <v>44561</v>
      </c>
      <c r="E2464" t="s">
        <v>7433</v>
      </c>
      <c r="F2464" t="s">
        <v>117</v>
      </c>
      <c r="G2464" t="s">
        <v>54</v>
      </c>
      <c r="H2464" t="s">
        <v>275</v>
      </c>
      <c r="I2464" t="s">
        <v>1802</v>
      </c>
      <c r="J2464" t="s">
        <v>7434</v>
      </c>
      <c r="K2464" t="s">
        <v>79</v>
      </c>
      <c r="L2464" t="s">
        <v>246</v>
      </c>
      <c r="M2464" t="s">
        <v>122</v>
      </c>
      <c r="N2464" t="s">
        <v>123</v>
      </c>
      <c r="O2464" t="s">
        <v>124</v>
      </c>
      <c r="P2464" t="s">
        <v>100</v>
      </c>
      <c r="Q2464" t="s">
        <v>122</v>
      </c>
      <c r="R2464" t="s">
        <v>123</v>
      </c>
      <c r="S2464" t="s">
        <v>285</v>
      </c>
      <c r="T2464" s="4">
        <v>43774</v>
      </c>
      <c r="U2464" t="s">
        <v>126</v>
      </c>
      <c r="V2464" t="s">
        <v>127</v>
      </c>
      <c r="W2464" t="s">
        <v>128</v>
      </c>
      <c r="X2464" t="s">
        <v>2023</v>
      </c>
      <c r="Y2464" t="s">
        <v>130</v>
      </c>
      <c r="Z2464" s="4">
        <v>44470</v>
      </c>
      <c r="AA2464" s="4">
        <v>44561</v>
      </c>
      <c r="AB2464" t="s">
        <v>131</v>
      </c>
    </row>
    <row r="2465" spans="1:28">
      <c r="A2465" t="s">
        <v>7435</v>
      </c>
      <c r="B2465" t="s">
        <v>1529</v>
      </c>
      <c r="C2465" s="4">
        <v>44470</v>
      </c>
      <c r="D2465" s="4">
        <v>44561</v>
      </c>
      <c r="E2465" t="s">
        <v>7436</v>
      </c>
      <c r="F2465" t="s">
        <v>1085</v>
      </c>
      <c r="G2465" t="s">
        <v>54</v>
      </c>
      <c r="H2465" t="s">
        <v>207</v>
      </c>
      <c r="I2465" t="s">
        <v>1130</v>
      </c>
      <c r="J2465" t="s">
        <v>120</v>
      </c>
      <c r="K2465" t="s">
        <v>79</v>
      </c>
      <c r="L2465" t="s">
        <v>896</v>
      </c>
      <c r="M2465" t="s">
        <v>122</v>
      </c>
      <c r="N2465" t="s">
        <v>123</v>
      </c>
      <c r="O2465" t="s">
        <v>124</v>
      </c>
      <c r="P2465" t="s">
        <v>100</v>
      </c>
      <c r="Q2465" t="s">
        <v>122</v>
      </c>
      <c r="R2465" t="s">
        <v>123</v>
      </c>
      <c r="S2465" t="s">
        <v>187</v>
      </c>
      <c r="T2465" s="4">
        <v>42923</v>
      </c>
      <c r="U2465" t="s">
        <v>126</v>
      </c>
      <c r="V2465" t="s">
        <v>127</v>
      </c>
      <c r="W2465" t="s">
        <v>128</v>
      </c>
      <c r="X2465" t="s">
        <v>2023</v>
      </c>
      <c r="Y2465" t="s">
        <v>130</v>
      </c>
      <c r="Z2465" s="4">
        <v>44470</v>
      </c>
      <c r="AA2465" s="4">
        <v>44561</v>
      </c>
      <c r="AB2465" t="s">
        <v>131</v>
      </c>
    </row>
    <row r="2466" spans="1:28">
      <c r="A2466" t="s">
        <v>7437</v>
      </c>
      <c r="B2466" t="s">
        <v>1529</v>
      </c>
      <c r="C2466" s="4">
        <v>44470</v>
      </c>
      <c r="D2466" s="4">
        <v>44561</v>
      </c>
      <c r="E2466" t="s">
        <v>978</v>
      </c>
      <c r="F2466" t="s">
        <v>314</v>
      </c>
      <c r="G2466" t="s">
        <v>54</v>
      </c>
      <c r="H2466" t="s">
        <v>7438</v>
      </c>
      <c r="I2466" t="s">
        <v>517</v>
      </c>
      <c r="J2466" t="s">
        <v>120</v>
      </c>
      <c r="K2466" t="s">
        <v>79</v>
      </c>
      <c r="L2466" t="s">
        <v>379</v>
      </c>
      <c r="M2466" t="s">
        <v>122</v>
      </c>
      <c r="N2466" t="s">
        <v>123</v>
      </c>
      <c r="O2466" t="s">
        <v>124</v>
      </c>
      <c r="P2466" t="s">
        <v>100</v>
      </c>
      <c r="Q2466" t="s">
        <v>122</v>
      </c>
      <c r="R2466" t="s">
        <v>123</v>
      </c>
      <c r="S2466" t="s">
        <v>380</v>
      </c>
      <c r="T2466" s="4">
        <v>44483</v>
      </c>
      <c r="U2466" t="s">
        <v>126</v>
      </c>
      <c r="V2466" t="s">
        <v>127</v>
      </c>
      <c r="W2466" t="s">
        <v>128</v>
      </c>
      <c r="X2466" t="s">
        <v>2023</v>
      </c>
      <c r="Y2466" t="s">
        <v>130</v>
      </c>
      <c r="Z2466" s="4">
        <v>44470</v>
      </c>
      <c r="AA2466" s="4">
        <v>44561</v>
      </c>
      <c r="AB2466" t="s">
        <v>131</v>
      </c>
    </row>
    <row r="2467" spans="1:28">
      <c r="A2467" t="s">
        <v>7439</v>
      </c>
      <c r="B2467" t="s">
        <v>1529</v>
      </c>
      <c r="C2467" s="4">
        <v>44470</v>
      </c>
      <c r="D2467" s="4">
        <v>44561</v>
      </c>
      <c r="E2467" t="s">
        <v>7440</v>
      </c>
      <c r="F2467" t="s">
        <v>5194</v>
      </c>
      <c r="G2467" t="s">
        <v>54</v>
      </c>
      <c r="H2467" t="s">
        <v>2161</v>
      </c>
      <c r="I2467" t="s">
        <v>7441</v>
      </c>
      <c r="J2467" t="s">
        <v>120</v>
      </c>
      <c r="K2467" t="s">
        <v>79</v>
      </c>
      <c r="L2467" t="s">
        <v>1150</v>
      </c>
      <c r="M2467" t="s">
        <v>122</v>
      </c>
      <c r="N2467" t="s">
        <v>123</v>
      </c>
      <c r="O2467" t="s">
        <v>124</v>
      </c>
      <c r="P2467" t="s">
        <v>100</v>
      </c>
      <c r="Q2467" t="s">
        <v>122</v>
      </c>
      <c r="R2467" t="s">
        <v>123</v>
      </c>
      <c r="S2467" t="s">
        <v>2164</v>
      </c>
      <c r="T2467" s="4">
        <v>37565</v>
      </c>
      <c r="U2467" t="s">
        <v>126</v>
      </c>
      <c r="V2467" t="s">
        <v>127</v>
      </c>
      <c r="W2467" t="s">
        <v>128</v>
      </c>
      <c r="X2467" t="s">
        <v>2023</v>
      </c>
      <c r="Y2467" t="s">
        <v>130</v>
      </c>
      <c r="Z2467" s="4">
        <v>44470</v>
      </c>
      <c r="AA2467" s="4">
        <v>44561</v>
      </c>
      <c r="AB2467" t="s">
        <v>131</v>
      </c>
    </row>
    <row r="2468" spans="1:28">
      <c r="A2468" t="s">
        <v>7442</v>
      </c>
      <c r="B2468" t="s">
        <v>1529</v>
      </c>
      <c r="C2468" s="4">
        <v>44470</v>
      </c>
      <c r="D2468" s="4">
        <v>44561</v>
      </c>
      <c r="E2468" t="s">
        <v>6267</v>
      </c>
      <c r="F2468" t="s">
        <v>117</v>
      </c>
      <c r="G2468" t="s">
        <v>48</v>
      </c>
      <c r="H2468" t="s">
        <v>1063</v>
      </c>
      <c r="I2468" t="s">
        <v>558</v>
      </c>
      <c r="J2468" t="s">
        <v>120</v>
      </c>
      <c r="K2468" t="s">
        <v>79</v>
      </c>
      <c r="L2468" t="s">
        <v>436</v>
      </c>
      <c r="M2468" t="s">
        <v>122</v>
      </c>
      <c r="N2468" t="s">
        <v>123</v>
      </c>
      <c r="O2468" t="s">
        <v>124</v>
      </c>
      <c r="P2468" t="s">
        <v>100</v>
      </c>
      <c r="Q2468" t="s">
        <v>122</v>
      </c>
      <c r="R2468" t="s">
        <v>123</v>
      </c>
      <c r="S2468" t="s">
        <v>437</v>
      </c>
      <c r="T2468" s="4">
        <v>41109</v>
      </c>
      <c r="U2468" t="s">
        <v>311</v>
      </c>
      <c r="V2468" t="s">
        <v>127</v>
      </c>
      <c r="W2468" t="s">
        <v>128</v>
      </c>
      <c r="X2468" t="s">
        <v>2023</v>
      </c>
      <c r="Y2468" t="s">
        <v>130</v>
      </c>
      <c r="Z2468" s="4">
        <v>44470</v>
      </c>
      <c r="AA2468" s="4">
        <v>44561</v>
      </c>
      <c r="AB2468" t="s">
        <v>131</v>
      </c>
    </row>
    <row r="2469" spans="1:28">
      <c r="A2469" t="s">
        <v>7443</v>
      </c>
      <c r="B2469" t="s">
        <v>1529</v>
      </c>
      <c r="C2469" s="4">
        <v>44470</v>
      </c>
      <c r="D2469" s="4">
        <v>44561</v>
      </c>
      <c r="E2469" t="s">
        <v>7444</v>
      </c>
      <c r="F2469" t="s">
        <v>643</v>
      </c>
      <c r="G2469" t="s">
        <v>54</v>
      </c>
      <c r="H2469" t="s">
        <v>1994</v>
      </c>
      <c r="I2469" t="s">
        <v>3390</v>
      </c>
      <c r="J2469" t="s">
        <v>251</v>
      </c>
      <c r="K2469" t="s">
        <v>79</v>
      </c>
      <c r="L2469" t="s">
        <v>152</v>
      </c>
      <c r="M2469" t="s">
        <v>122</v>
      </c>
      <c r="N2469" t="s">
        <v>123</v>
      </c>
      <c r="O2469" t="s">
        <v>124</v>
      </c>
      <c r="P2469" t="s">
        <v>100</v>
      </c>
      <c r="Q2469" t="s">
        <v>122</v>
      </c>
      <c r="R2469" t="s">
        <v>123</v>
      </c>
      <c r="S2469" t="s">
        <v>153</v>
      </c>
      <c r="T2469" s="4">
        <v>44533</v>
      </c>
      <c r="U2469" t="s">
        <v>126</v>
      </c>
      <c r="V2469" t="s">
        <v>127</v>
      </c>
      <c r="W2469" t="s">
        <v>128</v>
      </c>
      <c r="X2469" t="s">
        <v>2023</v>
      </c>
      <c r="Y2469" t="s">
        <v>130</v>
      </c>
      <c r="Z2469" s="4">
        <v>44470</v>
      </c>
      <c r="AA2469" s="4">
        <v>44561</v>
      </c>
      <c r="AB2469" t="s">
        <v>131</v>
      </c>
    </row>
    <row r="2470" spans="1:28">
      <c r="A2470" t="s">
        <v>7445</v>
      </c>
      <c r="B2470" t="s">
        <v>1529</v>
      </c>
      <c r="C2470" s="4">
        <v>44470</v>
      </c>
      <c r="D2470" s="4">
        <v>44561</v>
      </c>
      <c r="E2470" t="s">
        <v>7446</v>
      </c>
      <c r="F2470" t="s">
        <v>190</v>
      </c>
      <c r="G2470" t="s">
        <v>54</v>
      </c>
      <c r="H2470" t="s">
        <v>600</v>
      </c>
      <c r="I2470" t="s">
        <v>3817</v>
      </c>
      <c r="J2470" t="s">
        <v>7447</v>
      </c>
      <c r="K2470" t="s">
        <v>79</v>
      </c>
      <c r="L2470" t="s">
        <v>352</v>
      </c>
      <c r="M2470" t="s">
        <v>122</v>
      </c>
      <c r="N2470" t="s">
        <v>123</v>
      </c>
      <c r="O2470" t="s">
        <v>124</v>
      </c>
      <c r="P2470" t="s">
        <v>100</v>
      </c>
      <c r="Q2470" t="s">
        <v>122</v>
      </c>
      <c r="R2470" t="s">
        <v>123</v>
      </c>
      <c r="S2470" t="s">
        <v>468</v>
      </c>
      <c r="T2470" s="4">
        <v>44497</v>
      </c>
      <c r="U2470" t="s">
        <v>126</v>
      </c>
      <c r="V2470" t="s">
        <v>127</v>
      </c>
      <c r="W2470" t="s">
        <v>128</v>
      </c>
      <c r="X2470" t="s">
        <v>2023</v>
      </c>
      <c r="Y2470" t="s">
        <v>130</v>
      </c>
      <c r="Z2470" s="4">
        <v>44470</v>
      </c>
      <c r="AA2470" s="4">
        <v>44561</v>
      </c>
      <c r="AB2470" t="s">
        <v>131</v>
      </c>
    </row>
    <row r="2471" spans="1:28">
      <c r="A2471" t="s">
        <v>7448</v>
      </c>
      <c r="B2471" t="s">
        <v>1529</v>
      </c>
      <c r="C2471" s="4">
        <v>44470</v>
      </c>
      <c r="D2471" s="4">
        <v>44561</v>
      </c>
      <c r="E2471" t="s">
        <v>3561</v>
      </c>
      <c r="F2471" t="s">
        <v>202</v>
      </c>
      <c r="G2471" t="s">
        <v>54</v>
      </c>
      <c r="H2471" t="s">
        <v>2647</v>
      </c>
      <c r="I2471" t="s">
        <v>911</v>
      </c>
      <c r="J2471" t="s">
        <v>120</v>
      </c>
      <c r="K2471" t="s">
        <v>79</v>
      </c>
      <c r="L2471" t="s">
        <v>605</v>
      </c>
      <c r="M2471" t="s">
        <v>122</v>
      </c>
      <c r="N2471" t="s">
        <v>123</v>
      </c>
      <c r="O2471" t="s">
        <v>124</v>
      </c>
      <c r="P2471" t="s">
        <v>100</v>
      </c>
      <c r="Q2471" t="s">
        <v>122</v>
      </c>
      <c r="R2471" t="s">
        <v>123</v>
      </c>
      <c r="S2471" t="s">
        <v>421</v>
      </c>
      <c r="T2471" s="4">
        <v>44498</v>
      </c>
      <c r="U2471" t="s">
        <v>126</v>
      </c>
      <c r="V2471" t="s">
        <v>127</v>
      </c>
      <c r="W2471" t="s">
        <v>128</v>
      </c>
      <c r="X2471" t="s">
        <v>2023</v>
      </c>
      <c r="Y2471" t="s">
        <v>130</v>
      </c>
      <c r="Z2471" s="4">
        <v>44470</v>
      </c>
      <c r="AA2471" s="4">
        <v>44561</v>
      </c>
      <c r="AB2471" t="s">
        <v>131</v>
      </c>
    </row>
    <row r="2472" spans="1:28">
      <c r="A2472" t="s">
        <v>7449</v>
      </c>
      <c r="B2472" t="s">
        <v>1529</v>
      </c>
      <c r="C2472" s="4">
        <v>44470</v>
      </c>
      <c r="D2472" s="4">
        <v>44561</v>
      </c>
      <c r="E2472" t="s">
        <v>7450</v>
      </c>
      <c r="F2472" t="s">
        <v>5653</v>
      </c>
      <c r="G2472" t="s">
        <v>51</v>
      </c>
      <c r="H2472" t="s">
        <v>226</v>
      </c>
      <c r="I2472" t="s">
        <v>5366</v>
      </c>
      <c r="J2472" t="s">
        <v>693</v>
      </c>
      <c r="K2472" t="s">
        <v>79</v>
      </c>
      <c r="L2472" t="s">
        <v>7451</v>
      </c>
      <c r="M2472" t="s">
        <v>122</v>
      </c>
      <c r="N2472" t="s">
        <v>123</v>
      </c>
      <c r="O2472" t="s">
        <v>124</v>
      </c>
      <c r="P2472" t="s">
        <v>100</v>
      </c>
      <c r="Q2472" t="s">
        <v>122</v>
      </c>
      <c r="R2472" t="s">
        <v>123</v>
      </c>
      <c r="S2472" t="s">
        <v>319</v>
      </c>
      <c r="T2472" s="4">
        <v>44517</v>
      </c>
      <c r="U2472" t="s">
        <v>126</v>
      </c>
      <c r="V2472" t="s">
        <v>127</v>
      </c>
      <c r="W2472" t="s">
        <v>128</v>
      </c>
      <c r="X2472" t="s">
        <v>2023</v>
      </c>
      <c r="Y2472" t="s">
        <v>130</v>
      </c>
      <c r="Z2472" s="4">
        <v>44470</v>
      </c>
      <c r="AA2472" s="4">
        <v>44561</v>
      </c>
      <c r="AB2472" t="s">
        <v>131</v>
      </c>
    </row>
    <row r="2473" spans="1:28">
      <c r="A2473" t="s">
        <v>7452</v>
      </c>
      <c r="B2473" t="s">
        <v>1529</v>
      </c>
      <c r="C2473" s="4">
        <v>44470</v>
      </c>
      <c r="D2473" s="4">
        <v>44561</v>
      </c>
      <c r="E2473" t="s">
        <v>7453</v>
      </c>
      <c r="F2473" t="s">
        <v>5194</v>
      </c>
      <c r="G2473" t="s">
        <v>51</v>
      </c>
      <c r="H2473" t="s">
        <v>7454</v>
      </c>
      <c r="I2473" t="s">
        <v>4274</v>
      </c>
      <c r="J2473" t="s">
        <v>120</v>
      </c>
      <c r="K2473" t="s">
        <v>79</v>
      </c>
      <c r="L2473" t="s">
        <v>186</v>
      </c>
      <c r="M2473" t="s">
        <v>122</v>
      </c>
      <c r="N2473" t="s">
        <v>123</v>
      </c>
      <c r="O2473" t="s">
        <v>124</v>
      </c>
      <c r="P2473" t="s">
        <v>100</v>
      </c>
      <c r="Q2473" t="s">
        <v>122</v>
      </c>
      <c r="R2473" t="s">
        <v>123</v>
      </c>
      <c r="S2473" t="s">
        <v>187</v>
      </c>
      <c r="T2473" s="4">
        <v>43538</v>
      </c>
      <c r="U2473" t="s">
        <v>126</v>
      </c>
      <c r="V2473" t="s">
        <v>127</v>
      </c>
      <c r="W2473" t="s">
        <v>128</v>
      </c>
      <c r="X2473" t="s">
        <v>2023</v>
      </c>
      <c r="Y2473" t="s">
        <v>130</v>
      </c>
      <c r="Z2473" s="4">
        <v>44470</v>
      </c>
      <c r="AA2473" s="4">
        <v>44561</v>
      </c>
      <c r="AB2473" t="s">
        <v>131</v>
      </c>
    </row>
    <row r="2474" spans="1:28">
      <c r="A2474" t="s">
        <v>7455</v>
      </c>
      <c r="B2474" t="s">
        <v>1529</v>
      </c>
      <c r="C2474" s="4">
        <v>44470</v>
      </c>
      <c r="D2474" s="4">
        <v>44561</v>
      </c>
      <c r="E2474" t="s">
        <v>3578</v>
      </c>
      <c r="F2474" t="s">
        <v>492</v>
      </c>
      <c r="G2474" t="s">
        <v>35</v>
      </c>
      <c r="H2474" t="s">
        <v>817</v>
      </c>
      <c r="I2474" t="s">
        <v>3579</v>
      </c>
      <c r="J2474" t="s">
        <v>120</v>
      </c>
      <c r="K2474" t="s">
        <v>79</v>
      </c>
      <c r="L2474" t="s">
        <v>848</v>
      </c>
      <c r="M2474" t="s">
        <v>122</v>
      </c>
      <c r="N2474" t="s">
        <v>123</v>
      </c>
      <c r="O2474" t="s">
        <v>124</v>
      </c>
      <c r="P2474" t="s">
        <v>100</v>
      </c>
      <c r="Q2474" t="s">
        <v>122</v>
      </c>
      <c r="R2474" t="s">
        <v>123</v>
      </c>
      <c r="S2474" t="s">
        <v>1649</v>
      </c>
      <c r="T2474" s="4">
        <v>44487</v>
      </c>
      <c r="U2474" t="s">
        <v>126</v>
      </c>
      <c r="V2474" t="s">
        <v>127</v>
      </c>
      <c r="W2474" t="s">
        <v>128</v>
      </c>
      <c r="X2474" t="s">
        <v>2023</v>
      </c>
      <c r="Y2474" t="s">
        <v>130</v>
      </c>
      <c r="Z2474" s="4">
        <v>44470</v>
      </c>
      <c r="AA2474" s="4">
        <v>44561</v>
      </c>
      <c r="AB2474" t="s">
        <v>131</v>
      </c>
    </row>
    <row r="2475" spans="1:28">
      <c r="A2475" t="s">
        <v>7456</v>
      </c>
      <c r="B2475" t="s">
        <v>1529</v>
      </c>
      <c r="C2475" s="4">
        <v>44470</v>
      </c>
      <c r="D2475" s="4">
        <v>44561</v>
      </c>
      <c r="E2475" t="s">
        <v>2149</v>
      </c>
      <c r="F2475" t="s">
        <v>190</v>
      </c>
      <c r="G2475" t="s">
        <v>54</v>
      </c>
      <c r="H2475" t="s">
        <v>1391</v>
      </c>
      <c r="I2475" t="s">
        <v>7397</v>
      </c>
      <c r="J2475" t="s">
        <v>2171</v>
      </c>
      <c r="K2475" t="s">
        <v>79</v>
      </c>
      <c r="L2475" t="s">
        <v>436</v>
      </c>
      <c r="M2475" t="s">
        <v>122</v>
      </c>
      <c r="N2475" t="s">
        <v>123</v>
      </c>
      <c r="O2475" t="s">
        <v>124</v>
      </c>
      <c r="P2475" t="s">
        <v>100</v>
      </c>
      <c r="Q2475" t="s">
        <v>122</v>
      </c>
      <c r="R2475" t="s">
        <v>123</v>
      </c>
      <c r="S2475" t="s">
        <v>437</v>
      </c>
      <c r="T2475" s="4">
        <v>43809</v>
      </c>
      <c r="U2475" t="s">
        <v>126</v>
      </c>
      <c r="V2475" t="s">
        <v>127</v>
      </c>
      <c r="W2475" t="s">
        <v>128</v>
      </c>
      <c r="X2475" t="s">
        <v>2023</v>
      </c>
      <c r="Y2475" t="s">
        <v>130</v>
      </c>
      <c r="Z2475" s="4">
        <v>44470</v>
      </c>
      <c r="AA2475" s="4">
        <v>44561</v>
      </c>
      <c r="AB2475" t="s">
        <v>131</v>
      </c>
    </row>
    <row r="2476" spans="1:28">
      <c r="A2476" t="s">
        <v>7457</v>
      </c>
      <c r="B2476" t="s">
        <v>1529</v>
      </c>
      <c r="C2476" s="4">
        <v>44470</v>
      </c>
      <c r="D2476" s="4">
        <v>44561</v>
      </c>
      <c r="E2476" t="s">
        <v>7458</v>
      </c>
      <c r="F2476" t="s">
        <v>492</v>
      </c>
      <c r="G2476" t="s">
        <v>51</v>
      </c>
      <c r="H2476" t="s">
        <v>7082</v>
      </c>
      <c r="I2476" t="s">
        <v>968</v>
      </c>
      <c r="J2476" t="s">
        <v>586</v>
      </c>
      <c r="K2476" t="s">
        <v>79</v>
      </c>
      <c r="L2476" t="s">
        <v>1356</v>
      </c>
      <c r="M2476" t="s">
        <v>122</v>
      </c>
      <c r="N2476" t="s">
        <v>123</v>
      </c>
      <c r="O2476" t="s">
        <v>124</v>
      </c>
      <c r="P2476" t="s">
        <v>100</v>
      </c>
      <c r="Q2476" t="s">
        <v>122</v>
      </c>
      <c r="R2476" t="s">
        <v>123</v>
      </c>
      <c r="S2476" t="s">
        <v>819</v>
      </c>
      <c r="T2476" s="4">
        <v>44356</v>
      </c>
      <c r="U2476" t="s">
        <v>126</v>
      </c>
      <c r="V2476" t="s">
        <v>127</v>
      </c>
      <c r="W2476" t="s">
        <v>128</v>
      </c>
      <c r="X2476" t="s">
        <v>2023</v>
      </c>
      <c r="Y2476" t="s">
        <v>130</v>
      </c>
      <c r="Z2476" s="4">
        <v>44470</v>
      </c>
      <c r="AA2476" s="4">
        <v>44561</v>
      </c>
      <c r="AB2476" t="s">
        <v>131</v>
      </c>
    </row>
    <row r="2477" spans="1:28">
      <c r="A2477" t="s">
        <v>7459</v>
      </c>
      <c r="B2477" t="s">
        <v>1529</v>
      </c>
      <c r="C2477" s="4">
        <v>44470</v>
      </c>
      <c r="D2477" s="4">
        <v>44561</v>
      </c>
      <c r="E2477" t="s">
        <v>7460</v>
      </c>
      <c r="F2477" t="s">
        <v>6254</v>
      </c>
      <c r="G2477" t="s">
        <v>54</v>
      </c>
      <c r="H2477" t="s">
        <v>7461</v>
      </c>
      <c r="I2477" t="s">
        <v>6256</v>
      </c>
      <c r="J2477" t="s">
        <v>120</v>
      </c>
      <c r="K2477" t="s">
        <v>79</v>
      </c>
      <c r="L2477" t="s">
        <v>473</v>
      </c>
      <c r="M2477" t="s">
        <v>122</v>
      </c>
      <c r="N2477" t="s">
        <v>123</v>
      </c>
      <c r="O2477" t="s">
        <v>124</v>
      </c>
      <c r="P2477" t="s">
        <v>100</v>
      </c>
      <c r="Q2477" t="s">
        <v>122</v>
      </c>
      <c r="R2477" t="s">
        <v>123</v>
      </c>
      <c r="S2477" t="s">
        <v>474</v>
      </c>
      <c r="T2477" s="4">
        <v>42871</v>
      </c>
      <c r="U2477" t="s">
        <v>126</v>
      </c>
      <c r="V2477" t="s">
        <v>127</v>
      </c>
      <c r="W2477" t="s">
        <v>128</v>
      </c>
      <c r="X2477" t="s">
        <v>2023</v>
      </c>
      <c r="Y2477" t="s">
        <v>130</v>
      </c>
      <c r="Z2477" s="4">
        <v>44470</v>
      </c>
      <c r="AA2477" s="4">
        <v>44561</v>
      </c>
      <c r="AB2477" t="s">
        <v>131</v>
      </c>
    </row>
    <row r="2478" spans="1:28">
      <c r="A2478" t="s">
        <v>7462</v>
      </c>
      <c r="B2478" t="s">
        <v>1529</v>
      </c>
      <c r="C2478" s="4">
        <v>44470</v>
      </c>
      <c r="D2478" s="4">
        <v>44561</v>
      </c>
      <c r="E2478" t="s">
        <v>126</v>
      </c>
      <c r="F2478" t="s">
        <v>190</v>
      </c>
      <c r="G2478" t="s">
        <v>51</v>
      </c>
      <c r="H2478" t="s">
        <v>126</v>
      </c>
      <c r="I2478" t="s">
        <v>126</v>
      </c>
      <c r="J2478" t="s">
        <v>126</v>
      </c>
      <c r="K2478" t="s">
        <v>79</v>
      </c>
      <c r="L2478" t="s">
        <v>831</v>
      </c>
      <c r="M2478" t="s">
        <v>122</v>
      </c>
      <c r="N2478" t="s">
        <v>123</v>
      </c>
      <c r="O2478" t="s">
        <v>124</v>
      </c>
      <c r="P2478" t="s">
        <v>100</v>
      </c>
      <c r="Q2478" t="s">
        <v>122</v>
      </c>
      <c r="R2478" t="s">
        <v>123</v>
      </c>
      <c r="S2478" t="s">
        <v>1602</v>
      </c>
      <c r="T2478" s="4">
        <v>44538</v>
      </c>
      <c r="U2478" t="s">
        <v>126</v>
      </c>
      <c r="V2478" t="s">
        <v>127</v>
      </c>
      <c r="W2478" t="s">
        <v>128</v>
      </c>
      <c r="X2478" t="s">
        <v>2023</v>
      </c>
      <c r="Y2478" t="s">
        <v>130</v>
      </c>
      <c r="Z2478" s="4">
        <v>44470</v>
      </c>
      <c r="AA2478" s="4">
        <v>44561</v>
      </c>
      <c r="AB2478" t="s">
        <v>131</v>
      </c>
    </row>
    <row r="2479" spans="1:28">
      <c r="A2479" t="s">
        <v>7463</v>
      </c>
      <c r="B2479" t="s">
        <v>1529</v>
      </c>
      <c r="C2479" s="4">
        <v>44470</v>
      </c>
      <c r="D2479" s="4">
        <v>44561</v>
      </c>
      <c r="E2479" t="s">
        <v>7464</v>
      </c>
      <c r="F2479" t="s">
        <v>134</v>
      </c>
      <c r="G2479" t="s">
        <v>54</v>
      </c>
      <c r="H2479" t="s">
        <v>7465</v>
      </c>
      <c r="I2479" t="s">
        <v>391</v>
      </c>
      <c r="J2479" t="s">
        <v>120</v>
      </c>
      <c r="K2479" t="s">
        <v>79</v>
      </c>
      <c r="L2479" t="s">
        <v>152</v>
      </c>
      <c r="M2479" t="s">
        <v>122</v>
      </c>
      <c r="N2479" t="s">
        <v>123</v>
      </c>
      <c r="O2479" t="s">
        <v>124</v>
      </c>
      <c r="P2479" t="s">
        <v>100</v>
      </c>
      <c r="Q2479" t="s">
        <v>122</v>
      </c>
      <c r="R2479" t="s">
        <v>123</v>
      </c>
      <c r="S2479" t="s">
        <v>153</v>
      </c>
      <c r="T2479" s="4">
        <v>44538</v>
      </c>
      <c r="U2479" t="s">
        <v>126</v>
      </c>
      <c r="V2479" t="s">
        <v>127</v>
      </c>
      <c r="W2479" t="s">
        <v>128</v>
      </c>
      <c r="X2479" t="s">
        <v>2023</v>
      </c>
      <c r="Y2479" t="s">
        <v>130</v>
      </c>
      <c r="Z2479" s="4">
        <v>44470</v>
      </c>
      <c r="AA2479" s="4">
        <v>44561</v>
      </c>
      <c r="AB2479" t="s">
        <v>131</v>
      </c>
    </row>
    <row r="2480" spans="1:28">
      <c r="A2480" t="s">
        <v>7466</v>
      </c>
      <c r="B2480" t="s">
        <v>115</v>
      </c>
      <c r="C2480" s="4">
        <v>43739</v>
      </c>
      <c r="D2480" s="4">
        <v>43830</v>
      </c>
      <c r="E2480" t="s">
        <v>7467</v>
      </c>
      <c r="F2480" t="s">
        <v>225</v>
      </c>
      <c r="G2480" t="s">
        <v>54</v>
      </c>
      <c r="H2480" t="s">
        <v>1063</v>
      </c>
      <c r="I2480" t="s">
        <v>2824</v>
      </c>
      <c r="J2480" t="s">
        <v>120</v>
      </c>
      <c r="K2480" t="s">
        <v>79</v>
      </c>
      <c r="L2480" t="s">
        <v>436</v>
      </c>
      <c r="M2480" t="s">
        <v>122</v>
      </c>
      <c r="N2480" t="s">
        <v>123</v>
      </c>
      <c r="O2480" t="s">
        <v>124</v>
      </c>
      <c r="P2480" t="s">
        <v>100</v>
      </c>
      <c r="Q2480" t="s">
        <v>122</v>
      </c>
      <c r="R2480" t="s">
        <v>123</v>
      </c>
      <c r="S2480" t="s">
        <v>437</v>
      </c>
      <c r="T2480" s="4">
        <v>43774</v>
      </c>
      <c r="U2480" t="s">
        <v>126</v>
      </c>
      <c r="V2480" t="s">
        <v>127</v>
      </c>
      <c r="W2480" t="s">
        <v>128</v>
      </c>
      <c r="X2480" t="s">
        <v>129</v>
      </c>
      <c r="Y2480" t="s">
        <v>130</v>
      </c>
      <c r="Z2480" s="4">
        <v>43739</v>
      </c>
      <c r="AA2480" s="4">
        <v>43830</v>
      </c>
      <c r="AB2480" t="s">
        <v>131</v>
      </c>
    </row>
    <row r="2481" spans="1:28">
      <c r="A2481" t="s">
        <v>7468</v>
      </c>
      <c r="B2481" t="s">
        <v>115</v>
      </c>
      <c r="C2481" s="4">
        <v>43739</v>
      </c>
      <c r="D2481" s="4">
        <v>43830</v>
      </c>
      <c r="E2481" t="s">
        <v>140</v>
      </c>
      <c r="F2481" t="s">
        <v>117</v>
      </c>
      <c r="G2481" t="s">
        <v>51</v>
      </c>
      <c r="H2481" t="s">
        <v>141</v>
      </c>
      <c r="I2481" t="s">
        <v>2332</v>
      </c>
      <c r="J2481" t="s">
        <v>143</v>
      </c>
      <c r="K2481" t="s">
        <v>79</v>
      </c>
      <c r="L2481" t="s">
        <v>167</v>
      </c>
      <c r="M2481" t="s">
        <v>122</v>
      </c>
      <c r="N2481" t="s">
        <v>123</v>
      </c>
      <c r="O2481" t="s">
        <v>124</v>
      </c>
      <c r="P2481" t="s">
        <v>100</v>
      </c>
      <c r="Q2481" t="s">
        <v>122</v>
      </c>
      <c r="R2481" t="s">
        <v>123</v>
      </c>
      <c r="S2481" t="s">
        <v>168</v>
      </c>
      <c r="T2481" s="4">
        <v>43761</v>
      </c>
      <c r="U2481" t="s">
        <v>126</v>
      </c>
      <c r="V2481" t="s">
        <v>127</v>
      </c>
      <c r="W2481" t="s">
        <v>128</v>
      </c>
      <c r="X2481" t="s">
        <v>129</v>
      </c>
      <c r="Y2481" t="s">
        <v>130</v>
      </c>
      <c r="Z2481" s="4">
        <v>43739</v>
      </c>
      <c r="AA2481" s="4">
        <v>43830</v>
      </c>
      <c r="AB2481" t="s">
        <v>131</v>
      </c>
    </row>
    <row r="2482" spans="1:28">
      <c r="A2482" t="s">
        <v>7469</v>
      </c>
      <c r="B2482" t="s">
        <v>115</v>
      </c>
      <c r="C2482" s="4">
        <v>43739</v>
      </c>
      <c r="D2482" s="4">
        <v>43830</v>
      </c>
      <c r="E2482" t="s">
        <v>7470</v>
      </c>
      <c r="F2482" t="s">
        <v>417</v>
      </c>
      <c r="G2482" t="s">
        <v>54</v>
      </c>
      <c r="H2482" t="s">
        <v>4474</v>
      </c>
      <c r="I2482" t="s">
        <v>1344</v>
      </c>
      <c r="J2482" t="s">
        <v>2994</v>
      </c>
      <c r="K2482" t="s">
        <v>79</v>
      </c>
      <c r="L2482" t="s">
        <v>759</v>
      </c>
      <c r="M2482" t="s">
        <v>122</v>
      </c>
      <c r="N2482" t="s">
        <v>123</v>
      </c>
      <c r="O2482" t="s">
        <v>124</v>
      </c>
      <c r="P2482" t="s">
        <v>100</v>
      </c>
      <c r="Q2482" t="s">
        <v>122</v>
      </c>
      <c r="R2482" t="s">
        <v>123</v>
      </c>
      <c r="S2482" t="s">
        <v>1180</v>
      </c>
      <c r="T2482" s="4">
        <v>43747</v>
      </c>
      <c r="U2482" t="s">
        <v>126</v>
      </c>
      <c r="V2482" t="s">
        <v>127</v>
      </c>
      <c r="W2482" t="s">
        <v>128</v>
      </c>
      <c r="X2482" t="s">
        <v>129</v>
      </c>
      <c r="Y2482" t="s">
        <v>130</v>
      </c>
      <c r="Z2482" s="4">
        <v>43739</v>
      </c>
      <c r="AA2482" s="4">
        <v>43830</v>
      </c>
      <c r="AB2482" t="s">
        <v>131</v>
      </c>
    </row>
    <row r="2483" spans="1:28">
      <c r="A2483" t="s">
        <v>7471</v>
      </c>
      <c r="B2483" t="s">
        <v>115</v>
      </c>
      <c r="C2483" s="4">
        <v>43739</v>
      </c>
      <c r="D2483" s="4">
        <v>43830</v>
      </c>
      <c r="E2483" t="s">
        <v>2518</v>
      </c>
      <c r="F2483" t="s">
        <v>225</v>
      </c>
      <c r="G2483" t="s">
        <v>54</v>
      </c>
      <c r="H2483" t="s">
        <v>2519</v>
      </c>
      <c r="I2483" t="s">
        <v>311</v>
      </c>
      <c r="J2483" t="s">
        <v>7472</v>
      </c>
      <c r="K2483" t="s">
        <v>79</v>
      </c>
      <c r="L2483" t="s">
        <v>309</v>
      </c>
      <c r="M2483" t="s">
        <v>122</v>
      </c>
      <c r="N2483" t="s">
        <v>123</v>
      </c>
      <c r="O2483" t="s">
        <v>124</v>
      </c>
      <c r="P2483" t="s">
        <v>100</v>
      </c>
      <c r="Q2483" t="s">
        <v>122</v>
      </c>
      <c r="R2483" t="s">
        <v>123</v>
      </c>
      <c r="S2483" t="s">
        <v>310</v>
      </c>
      <c r="T2483" s="4">
        <v>43740</v>
      </c>
      <c r="U2483" t="s">
        <v>126</v>
      </c>
      <c r="V2483" t="s">
        <v>127</v>
      </c>
      <c r="W2483" t="s">
        <v>128</v>
      </c>
      <c r="X2483" t="s">
        <v>129</v>
      </c>
      <c r="Y2483" t="s">
        <v>130</v>
      </c>
      <c r="Z2483" s="4">
        <v>43739</v>
      </c>
      <c r="AA2483" s="4">
        <v>43830</v>
      </c>
      <c r="AB2483" t="s">
        <v>131</v>
      </c>
    </row>
    <row r="2484" spans="1:28">
      <c r="A2484" t="s">
        <v>7473</v>
      </c>
      <c r="B2484" t="s">
        <v>115</v>
      </c>
      <c r="C2484" s="4">
        <v>43739</v>
      </c>
      <c r="D2484" s="4">
        <v>43830</v>
      </c>
      <c r="E2484" t="s">
        <v>1036</v>
      </c>
      <c r="F2484" t="s">
        <v>148</v>
      </c>
      <c r="G2484" t="s">
        <v>54</v>
      </c>
      <c r="H2484" t="s">
        <v>4445</v>
      </c>
      <c r="I2484" t="s">
        <v>290</v>
      </c>
      <c r="J2484" t="s">
        <v>1277</v>
      </c>
      <c r="K2484" t="s">
        <v>79</v>
      </c>
      <c r="L2484" t="s">
        <v>292</v>
      </c>
      <c r="M2484" t="s">
        <v>122</v>
      </c>
      <c r="N2484" t="s">
        <v>123</v>
      </c>
      <c r="O2484" t="s">
        <v>124</v>
      </c>
      <c r="P2484" t="s">
        <v>100</v>
      </c>
      <c r="Q2484" t="s">
        <v>122</v>
      </c>
      <c r="R2484" t="s">
        <v>123</v>
      </c>
      <c r="S2484" t="s">
        <v>293</v>
      </c>
      <c r="T2484" s="4">
        <v>43759</v>
      </c>
      <c r="U2484" t="s">
        <v>126</v>
      </c>
      <c r="V2484" t="s">
        <v>127</v>
      </c>
      <c r="W2484" t="s">
        <v>128</v>
      </c>
      <c r="X2484" t="s">
        <v>129</v>
      </c>
      <c r="Y2484" t="s">
        <v>130</v>
      </c>
      <c r="Z2484" s="4">
        <v>43739</v>
      </c>
      <c r="AA2484" s="4">
        <v>43830</v>
      </c>
      <c r="AB2484" t="s">
        <v>131</v>
      </c>
    </row>
    <row r="2485" spans="1:28">
      <c r="A2485" t="s">
        <v>7474</v>
      </c>
      <c r="B2485" t="s">
        <v>115</v>
      </c>
      <c r="C2485" s="4">
        <v>43739</v>
      </c>
      <c r="D2485" s="4">
        <v>43830</v>
      </c>
      <c r="E2485" t="s">
        <v>5011</v>
      </c>
      <c r="F2485" t="s">
        <v>117</v>
      </c>
      <c r="G2485" t="s">
        <v>54</v>
      </c>
      <c r="H2485" t="s">
        <v>777</v>
      </c>
      <c r="I2485" t="s">
        <v>758</v>
      </c>
      <c r="J2485" t="s">
        <v>120</v>
      </c>
      <c r="K2485" t="s">
        <v>79</v>
      </c>
      <c r="L2485" t="s">
        <v>759</v>
      </c>
      <c r="M2485" t="s">
        <v>122</v>
      </c>
      <c r="N2485" t="s">
        <v>123</v>
      </c>
      <c r="O2485" t="s">
        <v>124</v>
      </c>
      <c r="P2485" t="s">
        <v>100</v>
      </c>
      <c r="Q2485" t="s">
        <v>122</v>
      </c>
      <c r="R2485" t="s">
        <v>123</v>
      </c>
      <c r="S2485" t="s">
        <v>1180</v>
      </c>
      <c r="T2485" s="4">
        <v>43770</v>
      </c>
      <c r="U2485" t="s">
        <v>126</v>
      </c>
      <c r="V2485" t="s">
        <v>127</v>
      </c>
      <c r="W2485" t="s">
        <v>128</v>
      </c>
      <c r="X2485" t="s">
        <v>129</v>
      </c>
      <c r="Y2485" t="s">
        <v>130</v>
      </c>
      <c r="Z2485" s="4">
        <v>43739</v>
      </c>
      <c r="AA2485" s="4">
        <v>43830</v>
      </c>
      <c r="AB2485" t="s">
        <v>131</v>
      </c>
    </row>
    <row r="2486" spans="1:28">
      <c r="A2486" t="s">
        <v>7475</v>
      </c>
      <c r="B2486" t="s">
        <v>115</v>
      </c>
      <c r="C2486" s="4">
        <v>43739</v>
      </c>
      <c r="D2486" s="4">
        <v>43830</v>
      </c>
      <c r="E2486" t="s">
        <v>7476</v>
      </c>
      <c r="F2486" t="s">
        <v>117</v>
      </c>
      <c r="G2486" t="s">
        <v>54</v>
      </c>
      <c r="H2486" t="s">
        <v>1833</v>
      </c>
      <c r="I2486" t="s">
        <v>1775</v>
      </c>
      <c r="J2486" t="s">
        <v>126</v>
      </c>
      <c r="K2486" t="s">
        <v>79</v>
      </c>
      <c r="L2486" t="s">
        <v>271</v>
      </c>
      <c r="M2486" t="s">
        <v>122</v>
      </c>
      <c r="N2486" t="s">
        <v>123</v>
      </c>
      <c r="O2486" t="s">
        <v>124</v>
      </c>
      <c r="P2486" t="s">
        <v>100</v>
      </c>
      <c r="Q2486" t="s">
        <v>122</v>
      </c>
      <c r="R2486" t="s">
        <v>123</v>
      </c>
      <c r="S2486" t="s">
        <v>272</v>
      </c>
      <c r="T2486" s="4">
        <v>43740</v>
      </c>
      <c r="U2486" t="s">
        <v>126</v>
      </c>
      <c r="V2486" t="s">
        <v>127</v>
      </c>
      <c r="W2486" t="s">
        <v>128</v>
      </c>
      <c r="X2486" t="s">
        <v>129</v>
      </c>
      <c r="Y2486" t="s">
        <v>130</v>
      </c>
      <c r="Z2486" s="4">
        <v>43739</v>
      </c>
      <c r="AA2486" s="4">
        <v>43830</v>
      </c>
      <c r="AB2486" t="s">
        <v>131</v>
      </c>
    </row>
    <row r="2487" spans="1:28">
      <c r="A2487" t="s">
        <v>7477</v>
      </c>
      <c r="B2487" t="s">
        <v>115</v>
      </c>
      <c r="C2487" s="4">
        <v>43739</v>
      </c>
      <c r="D2487" s="4">
        <v>43830</v>
      </c>
      <c r="E2487" t="s">
        <v>7478</v>
      </c>
      <c r="F2487" t="s">
        <v>117</v>
      </c>
      <c r="G2487" t="s">
        <v>54</v>
      </c>
      <c r="H2487" t="s">
        <v>2403</v>
      </c>
      <c r="I2487" t="s">
        <v>5145</v>
      </c>
      <c r="J2487" t="s">
        <v>126</v>
      </c>
      <c r="K2487" t="s">
        <v>79</v>
      </c>
      <c r="L2487" t="s">
        <v>379</v>
      </c>
      <c r="M2487" t="s">
        <v>122</v>
      </c>
      <c r="N2487" t="s">
        <v>123</v>
      </c>
      <c r="O2487" t="s">
        <v>124</v>
      </c>
      <c r="P2487" t="s">
        <v>100</v>
      </c>
      <c r="Q2487" t="s">
        <v>122</v>
      </c>
      <c r="R2487" t="s">
        <v>123</v>
      </c>
      <c r="S2487" t="s">
        <v>380</v>
      </c>
      <c r="T2487" s="4">
        <v>43801</v>
      </c>
      <c r="U2487" t="s">
        <v>126</v>
      </c>
      <c r="V2487" t="s">
        <v>127</v>
      </c>
      <c r="W2487" t="s">
        <v>128</v>
      </c>
      <c r="X2487" t="s">
        <v>129</v>
      </c>
      <c r="Y2487" t="s">
        <v>130</v>
      </c>
      <c r="Z2487" s="4">
        <v>43739</v>
      </c>
      <c r="AA2487" s="4">
        <v>43830</v>
      </c>
      <c r="AB2487" t="s">
        <v>131</v>
      </c>
    </row>
    <row r="2488" spans="1:28">
      <c r="A2488" t="s">
        <v>7479</v>
      </c>
      <c r="B2488" t="s">
        <v>115</v>
      </c>
      <c r="C2488" s="4">
        <v>43647</v>
      </c>
      <c r="D2488" s="4">
        <v>43738</v>
      </c>
      <c r="E2488" t="s">
        <v>5013</v>
      </c>
      <c r="F2488" t="s">
        <v>117</v>
      </c>
      <c r="G2488" t="s">
        <v>54</v>
      </c>
      <c r="H2488" t="s">
        <v>1121</v>
      </c>
      <c r="I2488" t="s">
        <v>4048</v>
      </c>
      <c r="J2488" t="s">
        <v>215</v>
      </c>
      <c r="K2488" t="s">
        <v>79</v>
      </c>
      <c r="L2488" t="s">
        <v>368</v>
      </c>
      <c r="M2488" t="s">
        <v>122</v>
      </c>
      <c r="N2488" t="s">
        <v>123</v>
      </c>
      <c r="O2488" t="s">
        <v>124</v>
      </c>
      <c r="P2488" t="s">
        <v>100</v>
      </c>
      <c r="Q2488" t="s">
        <v>122</v>
      </c>
      <c r="R2488" t="s">
        <v>123</v>
      </c>
      <c r="S2488" t="s">
        <v>199</v>
      </c>
      <c r="T2488" s="4">
        <v>43719</v>
      </c>
      <c r="U2488" t="s">
        <v>126</v>
      </c>
      <c r="V2488" t="s">
        <v>127</v>
      </c>
      <c r="W2488" t="s">
        <v>128</v>
      </c>
      <c r="X2488" t="s">
        <v>129</v>
      </c>
      <c r="Y2488" t="s">
        <v>130</v>
      </c>
      <c r="Z2488" s="4">
        <v>43739</v>
      </c>
      <c r="AA2488" s="4">
        <v>43739</v>
      </c>
      <c r="AB2488" t="s">
        <v>131</v>
      </c>
    </row>
    <row r="2489" spans="1:28">
      <c r="A2489" t="s">
        <v>7480</v>
      </c>
      <c r="B2489" t="s">
        <v>115</v>
      </c>
      <c r="C2489" s="4">
        <v>43739</v>
      </c>
      <c r="D2489" s="4">
        <v>43830</v>
      </c>
      <c r="E2489" t="s">
        <v>7481</v>
      </c>
      <c r="F2489" t="s">
        <v>202</v>
      </c>
      <c r="G2489" t="s">
        <v>44</v>
      </c>
      <c r="H2489" t="s">
        <v>141</v>
      </c>
      <c r="I2489" t="s">
        <v>2332</v>
      </c>
      <c r="J2489" t="s">
        <v>5018</v>
      </c>
      <c r="K2489" t="s">
        <v>79</v>
      </c>
      <c r="L2489" t="s">
        <v>167</v>
      </c>
      <c r="M2489" t="s">
        <v>122</v>
      </c>
      <c r="N2489" t="s">
        <v>123</v>
      </c>
      <c r="O2489" t="s">
        <v>124</v>
      </c>
      <c r="P2489" t="s">
        <v>100</v>
      </c>
      <c r="Q2489" t="s">
        <v>122</v>
      </c>
      <c r="R2489" t="s">
        <v>123</v>
      </c>
      <c r="S2489" t="s">
        <v>168</v>
      </c>
      <c r="T2489" s="4">
        <v>43761</v>
      </c>
      <c r="U2489" t="s">
        <v>126</v>
      </c>
      <c r="V2489" t="s">
        <v>127</v>
      </c>
      <c r="W2489" t="s">
        <v>128</v>
      </c>
      <c r="X2489" t="s">
        <v>129</v>
      </c>
      <c r="Y2489" t="s">
        <v>130</v>
      </c>
      <c r="Z2489" s="4">
        <v>43739</v>
      </c>
      <c r="AA2489" s="4">
        <v>43830</v>
      </c>
      <c r="AB2489" t="s">
        <v>131</v>
      </c>
    </row>
    <row r="2490" spans="1:28">
      <c r="A2490" t="s">
        <v>7482</v>
      </c>
      <c r="B2490" t="s">
        <v>115</v>
      </c>
      <c r="C2490" s="4">
        <v>43739</v>
      </c>
      <c r="D2490" s="4">
        <v>43830</v>
      </c>
      <c r="E2490" t="s">
        <v>5020</v>
      </c>
      <c r="F2490" t="s">
        <v>322</v>
      </c>
      <c r="G2490" t="s">
        <v>54</v>
      </c>
      <c r="H2490" t="s">
        <v>5021</v>
      </c>
      <c r="I2490" t="s">
        <v>5022</v>
      </c>
      <c r="J2490" t="s">
        <v>900</v>
      </c>
      <c r="K2490" t="s">
        <v>79</v>
      </c>
      <c r="L2490" t="s">
        <v>137</v>
      </c>
      <c r="M2490" t="s">
        <v>122</v>
      </c>
      <c r="N2490" t="s">
        <v>123</v>
      </c>
      <c r="O2490" t="s">
        <v>124</v>
      </c>
      <c r="P2490" t="s">
        <v>100</v>
      </c>
      <c r="Q2490" t="s">
        <v>122</v>
      </c>
      <c r="R2490" t="s">
        <v>123</v>
      </c>
      <c r="S2490" t="s">
        <v>138</v>
      </c>
      <c r="T2490" s="4">
        <v>43800</v>
      </c>
      <c r="U2490" t="s">
        <v>126</v>
      </c>
      <c r="V2490" t="s">
        <v>127</v>
      </c>
      <c r="W2490" t="s">
        <v>128</v>
      </c>
      <c r="X2490" t="s">
        <v>129</v>
      </c>
      <c r="Y2490" t="s">
        <v>130</v>
      </c>
      <c r="Z2490" s="4">
        <v>43739</v>
      </c>
      <c r="AA2490" s="4">
        <v>43830</v>
      </c>
      <c r="AB2490" t="s">
        <v>131</v>
      </c>
    </row>
    <row r="2491" spans="1:28">
      <c r="A2491" t="s">
        <v>7483</v>
      </c>
      <c r="B2491" t="s">
        <v>115</v>
      </c>
      <c r="C2491" s="4">
        <v>43739</v>
      </c>
      <c r="D2491" s="4">
        <v>43830</v>
      </c>
      <c r="E2491" t="s">
        <v>3971</v>
      </c>
      <c r="F2491" t="s">
        <v>614</v>
      </c>
      <c r="G2491" t="s">
        <v>54</v>
      </c>
      <c r="H2491" t="s">
        <v>1056</v>
      </c>
      <c r="I2491" t="s">
        <v>1148</v>
      </c>
      <c r="J2491" t="s">
        <v>185</v>
      </c>
      <c r="K2491" t="s">
        <v>79</v>
      </c>
      <c r="L2491" t="s">
        <v>1150</v>
      </c>
      <c r="M2491" t="s">
        <v>122</v>
      </c>
      <c r="N2491" t="s">
        <v>123</v>
      </c>
      <c r="O2491" t="s">
        <v>124</v>
      </c>
      <c r="P2491" t="s">
        <v>100</v>
      </c>
      <c r="Q2491" t="s">
        <v>122</v>
      </c>
      <c r="R2491" t="s">
        <v>123</v>
      </c>
      <c r="S2491" t="s">
        <v>1496</v>
      </c>
      <c r="T2491" s="4">
        <v>43753</v>
      </c>
      <c r="U2491" t="s">
        <v>126</v>
      </c>
      <c r="V2491" t="s">
        <v>127</v>
      </c>
      <c r="W2491" t="s">
        <v>128</v>
      </c>
      <c r="X2491" t="s">
        <v>129</v>
      </c>
      <c r="Y2491" t="s">
        <v>130</v>
      </c>
      <c r="Z2491" s="4">
        <v>43739</v>
      </c>
      <c r="AA2491" s="4">
        <v>43830</v>
      </c>
      <c r="AB2491" t="s">
        <v>131</v>
      </c>
    </row>
    <row r="2492" spans="1:28">
      <c r="A2492" t="s">
        <v>7484</v>
      </c>
      <c r="B2492" t="s">
        <v>115</v>
      </c>
      <c r="C2492" s="4">
        <v>43739</v>
      </c>
      <c r="D2492" s="4">
        <v>43830</v>
      </c>
      <c r="E2492" t="s">
        <v>7485</v>
      </c>
      <c r="F2492" t="s">
        <v>117</v>
      </c>
      <c r="G2492" t="s">
        <v>54</v>
      </c>
      <c r="H2492" t="s">
        <v>7486</v>
      </c>
      <c r="I2492" t="s">
        <v>2756</v>
      </c>
      <c r="J2492" t="s">
        <v>1113</v>
      </c>
      <c r="K2492" t="s">
        <v>79</v>
      </c>
      <c r="L2492" t="s">
        <v>121</v>
      </c>
      <c r="M2492" t="s">
        <v>122</v>
      </c>
      <c r="N2492" t="s">
        <v>123</v>
      </c>
      <c r="O2492" t="s">
        <v>124</v>
      </c>
      <c r="P2492" t="s">
        <v>100</v>
      </c>
      <c r="Q2492" t="s">
        <v>122</v>
      </c>
      <c r="R2492" t="s">
        <v>123</v>
      </c>
      <c r="S2492" t="s">
        <v>125</v>
      </c>
      <c r="T2492" s="4">
        <v>43767</v>
      </c>
      <c r="U2492" t="s">
        <v>126</v>
      </c>
      <c r="V2492" t="s">
        <v>127</v>
      </c>
      <c r="W2492" t="s">
        <v>128</v>
      </c>
      <c r="X2492" t="s">
        <v>129</v>
      </c>
      <c r="Y2492" t="s">
        <v>130</v>
      </c>
      <c r="Z2492" s="4">
        <v>43739</v>
      </c>
      <c r="AA2492" s="4">
        <v>43830</v>
      </c>
      <c r="AB2492" t="s">
        <v>131</v>
      </c>
    </row>
    <row r="2493" spans="1:28">
      <c r="A2493" t="s">
        <v>7487</v>
      </c>
      <c r="B2493" t="s">
        <v>115</v>
      </c>
      <c r="C2493" s="4">
        <v>43739</v>
      </c>
      <c r="D2493" s="4">
        <v>43830</v>
      </c>
      <c r="E2493" t="s">
        <v>5024</v>
      </c>
      <c r="F2493" t="s">
        <v>492</v>
      </c>
      <c r="G2493" t="s">
        <v>51</v>
      </c>
      <c r="H2493" t="s">
        <v>3405</v>
      </c>
      <c r="I2493" t="s">
        <v>610</v>
      </c>
      <c r="J2493" t="s">
        <v>120</v>
      </c>
      <c r="K2493" t="s">
        <v>79</v>
      </c>
      <c r="L2493" t="s">
        <v>533</v>
      </c>
      <c r="M2493" t="s">
        <v>122</v>
      </c>
      <c r="N2493" t="s">
        <v>123</v>
      </c>
      <c r="O2493" t="s">
        <v>124</v>
      </c>
      <c r="P2493" t="s">
        <v>100</v>
      </c>
      <c r="Q2493" t="s">
        <v>122</v>
      </c>
      <c r="R2493" t="s">
        <v>123</v>
      </c>
      <c r="S2493" t="s">
        <v>534</v>
      </c>
      <c r="T2493" s="4">
        <v>43790</v>
      </c>
      <c r="U2493" t="s">
        <v>126</v>
      </c>
      <c r="V2493" t="s">
        <v>127</v>
      </c>
      <c r="W2493" t="s">
        <v>128</v>
      </c>
      <c r="X2493" t="s">
        <v>129</v>
      </c>
      <c r="Y2493" t="s">
        <v>130</v>
      </c>
      <c r="Z2493" s="4">
        <v>43739</v>
      </c>
      <c r="AA2493" s="4">
        <v>43830</v>
      </c>
      <c r="AB2493" t="s">
        <v>131</v>
      </c>
    </row>
    <row r="2494" spans="1:28">
      <c r="A2494" t="s">
        <v>7488</v>
      </c>
      <c r="B2494" t="s">
        <v>115</v>
      </c>
      <c r="C2494" s="4">
        <v>43739</v>
      </c>
      <c r="D2494" s="4">
        <v>43830</v>
      </c>
      <c r="E2494" t="s">
        <v>7489</v>
      </c>
      <c r="F2494" t="s">
        <v>417</v>
      </c>
      <c r="G2494" t="s">
        <v>51</v>
      </c>
      <c r="H2494" t="s">
        <v>859</v>
      </c>
      <c r="I2494" t="s">
        <v>290</v>
      </c>
      <c r="J2494" t="s">
        <v>120</v>
      </c>
      <c r="K2494" t="s">
        <v>79</v>
      </c>
      <c r="L2494" t="s">
        <v>292</v>
      </c>
      <c r="M2494" t="s">
        <v>122</v>
      </c>
      <c r="N2494" t="s">
        <v>123</v>
      </c>
      <c r="O2494" t="s">
        <v>124</v>
      </c>
      <c r="P2494" t="s">
        <v>100</v>
      </c>
      <c r="Q2494" t="s">
        <v>122</v>
      </c>
      <c r="R2494" t="s">
        <v>123</v>
      </c>
      <c r="S2494" t="s">
        <v>293</v>
      </c>
      <c r="T2494" s="4">
        <v>43773</v>
      </c>
      <c r="U2494" t="s">
        <v>126</v>
      </c>
      <c r="V2494" t="s">
        <v>127</v>
      </c>
      <c r="W2494" t="s">
        <v>128</v>
      </c>
      <c r="X2494" t="s">
        <v>129</v>
      </c>
      <c r="Y2494" t="s">
        <v>130</v>
      </c>
      <c r="Z2494" s="4">
        <v>43739</v>
      </c>
      <c r="AA2494" s="4">
        <v>43830</v>
      </c>
      <c r="AB2494" t="s">
        <v>131</v>
      </c>
    </row>
    <row r="2495" spans="1:28">
      <c r="A2495" t="s">
        <v>7490</v>
      </c>
      <c r="B2495" t="s">
        <v>115</v>
      </c>
      <c r="C2495" s="4">
        <v>43739</v>
      </c>
      <c r="D2495" s="4">
        <v>43830</v>
      </c>
      <c r="E2495" t="s">
        <v>7491</v>
      </c>
      <c r="F2495" t="s">
        <v>225</v>
      </c>
      <c r="G2495" t="s">
        <v>51</v>
      </c>
      <c r="H2495" t="s">
        <v>434</v>
      </c>
      <c r="I2495" t="s">
        <v>435</v>
      </c>
      <c r="J2495" t="s">
        <v>311</v>
      </c>
      <c r="K2495" t="s">
        <v>79</v>
      </c>
      <c r="L2495" t="s">
        <v>436</v>
      </c>
      <c r="M2495" t="s">
        <v>122</v>
      </c>
      <c r="N2495" t="s">
        <v>123</v>
      </c>
      <c r="O2495" t="s">
        <v>124</v>
      </c>
      <c r="P2495" t="s">
        <v>100</v>
      </c>
      <c r="Q2495" t="s">
        <v>122</v>
      </c>
      <c r="R2495" t="s">
        <v>123</v>
      </c>
      <c r="S2495" t="s">
        <v>437</v>
      </c>
      <c r="T2495" s="4">
        <v>43740</v>
      </c>
      <c r="U2495" t="s">
        <v>126</v>
      </c>
      <c r="V2495" t="s">
        <v>127</v>
      </c>
      <c r="W2495" t="s">
        <v>128</v>
      </c>
      <c r="X2495" t="s">
        <v>129</v>
      </c>
      <c r="Y2495" t="s">
        <v>130</v>
      </c>
      <c r="Z2495" s="4">
        <v>43739</v>
      </c>
      <c r="AA2495" s="4">
        <v>43830</v>
      </c>
      <c r="AB2495" t="s">
        <v>131</v>
      </c>
    </row>
    <row r="2496" spans="1:28">
      <c r="A2496" t="s">
        <v>7492</v>
      </c>
      <c r="B2496" t="s">
        <v>115</v>
      </c>
      <c r="C2496" s="4">
        <v>43739</v>
      </c>
      <c r="D2496" s="4">
        <v>43830</v>
      </c>
      <c r="E2496" t="s">
        <v>7493</v>
      </c>
      <c r="F2496" t="s">
        <v>117</v>
      </c>
      <c r="G2496" t="s">
        <v>54</v>
      </c>
      <c r="H2496" t="s">
        <v>497</v>
      </c>
      <c r="I2496" t="s">
        <v>290</v>
      </c>
      <c r="J2496" t="s">
        <v>7494</v>
      </c>
      <c r="K2496" t="s">
        <v>79</v>
      </c>
      <c r="L2496" t="s">
        <v>198</v>
      </c>
      <c r="M2496" t="s">
        <v>122</v>
      </c>
      <c r="N2496" t="s">
        <v>123</v>
      </c>
      <c r="O2496" t="s">
        <v>124</v>
      </c>
      <c r="P2496" t="s">
        <v>100</v>
      </c>
      <c r="Q2496" t="s">
        <v>122</v>
      </c>
      <c r="R2496" t="s">
        <v>123</v>
      </c>
      <c r="S2496" t="s">
        <v>199</v>
      </c>
      <c r="T2496" s="4">
        <v>43803</v>
      </c>
      <c r="U2496" t="s">
        <v>126</v>
      </c>
      <c r="V2496" t="s">
        <v>127</v>
      </c>
      <c r="W2496" t="s">
        <v>128</v>
      </c>
      <c r="X2496" t="s">
        <v>129</v>
      </c>
      <c r="Y2496" t="s">
        <v>130</v>
      </c>
      <c r="Z2496" s="4">
        <v>43739</v>
      </c>
      <c r="AA2496" s="4">
        <v>43830</v>
      </c>
      <c r="AB2496" t="s">
        <v>131</v>
      </c>
    </row>
    <row r="2497" spans="1:28">
      <c r="A2497" t="s">
        <v>7495</v>
      </c>
      <c r="B2497" t="s">
        <v>115</v>
      </c>
      <c r="C2497" s="4">
        <v>43739</v>
      </c>
      <c r="D2497" s="4">
        <v>43830</v>
      </c>
      <c r="E2497" t="s">
        <v>7496</v>
      </c>
      <c r="F2497" t="s">
        <v>117</v>
      </c>
      <c r="G2497" t="s">
        <v>54</v>
      </c>
      <c r="H2497" t="s">
        <v>487</v>
      </c>
      <c r="I2497" t="s">
        <v>2196</v>
      </c>
      <c r="J2497" t="s">
        <v>2197</v>
      </c>
      <c r="K2497" t="s">
        <v>79</v>
      </c>
      <c r="L2497" t="s">
        <v>488</v>
      </c>
      <c r="M2497" t="s">
        <v>122</v>
      </c>
      <c r="N2497" t="s">
        <v>123</v>
      </c>
      <c r="O2497" t="s">
        <v>124</v>
      </c>
      <c r="P2497" t="s">
        <v>100</v>
      </c>
      <c r="Q2497" t="s">
        <v>122</v>
      </c>
      <c r="R2497" t="s">
        <v>123</v>
      </c>
      <c r="S2497" t="s">
        <v>489</v>
      </c>
      <c r="T2497" s="4">
        <v>43794</v>
      </c>
      <c r="U2497" t="s">
        <v>126</v>
      </c>
      <c r="V2497" t="s">
        <v>127</v>
      </c>
      <c r="W2497" t="s">
        <v>128</v>
      </c>
      <c r="X2497" t="s">
        <v>129</v>
      </c>
      <c r="Y2497" t="s">
        <v>130</v>
      </c>
      <c r="Z2497" s="4">
        <v>43739</v>
      </c>
      <c r="AA2497" s="4">
        <v>43830</v>
      </c>
      <c r="AB2497" t="s">
        <v>131</v>
      </c>
    </row>
    <row r="2498" spans="1:28">
      <c r="A2498" t="s">
        <v>7497</v>
      </c>
      <c r="B2498" t="s">
        <v>115</v>
      </c>
      <c r="C2498" s="4">
        <v>43739</v>
      </c>
      <c r="D2498" s="4">
        <v>43830</v>
      </c>
      <c r="E2498" t="s">
        <v>182</v>
      </c>
      <c r="F2498" t="s">
        <v>183</v>
      </c>
      <c r="G2498" t="s">
        <v>54</v>
      </c>
      <c r="H2498" t="s">
        <v>184</v>
      </c>
      <c r="I2498" t="s">
        <v>185</v>
      </c>
      <c r="J2498" t="s">
        <v>120</v>
      </c>
      <c r="K2498" t="s">
        <v>79</v>
      </c>
      <c r="L2498" t="s">
        <v>186</v>
      </c>
      <c r="M2498" t="s">
        <v>122</v>
      </c>
      <c r="N2498" t="s">
        <v>123</v>
      </c>
      <c r="O2498" t="s">
        <v>124</v>
      </c>
      <c r="P2498" t="s">
        <v>100</v>
      </c>
      <c r="Q2498" t="s">
        <v>122</v>
      </c>
      <c r="R2498" t="s">
        <v>123</v>
      </c>
      <c r="S2498" t="s">
        <v>187</v>
      </c>
      <c r="T2498" s="4">
        <v>43774</v>
      </c>
      <c r="U2498" t="s">
        <v>126</v>
      </c>
      <c r="V2498" t="s">
        <v>127</v>
      </c>
      <c r="W2498" t="s">
        <v>128</v>
      </c>
      <c r="X2498" t="s">
        <v>129</v>
      </c>
      <c r="Y2498" t="s">
        <v>130</v>
      </c>
      <c r="Z2498" s="4">
        <v>43739</v>
      </c>
      <c r="AA2498" s="4">
        <v>43830</v>
      </c>
      <c r="AB2498" t="s">
        <v>131</v>
      </c>
    </row>
    <row r="2499" spans="1:28">
      <c r="A2499" t="s">
        <v>7498</v>
      </c>
      <c r="B2499" t="s">
        <v>115</v>
      </c>
      <c r="C2499" s="4">
        <v>43739</v>
      </c>
      <c r="D2499" s="4">
        <v>43830</v>
      </c>
      <c r="E2499" t="s">
        <v>7499</v>
      </c>
      <c r="F2499" t="s">
        <v>117</v>
      </c>
      <c r="G2499" t="s">
        <v>54</v>
      </c>
      <c r="H2499" t="s">
        <v>330</v>
      </c>
      <c r="I2499" t="s">
        <v>331</v>
      </c>
      <c r="J2499" t="s">
        <v>1277</v>
      </c>
      <c r="K2499" t="s">
        <v>79</v>
      </c>
      <c r="L2499" t="s">
        <v>333</v>
      </c>
      <c r="M2499" t="s">
        <v>122</v>
      </c>
      <c r="N2499" t="s">
        <v>123</v>
      </c>
      <c r="O2499" t="s">
        <v>124</v>
      </c>
      <c r="P2499" t="s">
        <v>100</v>
      </c>
      <c r="Q2499" t="s">
        <v>122</v>
      </c>
      <c r="R2499" t="s">
        <v>123</v>
      </c>
      <c r="S2499" t="s">
        <v>138</v>
      </c>
      <c r="T2499" s="4">
        <v>43783</v>
      </c>
      <c r="U2499" t="s">
        <v>126</v>
      </c>
      <c r="V2499" t="s">
        <v>127</v>
      </c>
      <c r="W2499" t="s">
        <v>128</v>
      </c>
      <c r="X2499" t="s">
        <v>129</v>
      </c>
      <c r="Y2499" t="s">
        <v>130</v>
      </c>
      <c r="Z2499" s="4">
        <v>43739</v>
      </c>
      <c r="AA2499" s="4">
        <v>43830</v>
      </c>
      <c r="AB2499" t="s">
        <v>131</v>
      </c>
    </row>
    <row r="2500" spans="1:28">
      <c r="A2500" t="s">
        <v>7500</v>
      </c>
      <c r="B2500" t="s">
        <v>115</v>
      </c>
      <c r="C2500" s="4">
        <v>43739</v>
      </c>
      <c r="D2500" s="4">
        <v>43830</v>
      </c>
      <c r="E2500" t="s">
        <v>7501</v>
      </c>
      <c r="F2500" t="s">
        <v>433</v>
      </c>
      <c r="G2500" t="s">
        <v>54</v>
      </c>
      <c r="H2500" t="s">
        <v>3049</v>
      </c>
      <c r="I2500" t="s">
        <v>7502</v>
      </c>
      <c r="J2500" t="s">
        <v>882</v>
      </c>
      <c r="K2500" t="s">
        <v>79</v>
      </c>
      <c r="L2500" t="s">
        <v>326</v>
      </c>
      <c r="M2500" t="s">
        <v>122</v>
      </c>
      <c r="N2500" t="s">
        <v>123</v>
      </c>
      <c r="O2500" t="s">
        <v>124</v>
      </c>
      <c r="P2500" t="s">
        <v>100</v>
      </c>
      <c r="Q2500" t="s">
        <v>122</v>
      </c>
      <c r="R2500" t="s">
        <v>123</v>
      </c>
      <c r="S2500" t="s">
        <v>327</v>
      </c>
      <c r="T2500" s="4">
        <v>43754</v>
      </c>
      <c r="U2500" t="s">
        <v>126</v>
      </c>
      <c r="V2500" t="s">
        <v>127</v>
      </c>
      <c r="W2500" t="s">
        <v>128</v>
      </c>
      <c r="X2500" t="s">
        <v>129</v>
      </c>
      <c r="Y2500" t="s">
        <v>130</v>
      </c>
      <c r="Z2500" s="4">
        <v>43739</v>
      </c>
      <c r="AA2500" s="4">
        <v>43830</v>
      </c>
      <c r="AB2500" t="s">
        <v>131</v>
      </c>
    </row>
    <row r="2501" spans="1:28">
      <c r="A2501" t="s">
        <v>7503</v>
      </c>
      <c r="B2501" t="s">
        <v>115</v>
      </c>
      <c r="C2501" s="4">
        <v>43739</v>
      </c>
      <c r="D2501" s="4">
        <v>43830</v>
      </c>
      <c r="E2501" t="s">
        <v>7504</v>
      </c>
      <c r="F2501" t="s">
        <v>225</v>
      </c>
      <c r="G2501" t="s">
        <v>48</v>
      </c>
      <c r="H2501" t="s">
        <v>7505</v>
      </c>
      <c r="I2501" t="s">
        <v>7506</v>
      </c>
      <c r="J2501" t="s">
        <v>7507</v>
      </c>
      <c r="K2501" t="s">
        <v>79</v>
      </c>
      <c r="L2501" t="s">
        <v>1360</v>
      </c>
      <c r="M2501" t="s">
        <v>122</v>
      </c>
      <c r="N2501" t="s">
        <v>123</v>
      </c>
      <c r="O2501" t="s">
        <v>124</v>
      </c>
      <c r="P2501" t="s">
        <v>100</v>
      </c>
      <c r="Q2501" t="s">
        <v>122</v>
      </c>
      <c r="R2501" t="s">
        <v>123</v>
      </c>
      <c r="S2501" t="s">
        <v>298</v>
      </c>
      <c r="T2501" s="4">
        <v>43746</v>
      </c>
      <c r="U2501" t="s">
        <v>126</v>
      </c>
      <c r="V2501" t="s">
        <v>127</v>
      </c>
      <c r="W2501" t="s">
        <v>128</v>
      </c>
      <c r="X2501" t="s">
        <v>129</v>
      </c>
      <c r="Y2501" t="s">
        <v>130</v>
      </c>
      <c r="Z2501" s="4">
        <v>43739</v>
      </c>
      <c r="AA2501" s="4">
        <v>43830</v>
      </c>
      <c r="AB2501" t="s">
        <v>131</v>
      </c>
    </row>
    <row r="2502" spans="1:28">
      <c r="A2502" t="s">
        <v>7508</v>
      </c>
      <c r="B2502" t="s">
        <v>115</v>
      </c>
      <c r="C2502" s="4">
        <v>43739</v>
      </c>
      <c r="D2502" s="4">
        <v>43830</v>
      </c>
      <c r="E2502" t="s">
        <v>300</v>
      </c>
      <c r="F2502" t="s">
        <v>225</v>
      </c>
      <c r="G2502" t="s">
        <v>54</v>
      </c>
      <c r="H2502" t="s">
        <v>4045</v>
      </c>
      <c r="I2502" t="s">
        <v>7509</v>
      </c>
      <c r="J2502" t="s">
        <v>392</v>
      </c>
      <c r="K2502" t="s">
        <v>79</v>
      </c>
      <c r="L2502" t="s">
        <v>436</v>
      </c>
      <c r="M2502" t="s">
        <v>122</v>
      </c>
      <c r="N2502" t="s">
        <v>123</v>
      </c>
      <c r="O2502" t="s">
        <v>124</v>
      </c>
      <c r="P2502" t="s">
        <v>100</v>
      </c>
      <c r="Q2502" t="s">
        <v>122</v>
      </c>
      <c r="R2502" t="s">
        <v>123</v>
      </c>
      <c r="S2502" t="s">
        <v>437</v>
      </c>
      <c r="T2502" s="4">
        <v>43767</v>
      </c>
      <c r="U2502" t="s">
        <v>126</v>
      </c>
      <c r="V2502" t="s">
        <v>127</v>
      </c>
      <c r="W2502" t="s">
        <v>128</v>
      </c>
      <c r="X2502" t="s">
        <v>129</v>
      </c>
      <c r="Y2502" t="s">
        <v>130</v>
      </c>
      <c r="Z2502" s="4">
        <v>43739</v>
      </c>
      <c r="AA2502" s="4">
        <v>43830</v>
      </c>
      <c r="AB2502" t="s">
        <v>131</v>
      </c>
    </row>
    <row r="2503" spans="1:28">
      <c r="A2503" t="s">
        <v>7510</v>
      </c>
      <c r="B2503" t="s">
        <v>115</v>
      </c>
      <c r="C2503" s="4">
        <v>43739</v>
      </c>
      <c r="D2503" s="4">
        <v>43830</v>
      </c>
      <c r="E2503" t="s">
        <v>7511</v>
      </c>
      <c r="F2503" t="s">
        <v>202</v>
      </c>
      <c r="G2503" t="s">
        <v>54</v>
      </c>
      <c r="H2503" t="s">
        <v>141</v>
      </c>
      <c r="I2503" t="s">
        <v>2332</v>
      </c>
      <c r="J2503" t="s">
        <v>7512</v>
      </c>
      <c r="K2503" t="s">
        <v>79</v>
      </c>
      <c r="L2503" t="s">
        <v>167</v>
      </c>
      <c r="M2503" t="s">
        <v>122</v>
      </c>
      <c r="N2503" t="s">
        <v>123</v>
      </c>
      <c r="O2503" t="s">
        <v>124</v>
      </c>
      <c r="P2503" t="s">
        <v>100</v>
      </c>
      <c r="Q2503" t="s">
        <v>122</v>
      </c>
      <c r="R2503" t="s">
        <v>123</v>
      </c>
      <c r="S2503" t="s">
        <v>168</v>
      </c>
      <c r="T2503" s="4">
        <v>43762</v>
      </c>
      <c r="U2503" t="s">
        <v>311</v>
      </c>
      <c r="V2503" t="s">
        <v>127</v>
      </c>
      <c r="W2503" t="s">
        <v>128</v>
      </c>
      <c r="X2503" t="s">
        <v>129</v>
      </c>
      <c r="Y2503" t="s">
        <v>130</v>
      </c>
      <c r="Z2503" s="4">
        <v>43739</v>
      </c>
      <c r="AA2503" s="4">
        <v>43830</v>
      </c>
      <c r="AB2503" t="s">
        <v>131</v>
      </c>
    </row>
    <row r="2504" spans="1:28">
      <c r="A2504" t="s">
        <v>7513</v>
      </c>
      <c r="B2504" t="s">
        <v>115</v>
      </c>
      <c r="C2504" s="4">
        <v>43739</v>
      </c>
      <c r="D2504" s="4">
        <v>43830</v>
      </c>
      <c r="E2504" t="s">
        <v>7514</v>
      </c>
      <c r="F2504" t="s">
        <v>322</v>
      </c>
      <c r="G2504" t="s">
        <v>54</v>
      </c>
      <c r="H2504" t="s">
        <v>6463</v>
      </c>
      <c r="I2504" t="s">
        <v>3636</v>
      </c>
      <c r="J2504" t="s">
        <v>814</v>
      </c>
      <c r="K2504" t="s">
        <v>79</v>
      </c>
      <c r="L2504" t="s">
        <v>152</v>
      </c>
      <c r="M2504" t="s">
        <v>122</v>
      </c>
      <c r="N2504" t="s">
        <v>123</v>
      </c>
      <c r="O2504" t="s">
        <v>124</v>
      </c>
      <c r="P2504" t="s">
        <v>100</v>
      </c>
      <c r="Q2504" t="s">
        <v>122</v>
      </c>
      <c r="R2504" t="s">
        <v>123</v>
      </c>
      <c r="S2504" t="s">
        <v>153</v>
      </c>
      <c r="T2504" s="4">
        <v>43781</v>
      </c>
      <c r="U2504" t="s">
        <v>126</v>
      </c>
      <c r="V2504" t="s">
        <v>127</v>
      </c>
      <c r="W2504" t="s">
        <v>128</v>
      </c>
      <c r="X2504" t="s">
        <v>129</v>
      </c>
      <c r="Y2504" t="s">
        <v>130</v>
      </c>
      <c r="Z2504" s="4">
        <v>43739</v>
      </c>
      <c r="AA2504" s="4">
        <v>43830</v>
      </c>
      <c r="AB2504" t="s">
        <v>131</v>
      </c>
    </row>
    <row r="2505" spans="1:28">
      <c r="A2505" t="s">
        <v>7515</v>
      </c>
      <c r="B2505" t="s">
        <v>115</v>
      </c>
      <c r="C2505" s="4">
        <v>43739</v>
      </c>
      <c r="D2505" s="4">
        <v>43830</v>
      </c>
      <c r="E2505" t="s">
        <v>7516</v>
      </c>
      <c r="F2505" t="s">
        <v>117</v>
      </c>
      <c r="G2505" t="s">
        <v>54</v>
      </c>
      <c r="H2505" t="s">
        <v>3766</v>
      </c>
      <c r="I2505" t="s">
        <v>7517</v>
      </c>
      <c r="J2505" t="s">
        <v>3481</v>
      </c>
      <c r="K2505" t="s">
        <v>79</v>
      </c>
      <c r="L2505" t="s">
        <v>1381</v>
      </c>
      <c r="M2505" t="s">
        <v>122</v>
      </c>
      <c r="N2505" t="s">
        <v>123</v>
      </c>
      <c r="O2505" t="s">
        <v>124</v>
      </c>
      <c r="P2505" t="s">
        <v>100</v>
      </c>
      <c r="Q2505" t="s">
        <v>122</v>
      </c>
      <c r="R2505" t="s">
        <v>123</v>
      </c>
      <c r="S2505" t="s">
        <v>222</v>
      </c>
      <c r="T2505" s="4">
        <v>43812</v>
      </c>
      <c r="U2505" t="s">
        <v>126</v>
      </c>
      <c r="V2505" t="s">
        <v>127</v>
      </c>
      <c r="W2505" t="s">
        <v>128</v>
      </c>
      <c r="X2505" t="s">
        <v>129</v>
      </c>
      <c r="Y2505" t="s">
        <v>130</v>
      </c>
      <c r="Z2505" s="4">
        <v>43739</v>
      </c>
      <c r="AA2505" s="4">
        <v>43830</v>
      </c>
      <c r="AB2505" t="s">
        <v>131</v>
      </c>
    </row>
    <row r="2506" spans="1:28">
      <c r="A2506" t="s">
        <v>7518</v>
      </c>
      <c r="B2506" t="s">
        <v>115</v>
      </c>
      <c r="C2506" s="4">
        <v>43647</v>
      </c>
      <c r="D2506" s="4">
        <v>43738</v>
      </c>
      <c r="E2506" t="s">
        <v>772</v>
      </c>
      <c r="F2506" t="s">
        <v>117</v>
      </c>
      <c r="G2506" t="s">
        <v>35</v>
      </c>
      <c r="H2506" t="s">
        <v>773</v>
      </c>
      <c r="I2506" t="s">
        <v>502</v>
      </c>
      <c r="J2506" t="s">
        <v>774</v>
      </c>
      <c r="K2506" t="s">
        <v>79</v>
      </c>
      <c r="L2506" t="s">
        <v>198</v>
      </c>
      <c r="M2506" t="s">
        <v>122</v>
      </c>
      <c r="N2506" t="s">
        <v>123</v>
      </c>
      <c r="O2506" t="s">
        <v>124</v>
      </c>
      <c r="P2506" t="s">
        <v>100</v>
      </c>
      <c r="Q2506" t="s">
        <v>122</v>
      </c>
      <c r="R2506" t="s">
        <v>123</v>
      </c>
      <c r="S2506" t="s">
        <v>199</v>
      </c>
      <c r="T2506" s="4">
        <v>43738</v>
      </c>
      <c r="U2506" t="s">
        <v>126</v>
      </c>
      <c r="V2506" t="s">
        <v>127</v>
      </c>
      <c r="W2506" t="s">
        <v>128</v>
      </c>
      <c r="X2506" t="s">
        <v>129</v>
      </c>
      <c r="Y2506" t="s">
        <v>130</v>
      </c>
      <c r="Z2506" s="4">
        <v>43739</v>
      </c>
      <c r="AA2506" s="4">
        <v>43739</v>
      </c>
      <c r="AB2506" t="s">
        <v>131</v>
      </c>
    </row>
    <row r="2507" spans="1:28">
      <c r="A2507" t="s">
        <v>7519</v>
      </c>
      <c r="B2507" t="s">
        <v>115</v>
      </c>
      <c r="C2507" s="4">
        <v>43739</v>
      </c>
      <c r="D2507" s="4">
        <v>43830</v>
      </c>
      <c r="E2507" t="s">
        <v>2060</v>
      </c>
      <c r="F2507" t="s">
        <v>492</v>
      </c>
      <c r="G2507" t="s">
        <v>54</v>
      </c>
      <c r="H2507" t="s">
        <v>2169</v>
      </c>
      <c r="I2507" t="s">
        <v>3335</v>
      </c>
      <c r="J2507" t="s">
        <v>2063</v>
      </c>
      <c r="K2507" t="s">
        <v>79</v>
      </c>
      <c r="L2507" t="s">
        <v>198</v>
      </c>
      <c r="M2507" t="s">
        <v>122</v>
      </c>
      <c r="N2507" t="s">
        <v>123</v>
      </c>
      <c r="O2507" t="s">
        <v>124</v>
      </c>
      <c r="P2507" t="s">
        <v>100</v>
      </c>
      <c r="Q2507" t="s">
        <v>122</v>
      </c>
      <c r="R2507" t="s">
        <v>123</v>
      </c>
      <c r="S2507" t="s">
        <v>199</v>
      </c>
      <c r="T2507" s="4">
        <v>43747</v>
      </c>
      <c r="U2507" t="s">
        <v>126</v>
      </c>
      <c r="V2507" t="s">
        <v>127</v>
      </c>
      <c r="W2507" t="s">
        <v>128</v>
      </c>
      <c r="X2507" t="s">
        <v>129</v>
      </c>
      <c r="Y2507" t="s">
        <v>130</v>
      </c>
      <c r="Z2507" s="4">
        <v>43739</v>
      </c>
      <c r="AA2507" s="4">
        <v>43830</v>
      </c>
      <c r="AB2507" t="s">
        <v>131</v>
      </c>
    </row>
    <row r="2508" spans="1:28">
      <c r="A2508" t="s">
        <v>7520</v>
      </c>
      <c r="B2508" t="s">
        <v>115</v>
      </c>
      <c r="C2508" s="4">
        <v>43739</v>
      </c>
      <c r="D2508" s="4">
        <v>43830</v>
      </c>
      <c r="E2508" t="s">
        <v>7521</v>
      </c>
      <c r="F2508" t="s">
        <v>492</v>
      </c>
      <c r="G2508" t="s">
        <v>54</v>
      </c>
      <c r="H2508" t="s">
        <v>2911</v>
      </c>
      <c r="I2508" t="s">
        <v>4837</v>
      </c>
      <c r="J2508" t="s">
        <v>120</v>
      </c>
      <c r="K2508" t="s">
        <v>79</v>
      </c>
      <c r="L2508" t="s">
        <v>374</v>
      </c>
      <c r="M2508" t="s">
        <v>122</v>
      </c>
      <c r="N2508" t="s">
        <v>123</v>
      </c>
      <c r="O2508" t="s">
        <v>124</v>
      </c>
      <c r="P2508" t="s">
        <v>100</v>
      </c>
      <c r="Q2508" t="s">
        <v>122</v>
      </c>
      <c r="R2508" t="s">
        <v>123</v>
      </c>
      <c r="S2508" t="s">
        <v>456</v>
      </c>
      <c r="T2508" s="4">
        <v>43746</v>
      </c>
      <c r="U2508" t="s">
        <v>126</v>
      </c>
      <c r="V2508" t="s">
        <v>127</v>
      </c>
      <c r="W2508" t="s">
        <v>128</v>
      </c>
      <c r="X2508" t="s">
        <v>129</v>
      </c>
      <c r="Y2508" t="s">
        <v>130</v>
      </c>
      <c r="Z2508" s="4">
        <v>43739</v>
      </c>
      <c r="AA2508" s="4">
        <v>43830</v>
      </c>
      <c r="AB2508" t="s">
        <v>131</v>
      </c>
    </row>
    <row r="2509" spans="1:28">
      <c r="A2509" t="s">
        <v>7522</v>
      </c>
      <c r="B2509" t="s">
        <v>115</v>
      </c>
      <c r="C2509" s="4">
        <v>43739</v>
      </c>
      <c r="D2509" s="4">
        <v>43830</v>
      </c>
      <c r="E2509" t="s">
        <v>7523</v>
      </c>
      <c r="F2509" t="s">
        <v>117</v>
      </c>
      <c r="G2509" t="s">
        <v>51</v>
      </c>
      <c r="H2509" t="s">
        <v>684</v>
      </c>
      <c r="I2509" t="s">
        <v>1225</v>
      </c>
      <c r="J2509" t="s">
        <v>120</v>
      </c>
      <c r="K2509" t="s">
        <v>79</v>
      </c>
      <c r="L2509" t="s">
        <v>374</v>
      </c>
      <c r="M2509" t="s">
        <v>122</v>
      </c>
      <c r="N2509" t="s">
        <v>123</v>
      </c>
      <c r="O2509" t="s">
        <v>124</v>
      </c>
      <c r="P2509" t="s">
        <v>100</v>
      </c>
      <c r="Q2509" t="s">
        <v>122</v>
      </c>
      <c r="R2509" t="s">
        <v>123</v>
      </c>
      <c r="S2509" t="s">
        <v>456</v>
      </c>
      <c r="T2509" s="4">
        <v>43753</v>
      </c>
      <c r="U2509" t="s">
        <v>311</v>
      </c>
      <c r="V2509" t="s">
        <v>127</v>
      </c>
      <c r="W2509" t="s">
        <v>128</v>
      </c>
      <c r="X2509" t="s">
        <v>129</v>
      </c>
      <c r="Y2509" t="s">
        <v>130</v>
      </c>
      <c r="Z2509" s="4">
        <v>43739</v>
      </c>
      <c r="AA2509" s="4">
        <v>43830</v>
      </c>
      <c r="AB2509" t="s">
        <v>131</v>
      </c>
    </row>
    <row r="2510" spans="1:28">
      <c r="A2510" t="s">
        <v>7524</v>
      </c>
      <c r="B2510" t="s">
        <v>115</v>
      </c>
      <c r="C2510" s="4">
        <v>43739</v>
      </c>
      <c r="D2510" s="4">
        <v>43830</v>
      </c>
      <c r="E2510" t="s">
        <v>6659</v>
      </c>
      <c r="F2510" t="s">
        <v>515</v>
      </c>
      <c r="G2510" t="s">
        <v>54</v>
      </c>
      <c r="H2510" t="s">
        <v>7525</v>
      </c>
      <c r="I2510" t="s">
        <v>1454</v>
      </c>
      <c r="J2510" t="s">
        <v>120</v>
      </c>
      <c r="K2510" t="s">
        <v>79</v>
      </c>
      <c r="L2510" t="s">
        <v>1360</v>
      </c>
      <c r="M2510" t="s">
        <v>122</v>
      </c>
      <c r="N2510" t="s">
        <v>123</v>
      </c>
      <c r="O2510" t="s">
        <v>124</v>
      </c>
      <c r="P2510" t="s">
        <v>100</v>
      </c>
      <c r="Q2510" t="s">
        <v>122</v>
      </c>
      <c r="R2510" t="s">
        <v>123</v>
      </c>
      <c r="S2510" t="s">
        <v>298</v>
      </c>
      <c r="T2510" s="4">
        <v>43797</v>
      </c>
      <c r="U2510" t="s">
        <v>126</v>
      </c>
      <c r="V2510" t="s">
        <v>127</v>
      </c>
      <c r="W2510" t="s">
        <v>128</v>
      </c>
      <c r="X2510" t="s">
        <v>129</v>
      </c>
      <c r="Y2510" t="s">
        <v>130</v>
      </c>
      <c r="Z2510" s="4">
        <v>43739</v>
      </c>
      <c r="AA2510" s="4">
        <v>43830</v>
      </c>
      <c r="AB2510" t="s">
        <v>131</v>
      </c>
    </row>
    <row r="2511" spans="1:28">
      <c r="A2511" t="s">
        <v>7526</v>
      </c>
      <c r="B2511" t="s">
        <v>115</v>
      </c>
      <c r="C2511" s="4">
        <v>43739</v>
      </c>
      <c r="D2511" s="4">
        <v>43830</v>
      </c>
      <c r="E2511" t="s">
        <v>7527</v>
      </c>
      <c r="F2511" t="s">
        <v>148</v>
      </c>
      <c r="G2511" t="s">
        <v>54</v>
      </c>
      <c r="H2511" t="s">
        <v>2354</v>
      </c>
      <c r="I2511" t="s">
        <v>1212</v>
      </c>
      <c r="J2511" t="s">
        <v>120</v>
      </c>
      <c r="K2511" t="s">
        <v>79</v>
      </c>
      <c r="L2511" t="s">
        <v>374</v>
      </c>
      <c r="M2511" t="s">
        <v>122</v>
      </c>
      <c r="N2511" t="s">
        <v>123</v>
      </c>
      <c r="O2511" t="s">
        <v>124</v>
      </c>
      <c r="P2511" t="s">
        <v>100</v>
      </c>
      <c r="Q2511" t="s">
        <v>122</v>
      </c>
      <c r="R2511" t="s">
        <v>123</v>
      </c>
      <c r="S2511" t="s">
        <v>456</v>
      </c>
      <c r="T2511" s="4">
        <v>43803</v>
      </c>
      <c r="U2511" t="s">
        <v>126</v>
      </c>
      <c r="V2511" t="s">
        <v>127</v>
      </c>
      <c r="W2511" t="s">
        <v>128</v>
      </c>
      <c r="X2511" t="s">
        <v>129</v>
      </c>
      <c r="Y2511" t="s">
        <v>130</v>
      </c>
      <c r="Z2511" s="4">
        <v>43739</v>
      </c>
      <c r="AA2511" s="4">
        <v>43830</v>
      </c>
      <c r="AB2511" t="s">
        <v>131</v>
      </c>
    </row>
    <row r="2512" spans="1:28">
      <c r="A2512" t="s">
        <v>7528</v>
      </c>
      <c r="B2512" t="s">
        <v>115</v>
      </c>
      <c r="C2512" s="4">
        <v>43739</v>
      </c>
      <c r="D2512" s="4">
        <v>43830</v>
      </c>
      <c r="E2512" t="s">
        <v>7529</v>
      </c>
      <c r="F2512" t="s">
        <v>1085</v>
      </c>
      <c r="G2512" t="s">
        <v>54</v>
      </c>
      <c r="H2512" t="s">
        <v>7530</v>
      </c>
      <c r="I2512" t="s">
        <v>7531</v>
      </c>
      <c r="J2512" t="s">
        <v>120</v>
      </c>
      <c r="K2512" t="s">
        <v>79</v>
      </c>
      <c r="L2512" t="s">
        <v>473</v>
      </c>
      <c r="M2512" t="s">
        <v>122</v>
      </c>
      <c r="N2512" t="s">
        <v>123</v>
      </c>
      <c r="O2512" t="s">
        <v>124</v>
      </c>
      <c r="P2512" t="s">
        <v>100</v>
      </c>
      <c r="Q2512" t="s">
        <v>122</v>
      </c>
      <c r="R2512" t="s">
        <v>123</v>
      </c>
      <c r="S2512" t="s">
        <v>7532</v>
      </c>
      <c r="T2512" s="4">
        <v>43753</v>
      </c>
      <c r="U2512" t="s">
        <v>126</v>
      </c>
      <c r="V2512" t="s">
        <v>127</v>
      </c>
      <c r="W2512" t="s">
        <v>128</v>
      </c>
      <c r="X2512" t="s">
        <v>129</v>
      </c>
      <c r="Y2512" t="s">
        <v>130</v>
      </c>
      <c r="Z2512" s="4">
        <v>43739</v>
      </c>
      <c r="AA2512" s="4">
        <v>43830</v>
      </c>
      <c r="AB2512" t="s">
        <v>131</v>
      </c>
    </row>
    <row r="2513" spans="1:28">
      <c r="A2513" t="s">
        <v>7533</v>
      </c>
      <c r="B2513" t="s">
        <v>115</v>
      </c>
      <c r="C2513" s="4">
        <v>43739</v>
      </c>
      <c r="D2513" s="4">
        <v>43830</v>
      </c>
      <c r="E2513" t="s">
        <v>7534</v>
      </c>
      <c r="F2513" t="s">
        <v>202</v>
      </c>
      <c r="G2513" t="s">
        <v>51</v>
      </c>
      <c r="H2513" t="s">
        <v>2841</v>
      </c>
      <c r="I2513" t="s">
        <v>1189</v>
      </c>
      <c r="J2513" t="s">
        <v>7535</v>
      </c>
      <c r="K2513" t="s">
        <v>79</v>
      </c>
      <c r="L2513" t="s">
        <v>436</v>
      </c>
      <c r="M2513" t="s">
        <v>122</v>
      </c>
      <c r="N2513" t="s">
        <v>123</v>
      </c>
      <c r="O2513" t="s">
        <v>124</v>
      </c>
      <c r="P2513" t="s">
        <v>100</v>
      </c>
      <c r="Q2513" t="s">
        <v>122</v>
      </c>
      <c r="R2513" t="s">
        <v>123</v>
      </c>
      <c r="S2513" t="s">
        <v>437</v>
      </c>
      <c r="T2513" s="4">
        <v>43766</v>
      </c>
      <c r="U2513" t="s">
        <v>126</v>
      </c>
      <c r="V2513" t="s">
        <v>127</v>
      </c>
      <c r="W2513" t="s">
        <v>128</v>
      </c>
      <c r="X2513" t="s">
        <v>129</v>
      </c>
      <c r="Y2513" t="s">
        <v>130</v>
      </c>
      <c r="Z2513" s="4">
        <v>43739</v>
      </c>
      <c r="AA2513" s="4">
        <v>43830</v>
      </c>
      <c r="AB2513" t="s">
        <v>131</v>
      </c>
    </row>
    <row r="2514" spans="1:28">
      <c r="A2514" t="s">
        <v>7536</v>
      </c>
      <c r="B2514" t="s">
        <v>115</v>
      </c>
      <c r="C2514" s="4">
        <v>43739</v>
      </c>
      <c r="D2514" s="4">
        <v>43830</v>
      </c>
      <c r="E2514" t="s">
        <v>7537</v>
      </c>
      <c r="F2514" t="s">
        <v>225</v>
      </c>
      <c r="G2514" t="s">
        <v>51</v>
      </c>
      <c r="H2514" t="s">
        <v>7538</v>
      </c>
      <c r="I2514" t="s">
        <v>7539</v>
      </c>
      <c r="J2514" t="s">
        <v>120</v>
      </c>
      <c r="K2514" t="s">
        <v>79</v>
      </c>
      <c r="L2514" t="s">
        <v>1174</v>
      </c>
      <c r="M2514" t="s">
        <v>122</v>
      </c>
      <c r="N2514" t="s">
        <v>123</v>
      </c>
      <c r="O2514" t="s">
        <v>124</v>
      </c>
      <c r="P2514" t="s">
        <v>100</v>
      </c>
      <c r="Q2514" t="s">
        <v>122</v>
      </c>
      <c r="R2514" t="s">
        <v>123</v>
      </c>
      <c r="S2514" t="s">
        <v>3284</v>
      </c>
      <c r="T2514" s="4">
        <v>43747</v>
      </c>
      <c r="U2514" t="s">
        <v>126</v>
      </c>
      <c r="V2514" t="s">
        <v>127</v>
      </c>
      <c r="W2514" t="s">
        <v>128</v>
      </c>
      <c r="X2514" t="s">
        <v>129</v>
      </c>
      <c r="Y2514" t="s">
        <v>130</v>
      </c>
      <c r="Z2514" s="4">
        <v>43739</v>
      </c>
      <c r="AA2514" s="4">
        <v>43830</v>
      </c>
      <c r="AB2514" t="s">
        <v>131</v>
      </c>
    </row>
    <row r="2515" spans="1:28">
      <c r="A2515" t="s">
        <v>7540</v>
      </c>
      <c r="B2515" t="s">
        <v>115</v>
      </c>
      <c r="C2515" s="4">
        <v>43739</v>
      </c>
      <c r="D2515" s="4">
        <v>43830</v>
      </c>
      <c r="E2515" t="s">
        <v>7541</v>
      </c>
      <c r="F2515" t="s">
        <v>117</v>
      </c>
      <c r="G2515" t="s">
        <v>54</v>
      </c>
      <c r="H2515" t="s">
        <v>7542</v>
      </c>
      <c r="I2515" t="s">
        <v>7543</v>
      </c>
      <c r="J2515" t="s">
        <v>656</v>
      </c>
      <c r="K2515" t="s">
        <v>79</v>
      </c>
      <c r="L2515" t="s">
        <v>374</v>
      </c>
      <c r="M2515" t="s">
        <v>122</v>
      </c>
      <c r="N2515" t="s">
        <v>123</v>
      </c>
      <c r="O2515" t="s">
        <v>124</v>
      </c>
      <c r="P2515" t="s">
        <v>100</v>
      </c>
      <c r="Q2515" t="s">
        <v>122</v>
      </c>
      <c r="R2515" t="s">
        <v>123</v>
      </c>
      <c r="S2515" t="s">
        <v>293</v>
      </c>
      <c r="T2515" s="4">
        <v>43788</v>
      </c>
      <c r="U2515" t="s">
        <v>126</v>
      </c>
      <c r="V2515" t="s">
        <v>127</v>
      </c>
      <c r="W2515" t="s">
        <v>128</v>
      </c>
      <c r="X2515" t="s">
        <v>129</v>
      </c>
      <c r="Y2515" t="s">
        <v>130</v>
      </c>
      <c r="Z2515" s="4">
        <v>43739</v>
      </c>
      <c r="AA2515" s="4">
        <v>43830</v>
      </c>
      <c r="AB2515" t="s">
        <v>131</v>
      </c>
    </row>
    <row r="2516" spans="1:28">
      <c r="A2516" t="s">
        <v>7544</v>
      </c>
      <c r="B2516" t="s">
        <v>115</v>
      </c>
      <c r="C2516" s="4">
        <v>43739</v>
      </c>
      <c r="D2516" s="4">
        <v>43830</v>
      </c>
      <c r="E2516" t="s">
        <v>7545</v>
      </c>
      <c r="F2516" t="s">
        <v>117</v>
      </c>
      <c r="G2516" t="s">
        <v>51</v>
      </c>
      <c r="H2516" t="s">
        <v>7546</v>
      </c>
      <c r="I2516" t="s">
        <v>4161</v>
      </c>
      <c r="J2516" t="s">
        <v>7547</v>
      </c>
      <c r="K2516" t="s">
        <v>79</v>
      </c>
      <c r="L2516" t="s">
        <v>198</v>
      </c>
      <c r="M2516" t="s">
        <v>122</v>
      </c>
      <c r="N2516" t="s">
        <v>123</v>
      </c>
      <c r="O2516" t="s">
        <v>124</v>
      </c>
      <c r="P2516" t="s">
        <v>100</v>
      </c>
      <c r="Q2516" t="s">
        <v>122</v>
      </c>
      <c r="R2516" t="s">
        <v>123</v>
      </c>
      <c r="S2516" t="s">
        <v>199</v>
      </c>
      <c r="T2516" s="4">
        <v>43808</v>
      </c>
      <c r="U2516" t="s">
        <v>126</v>
      </c>
      <c r="V2516" t="s">
        <v>127</v>
      </c>
      <c r="W2516" t="s">
        <v>128</v>
      </c>
      <c r="X2516" t="s">
        <v>129</v>
      </c>
      <c r="Y2516" t="s">
        <v>130</v>
      </c>
      <c r="Z2516" s="4">
        <v>43739</v>
      </c>
      <c r="AA2516" s="4">
        <v>43830</v>
      </c>
      <c r="AB2516" t="s">
        <v>131</v>
      </c>
    </row>
    <row r="2517" spans="1:28">
      <c r="A2517" t="s">
        <v>7548</v>
      </c>
      <c r="B2517" t="s">
        <v>115</v>
      </c>
      <c r="C2517" s="4">
        <v>43739</v>
      </c>
      <c r="D2517" s="4">
        <v>43830</v>
      </c>
      <c r="E2517" t="s">
        <v>5089</v>
      </c>
      <c r="F2517" t="s">
        <v>117</v>
      </c>
      <c r="G2517" t="s">
        <v>54</v>
      </c>
      <c r="H2517" t="s">
        <v>2911</v>
      </c>
      <c r="I2517" t="s">
        <v>3704</v>
      </c>
      <c r="J2517" t="s">
        <v>120</v>
      </c>
      <c r="K2517" t="s">
        <v>79</v>
      </c>
      <c r="L2517" t="s">
        <v>374</v>
      </c>
      <c r="M2517" t="s">
        <v>122</v>
      </c>
      <c r="N2517" t="s">
        <v>123</v>
      </c>
      <c r="O2517" t="s">
        <v>124</v>
      </c>
      <c r="P2517" t="s">
        <v>100</v>
      </c>
      <c r="Q2517" t="s">
        <v>122</v>
      </c>
      <c r="R2517" t="s">
        <v>123</v>
      </c>
      <c r="S2517" t="s">
        <v>456</v>
      </c>
      <c r="T2517" s="4">
        <v>43780</v>
      </c>
      <c r="U2517" t="s">
        <v>126</v>
      </c>
      <c r="V2517" t="s">
        <v>127</v>
      </c>
      <c r="W2517" t="s">
        <v>128</v>
      </c>
      <c r="X2517" t="s">
        <v>129</v>
      </c>
      <c r="Y2517" t="s">
        <v>130</v>
      </c>
      <c r="Z2517" s="4">
        <v>43739</v>
      </c>
      <c r="AA2517" s="4">
        <v>43830</v>
      </c>
      <c r="AB2517" t="s">
        <v>131</v>
      </c>
    </row>
    <row r="2518" spans="1:28">
      <c r="A2518" t="s">
        <v>7549</v>
      </c>
      <c r="B2518" t="s">
        <v>115</v>
      </c>
      <c r="C2518" s="4">
        <v>43739</v>
      </c>
      <c r="D2518" s="4">
        <v>43830</v>
      </c>
      <c r="E2518" t="s">
        <v>7550</v>
      </c>
      <c r="F2518" t="s">
        <v>1298</v>
      </c>
      <c r="G2518" t="s">
        <v>54</v>
      </c>
      <c r="H2518" t="s">
        <v>3318</v>
      </c>
      <c r="I2518" t="s">
        <v>138</v>
      </c>
      <c r="J2518" t="s">
        <v>120</v>
      </c>
      <c r="K2518" t="s">
        <v>79</v>
      </c>
      <c r="L2518" t="s">
        <v>647</v>
      </c>
      <c r="M2518" t="s">
        <v>122</v>
      </c>
      <c r="N2518" t="s">
        <v>123</v>
      </c>
      <c r="O2518" t="s">
        <v>124</v>
      </c>
      <c r="P2518" t="s">
        <v>100</v>
      </c>
      <c r="Q2518" t="s">
        <v>122</v>
      </c>
      <c r="R2518" t="s">
        <v>123</v>
      </c>
      <c r="S2518" t="s">
        <v>648</v>
      </c>
      <c r="T2518" s="4">
        <v>43824</v>
      </c>
      <c r="U2518" t="s">
        <v>311</v>
      </c>
      <c r="V2518" t="s">
        <v>127</v>
      </c>
      <c r="W2518" t="s">
        <v>128</v>
      </c>
      <c r="X2518" t="s">
        <v>129</v>
      </c>
      <c r="Y2518" t="s">
        <v>130</v>
      </c>
      <c r="Z2518" s="4">
        <v>43739</v>
      </c>
      <c r="AA2518" s="4">
        <v>43830</v>
      </c>
      <c r="AB2518" t="s">
        <v>131</v>
      </c>
    </row>
    <row r="2519" spans="1:28">
      <c r="A2519" t="s">
        <v>7551</v>
      </c>
      <c r="B2519" t="s">
        <v>115</v>
      </c>
      <c r="C2519" s="4">
        <v>43739</v>
      </c>
      <c r="D2519" s="4">
        <v>43830</v>
      </c>
      <c r="E2519" t="s">
        <v>7552</v>
      </c>
      <c r="F2519" t="s">
        <v>411</v>
      </c>
      <c r="G2519" t="s">
        <v>48</v>
      </c>
      <c r="H2519" t="s">
        <v>1225</v>
      </c>
      <c r="I2519" t="s">
        <v>351</v>
      </c>
      <c r="J2519" t="s">
        <v>1470</v>
      </c>
      <c r="K2519" t="s">
        <v>79</v>
      </c>
      <c r="L2519" t="s">
        <v>352</v>
      </c>
      <c r="M2519" t="s">
        <v>122</v>
      </c>
      <c r="N2519" t="s">
        <v>123</v>
      </c>
      <c r="O2519" t="s">
        <v>124</v>
      </c>
      <c r="P2519" t="s">
        <v>100</v>
      </c>
      <c r="Q2519" t="s">
        <v>122</v>
      </c>
      <c r="R2519" t="s">
        <v>123</v>
      </c>
      <c r="S2519" t="s">
        <v>468</v>
      </c>
      <c r="T2519" s="4">
        <v>43812</v>
      </c>
      <c r="U2519" t="s">
        <v>126</v>
      </c>
      <c r="V2519" t="s">
        <v>127</v>
      </c>
      <c r="W2519" t="s">
        <v>128</v>
      </c>
      <c r="X2519" t="s">
        <v>129</v>
      </c>
      <c r="Y2519" t="s">
        <v>130</v>
      </c>
      <c r="Z2519" s="4">
        <v>43739</v>
      </c>
      <c r="AA2519" s="4">
        <v>43830</v>
      </c>
      <c r="AB2519" t="s">
        <v>131</v>
      </c>
    </row>
    <row r="2520" spans="1:28">
      <c r="A2520" t="s">
        <v>7553</v>
      </c>
      <c r="B2520" t="s">
        <v>115</v>
      </c>
      <c r="C2520" s="4">
        <v>43739</v>
      </c>
      <c r="D2520" s="4">
        <v>43830</v>
      </c>
      <c r="E2520" t="s">
        <v>7554</v>
      </c>
      <c r="F2520" t="s">
        <v>1298</v>
      </c>
      <c r="G2520" t="s">
        <v>51</v>
      </c>
      <c r="H2520" t="s">
        <v>7555</v>
      </c>
      <c r="I2520" t="s">
        <v>7556</v>
      </c>
      <c r="J2520" t="s">
        <v>120</v>
      </c>
      <c r="K2520" t="s">
        <v>79</v>
      </c>
      <c r="L2520" t="s">
        <v>436</v>
      </c>
      <c r="M2520" t="s">
        <v>122</v>
      </c>
      <c r="N2520" t="s">
        <v>123</v>
      </c>
      <c r="O2520" t="s">
        <v>124</v>
      </c>
      <c r="P2520" t="s">
        <v>100</v>
      </c>
      <c r="Q2520" t="s">
        <v>122</v>
      </c>
      <c r="R2520" t="s">
        <v>123</v>
      </c>
      <c r="S2520" t="s">
        <v>902</v>
      </c>
      <c r="T2520" s="4">
        <v>43796</v>
      </c>
      <c r="U2520" t="s">
        <v>126</v>
      </c>
      <c r="V2520" t="s">
        <v>127</v>
      </c>
      <c r="W2520" t="s">
        <v>128</v>
      </c>
      <c r="X2520" t="s">
        <v>129</v>
      </c>
      <c r="Y2520" t="s">
        <v>130</v>
      </c>
      <c r="Z2520" s="4">
        <v>43739</v>
      </c>
      <c r="AA2520" s="4">
        <v>43830</v>
      </c>
      <c r="AB2520" t="s">
        <v>131</v>
      </c>
    </row>
    <row r="2521" spans="1:28">
      <c r="A2521" t="s">
        <v>7557</v>
      </c>
      <c r="B2521" t="s">
        <v>115</v>
      </c>
      <c r="C2521" s="4">
        <v>43739</v>
      </c>
      <c r="D2521" s="4">
        <v>43830</v>
      </c>
      <c r="E2521" t="s">
        <v>7558</v>
      </c>
      <c r="F2521" t="s">
        <v>1298</v>
      </c>
      <c r="G2521" t="s">
        <v>54</v>
      </c>
      <c r="H2521" t="s">
        <v>1806</v>
      </c>
      <c r="I2521" t="s">
        <v>1807</v>
      </c>
      <c r="J2521" t="s">
        <v>7559</v>
      </c>
      <c r="K2521" t="s">
        <v>79</v>
      </c>
      <c r="L2521" t="s">
        <v>304</v>
      </c>
      <c r="M2521" t="s">
        <v>122</v>
      </c>
      <c r="N2521" t="s">
        <v>123</v>
      </c>
      <c r="O2521" t="s">
        <v>124</v>
      </c>
      <c r="P2521" t="s">
        <v>100</v>
      </c>
      <c r="Q2521" t="s">
        <v>122</v>
      </c>
      <c r="R2521" t="s">
        <v>123</v>
      </c>
      <c r="S2521" t="s">
        <v>293</v>
      </c>
      <c r="T2521" s="4">
        <v>43773</v>
      </c>
      <c r="U2521" t="s">
        <v>126</v>
      </c>
      <c r="V2521" t="s">
        <v>127</v>
      </c>
      <c r="W2521" t="s">
        <v>128</v>
      </c>
      <c r="X2521" t="s">
        <v>129</v>
      </c>
      <c r="Y2521" t="s">
        <v>130</v>
      </c>
      <c r="Z2521" s="4">
        <v>43739</v>
      </c>
      <c r="AA2521" s="4">
        <v>43830</v>
      </c>
      <c r="AB2521" t="s">
        <v>131</v>
      </c>
    </row>
    <row r="2522" spans="1:28">
      <c r="A2522" t="s">
        <v>7560</v>
      </c>
      <c r="B2522" t="s">
        <v>115</v>
      </c>
      <c r="C2522" s="4">
        <v>43739</v>
      </c>
      <c r="D2522" s="4">
        <v>43830</v>
      </c>
      <c r="E2522" t="s">
        <v>7561</v>
      </c>
      <c r="F2522" t="s">
        <v>117</v>
      </c>
      <c r="G2522" t="s">
        <v>54</v>
      </c>
      <c r="H2522" t="s">
        <v>275</v>
      </c>
      <c r="I2522" t="s">
        <v>1802</v>
      </c>
      <c r="J2522" t="s">
        <v>7434</v>
      </c>
      <c r="K2522" t="s">
        <v>79</v>
      </c>
      <c r="L2522" t="s">
        <v>246</v>
      </c>
      <c r="M2522" t="s">
        <v>122</v>
      </c>
      <c r="N2522" t="s">
        <v>123</v>
      </c>
      <c r="O2522" t="s">
        <v>124</v>
      </c>
      <c r="P2522" t="s">
        <v>100</v>
      </c>
      <c r="Q2522" t="s">
        <v>122</v>
      </c>
      <c r="R2522" t="s">
        <v>123</v>
      </c>
      <c r="S2522" t="s">
        <v>285</v>
      </c>
      <c r="T2522" s="4">
        <v>43774</v>
      </c>
      <c r="U2522" t="s">
        <v>126</v>
      </c>
      <c r="V2522" t="s">
        <v>127</v>
      </c>
      <c r="W2522" t="s">
        <v>128</v>
      </c>
      <c r="X2522" t="s">
        <v>129</v>
      </c>
      <c r="Y2522" t="s">
        <v>130</v>
      </c>
      <c r="Z2522" s="4">
        <v>43739</v>
      </c>
      <c r="AA2522" s="4">
        <v>43830</v>
      </c>
      <c r="AB2522" t="s">
        <v>131</v>
      </c>
    </row>
    <row r="2523" spans="1:28">
      <c r="A2523" t="s">
        <v>7562</v>
      </c>
      <c r="B2523" t="s">
        <v>115</v>
      </c>
      <c r="C2523" s="4">
        <v>43647</v>
      </c>
      <c r="D2523" s="4">
        <v>43738</v>
      </c>
      <c r="E2523" t="s">
        <v>383</v>
      </c>
      <c r="F2523" t="s">
        <v>225</v>
      </c>
      <c r="G2523" t="s">
        <v>54</v>
      </c>
      <c r="H2523" t="s">
        <v>1064</v>
      </c>
      <c r="I2523" t="s">
        <v>413</v>
      </c>
      <c r="J2523" t="s">
        <v>215</v>
      </c>
      <c r="K2523" t="s">
        <v>79</v>
      </c>
      <c r="L2523" t="s">
        <v>759</v>
      </c>
      <c r="M2523" t="s">
        <v>122</v>
      </c>
      <c r="N2523" t="s">
        <v>123</v>
      </c>
      <c r="O2523" t="s">
        <v>124</v>
      </c>
      <c r="P2523" t="s">
        <v>100</v>
      </c>
      <c r="Q2523" t="s">
        <v>122</v>
      </c>
      <c r="R2523" t="s">
        <v>123</v>
      </c>
      <c r="S2523" t="s">
        <v>199</v>
      </c>
      <c r="T2523" s="4">
        <v>43703</v>
      </c>
      <c r="U2523" t="s">
        <v>126</v>
      </c>
      <c r="V2523" t="s">
        <v>127</v>
      </c>
      <c r="W2523" t="s">
        <v>128</v>
      </c>
      <c r="X2523" t="s">
        <v>129</v>
      </c>
      <c r="Y2523" t="s">
        <v>130</v>
      </c>
      <c r="Z2523" s="4">
        <v>43739</v>
      </c>
      <c r="AA2523" s="4">
        <v>43739</v>
      </c>
      <c r="AB2523" t="s">
        <v>131</v>
      </c>
    </row>
    <row r="2524" spans="1:28">
      <c r="A2524" t="s">
        <v>7563</v>
      </c>
      <c r="B2524" t="s">
        <v>115</v>
      </c>
      <c r="C2524" s="4">
        <v>43739</v>
      </c>
      <c r="D2524" s="4">
        <v>43830</v>
      </c>
      <c r="E2524" t="s">
        <v>7564</v>
      </c>
      <c r="F2524" t="s">
        <v>5653</v>
      </c>
      <c r="G2524" t="s">
        <v>48</v>
      </c>
      <c r="H2524" t="s">
        <v>1499</v>
      </c>
      <c r="I2524" t="s">
        <v>1867</v>
      </c>
      <c r="J2524" t="s">
        <v>1006</v>
      </c>
      <c r="K2524" t="s">
        <v>79</v>
      </c>
      <c r="L2524" t="s">
        <v>519</v>
      </c>
      <c r="M2524" t="s">
        <v>122</v>
      </c>
      <c r="N2524" t="s">
        <v>123</v>
      </c>
      <c r="O2524" t="s">
        <v>124</v>
      </c>
      <c r="P2524" t="s">
        <v>100</v>
      </c>
      <c r="Q2524" t="s">
        <v>122</v>
      </c>
      <c r="R2524" t="s">
        <v>123</v>
      </c>
      <c r="S2524" t="s">
        <v>446</v>
      </c>
      <c r="T2524" s="4">
        <v>43752</v>
      </c>
      <c r="U2524" t="s">
        <v>126</v>
      </c>
      <c r="V2524" t="s">
        <v>127</v>
      </c>
      <c r="W2524" t="s">
        <v>128</v>
      </c>
      <c r="X2524" t="s">
        <v>129</v>
      </c>
      <c r="Y2524" t="s">
        <v>130</v>
      </c>
      <c r="Z2524" s="4">
        <v>43739</v>
      </c>
      <c r="AA2524" s="4">
        <v>43830</v>
      </c>
      <c r="AB2524" t="s">
        <v>131</v>
      </c>
    </row>
    <row r="2525" spans="1:28">
      <c r="A2525" t="s">
        <v>7565</v>
      </c>
      <c r="B2525" t="s">
        <v>115</v>
      </c>
      <c r="C2525" s="4">
        <v>43739</v>
      </c>
      <c r="D2525" s="4">
        <v>43830</v>
      </c>
      <c r="E2525" t="s">
        <v>7566</v>
      </c>
      <c r="F2525" t="s">
        <v>117</v>
      </c>
      <c r="G2525" t="s">
        <v>51</v>
      </c>
      <c r="H2525" t="s">
        <v>7567</v>
      </c>
      <c r="I2525" t="s">
        <v>5044</v>
      </c>
      <c r="J2525" t="s">
        <v>120</v>
      </c>
      <c r="K2525" t="s">
        <v>79</v>
      </c>
      <c r="L2525" t="s">
        <v>186</v>
      </c>
      <c r="M2525" t="s">
        <v>122</v>
      </c>
      <c r="N2525" t="s">
        <v>123</v>
      </c>
      <c r="O2525" t="s">
        <v>124</v>
      </c>
      <c r="P2525" t="s">
        <v>100</v>
      </c>
      <c r="Q2525" t="s">
        <v>122</v>
      </c>
      <c r="R2525" t="s">
        <v>123</v>
      </c>
      <c r="S2525" t="s">
        <v>187</v>
      </c>
      <c r="T2525" s="4">
        <v>43760</v>
      </c>
      <c r="U2525" t="s">
        <v>126</v>
      </c>
      <c r="V2525" t="s">
        <v>127</v>
      </c>
      <c r="W2525" t="s">
        <v>128</v>
      </c>
      <c r="X2525" t="s">
        <v>129</v>
      </c>
      <c r="Y2525" t="s">
        <v>130</v>
      </c>
      <c r="Z2525" s="4">
        <v>43739</v>
      </c>
      <c r="AA2525" s="4">
        <v>43830</v>
      </c>
      <c r="AB2525" t="s">
        <v>131</v>
      </c>
    </row>
    <row r="2526" spans="1:28">
      <c r="A2526" t="s">
        <v>7568</v>
      </c>
      <c r="B2526" t="s">
        <v>115</v>
      </c>
      <c r="C2526" s="4">
        <v>43647</v>
      </c>
      <c r="D2526" s="4">
        <v>43738</v>
      </c>
      <c r="E2526" t="s">
        <v>6606</v>
      </c>
      <c r="F2526" t="s">
        <v>117</v>
      </c>
      <c r="G2526" t="s">
        <v>54</v>
      </c>
      <c r="H2526" t="s">
        <v>6105</v>
      </c>
      <c r="I2526" t="s">
        <v>347</v>
      </c>
      <c r="J2526" t="s">
        <v>882</v>
      </c>
      <c r="K2526" t="s">
        <v>79</v>
      </c>
      <c r="L2526" t="s">
        <v>326</v>
      </c>
      <c r="M2526" t="s">
        <v>122</v>
      </c>
      <c r="N2526" t="s">
        <v>123</v>
      </c>
      <c r="O2526" t="s">
        <v>124</v>
      </c>
      <c r="P2526" t="s">
        <v>100</v>
      </c>
      <c r="Q2526" t="s">
        <v>122</v>
      </c>
      <c r="R2526" t="s">
        <v>123</v>
      </c>
      <c r="S2526" t="s">
        <v>199</v>
      </c>
      <c r="T2526" s="4">
        <v>43710</v>
      </c>
      <c r="U2526" t="s">
        <v>126</v>
      </c>
      <c r="V2526" t="s">
        <v>127</v>
      </c>
      <c r="W2526" t="s">
        <v>128</v>
      </c>
      <c r="X2526" t="s">
        <v>129</v>
      </c>
      <c r="Y2526" t="s">
        <v>130</v>
      </c>
      <c r="Z2526" s="4">
        <v>43739</v>
      </c>
      <c r="AA2526" s="4">
        <v>43739</v>
      </c>
      <c r="AB2526" t="s">
        <v>131</v>
      </c>
    </row>
    <row r="2527" spans="1:28">
      <c r="A2527" t="s">
        <v>7569</v>
      </c>
      <c r="B2527" t="s">
        <v>115</v>
      </c>
      <c r="C2527" s="4">
        <v>43647</v>
      </c>
      <c r="D2527" s="4">
        <v>43738</v>
      </c>
      <c r="E2527" t="s">
        <v>3996</v>
      </c>
      <c r="F2527" t="s">
        <v>515</v>
      </c>
      <c r="G2527" t="s">
        <v>54</v>
      </c>
      <c r="H2527" t="s">
        <v>3997</v>
      </c>
      <c r="I2527" t="s">
        <v>2185</v>
      </c>
      <c r="J2527" t="s">
        <v>215</v>
      </c>
      <c r="K2527" t="s">
        <v>79</v>
      </c>
      <c r="L2527" t="s">
        <v>831</v>
      </c>
      <c r="M2527" t="s">
        <v>122</v>
      </c>
      <c r="N2527" t="s">
        <v>123</v>
      </c>
      <c r="O2527" t="s">
        <v>124</v>
      </c>
      <c r="P2527" t="s">
        <v>100</v>
      </c>
      <c r="Q2527" t="s">
        <v>122</v>
      </c>
      <c r="R2527" t="s">
        <v>123</v>
      </c>
      <c r="S2527" t="s">
        <v>199</v>
      </c>
      <c r="T2527" s="4">
        <v>43676</v>
      </c>
      <c r="U2527" t="s">
        <v>126</v>
      </c>
      <c r="V2527" t="s">
        <v>127</v>
      </c>
      <c r="W2527" t="s">
        <v>128</v>
      </c>
      <c r="X2527" t="s">
        <v>129</v>
      </c>
      <c r="Y2527" t="s">
        <v>130</v>
      </c>
      <c r="Z2527" s="4">
        <v>43739</v>
      </c>
      <c r="AA2527" s="4">
        <v>43739</v>
      </c>
      <c r="AB2527" t="s">
        <v>131</v>
      </c>
    </row>
    <row r="2528" spans="1:28">
      <c r="A2528" t="s">
        <v>7570</v>
      </c>
      <c r="B2528" t="s">
        <v>115</v>
      </c>
      <c r="C2528" s="4">
        <v>43647</v>
      </c>
      <c r="D2528" s="4">
        <v>43738</v>
      </c>
      <c r="E2528" t="s">
        <v>3875</v>
      </c>
      <c r="F2528" t="s">
        <v>117</v>
      </c>
      <c r="G2528" t="s">
        <v>35</v>
      </c>
      <c r="H2528" t="s">
        <v>773</v>
      </c>
      <c r="I2528" t="s">
        <v>502</v>
      </c>
      <c r="J2528" t="s">
        <v>3876</v>
      </c>
      <c r="K2528" t="s">
        <v>79</v>
      </c>
      <c r="L2528" t="s">
        <v>198</v>
      </c>
      <c r="M2528" t="s">
        <v>122</v>
      </c>
      <c r="N2528" t="s">
        <v>123</v>
      </c>
      <c r="O2528" t="s">
        <v>124</v>
      </c>
      <c r="P2528" t="s">
        <v>100</v>
      </c>
      <c r="Q2528" t="s">
        <v>122</v>
      </c>
      <c r="R2528" t="s">
        <v>123</v>
      </c>
      <c r="S2528" t="s">
        <v>199</v>
      </c>
      <c r="T2528" s="4">
        <v>43738</v>
      </c>
      <c r="U2528" t="s">
        <v>126</v>
      </c>
      <c r="V2528" t="s">
        <v>127</v>
      </c>
      <c r="W2528" t="s">
        <v>128</v>
      </c>
      <c r="X2528" t="s">
        <v>129</v>
      </c>
      <c r="Y2528" t="s">
        <v>130</v>
      </c>
      <c r="Z2528" s="4">
        <v>43739</v>
      </c>
      <c r="AA2528" s="4">
        <v>43739</v>
      </c>
      <c r="AB2528" t="s">
        <v>131</v>
      </c>
    </row>
    <row r="2529" spans="1:28">
      <c r="A2529" t="s">
        <v>7571</v>
      </c>
      <c r="B2529" t="s">
        <v>115</v>
      </c>
      <c r="C2529" s="4">
        <v>43739</v>
      </c>
      <c r="D2529" s="4">
        <v>43830</v>
      </c>
      <c r="E2529" t="s">
        <v>7572</v>
      </c>
      <c r="F2529" t="s">
        <v>4761</v>
      </c>
      <c r="G2529" t="s">
        <v>54</v>
      </c>
      <c r="H2529" t="s">
        <v>547</v>
      </c>
      <c r="I2529" t="s">
        <v>855</v>
      </c>
      <c r="J2529" t="s">
        <v>7573</v>
      </c>
      <c r="K2529" t="s">
        <v>79</v>
      </c>
      <c r="L2529" t="s">
        <v>436</v>
      </c>
      <c r="M2529" t="s">
        <v>122</v>
      </c>
      <c r="N2529" t="s">
        <v>123</v>
      </c>
      <c r="O2529" t="s">
        <v>124</v>
      </c>
      <c r="P2529" t="s">
        <v>100</v>
      </c>
      <c r="Q2529" t="s">
        <v>122</v>
      </c>
      <c r="R2529" t="s">
        <v>123</v>
      </c>
      <c r="S2529" t="s">
        <v>437</v>
      </c>
      <c r="T2529" s="4">
        <v>43763</v>
      </c>
      <c r="U2529" t="s">
        <v>126</v>
      </c>
      <c r="V2529" t="s">
        <v>127</v>
      </c>
      <c r="W2529" t="s">
        <v>128</v>
      </c>
      <c r="X2529" t="s">
        <v>129</v>
      </c>
      <c r="Y2529" t="s">
        <v>130</v>
      </c>
      <c r="Z2529" s="4">
        <v>43739</v>
      </c>
      <c r="AA2529" s="4">
        <v>43830</v>
      </c>
      <c r="AB2529" t="s">
        <v>131</v>
      </c>
    </row>
    <row r="2530" spans="1:28">
      <c r="A2530" t="s">
        <v>7574</v>
      </c>
      <c r="B2530" t="s">
        <v>115</v>
      </c>
      <c r="C2530" s="4">
        <v>43739</v>
      </c>
      <c r="D2530" s="4">
        <v>43830</v>
      </c>
      <c r="E2530" t="s">
        <v>7575</v>
      </c>
      <c r="F2530" t="s">
        <v>202</v>
      </c>
      <c r="G2530" t="s">
        <v>54</v>
      </c>
      <c r="H2530" t="s">
        <v>1188</v>
      </c>
      <c r="I2530" t="s">
        <v>1189</v>
      </c>
      <c r="J2530" t="s">
        <v>7576</v>
      </c>
      <c r="K2530" t="s">
        <v>79</v>
      </c>
      <c r="L2530" t="s">
        <v>436</v>
      </c>
      <c r="M2530" t="s">
        <v>122</v>
      </c>
      <c r="N2530" t="s">
        <v>123</v>
      </c>
      <c r="O2530" t="s">
        <v>124</v>
      </c>
      <c r="P2530" t="s">
        <v>100</v>
      </c>
      <c r="Q2530" t="s">
        <v>122</v>
      </c>
      <c r="R2530" t="s">
        <v>123</v>
      </c>
      <c r="S2530" t="s">
        <v>437</v>
      </c>
      <c r="T2530" s="4">
        <v>43762</v>
      </c>
      <c r="U2530" t="s">
        <v>126</v>
      </c>
      <c r="V2530" t="s">
        <v>127</v>
      </c>
      <c r="W2530" t="s">
        <v>128</v>
      </c>
      <c r="X2530" t="s">
        <v>129</v>
      </c>
      <c r="Y2530" t="s">
        <v>130</v>
      </c>
      <c r="Z2530" s="4">
        <v>43739</v>
      </c>
      <c r="AA2530" s="4">
        <v>43830</v>
      </c>
      <c r="AB2530" t="s">
        <v>131</v>
      </c>
    </row>
    <row r="2531" spans="1:28">
      <c r="A2531" t="s">
        <v>7577</v>
      </c>
      <c r="B2531" t="s">
        <v>115</v>
      </c>
      <c r="C2531" s="4">
        <v>43739</v>
      </c>
      <c r="D2531" s="4">
        <v>43830</v>
      </c>
      <c r="E2531" t="s">
        <v>7578</v>
      </c>
      <c r="F2531" t="s">
        <v>190</v>
      </c>
      <c r="G2531" t="s">
        <v>54</v>
      </c>
      <c r="H2531" t="s">
        <v>2590</v>
      </c>
      <c r="I2531" t="s">
        <v>4470</v>
      </c>
      <c r="J2531" t="s">
        <v>5289</v>
      </c>
      <c r="K2531" t="s">
        <v>79</v>
      </c>
      <c r="L2531" t="s">
        <v>198</v>
      </c>
      <c r="M2531" t="s">
        <v>122</v>
      </c>
      <c r="N2531" t="s">
        <v>123</v>
      </c>
      <c r="O2531" t="s">
        <v>124</v>
      </c>
      <c r="P2531" t="s">
        <v>100</v>
      </c>
      <c r="Q2531" t="s">
        <v>122</v>
      </c>
      <c r="R2531" t="s">
        <v>123</v>
      </c>
      <c r="S2531" t="s">
        <v>199</v>
      </c>
      <c r="T2531" s="4">
        <v>43749</v>
      </c>
      <c r="U2531" t="s">
        <v>126</v>
      </c>
      <c r="V2531" t="s">
        <v>127</v>
      </c>
      <c r="W2531" t="s">
        <v>128</v>
      </c>
      <c r="X2531" t="s">
        <v>129</v>
      </c>
      <c r="Y2531" t="s">
        <v>130</v>
      </c>
      <c r="Z2531" s="4">
        <v>43739</v>
      </c>
      <c r="AA2531" s="4">
        <v>43830</v>
      </c>
      <c r="AB2531" t="s">
        <v>131</v>
      </c>
    </row>
    <row r="2532" spans="1:28">
      <c r="A2532" t="s">
        <v>7579</v>
      </c>
      <c r="B2532" t="s">
        <v>115</v>
      </c>
      <c r="C2532" s="4">
        <v>43739</v>
      </c>
      <c r="D2532" s="4">
        <v>43830</v>
      </c>
      <c r="E2532" t="s">
        <v>7580</v>
      </c>
      <c r="F2532" t="s">
        <v>225</v>
      </c>
      <c r="G2532" t="s">
        <v>51</v>
      </c>
      <c r="H2532" t="s">
        <v>434</v>
      </c>
      <c r="I2532" t="s">
        <v>435</v>
      </c>
      <c r="J2532" t="s">
        <v>403</v>
      </c>
      <c r="K2532" t="s">
        <v>79</v>
      </c>
      <c r="L2532" t="s">
        <v>436</v>
      </c>
      <c r="M2532" t="s">
        <v>122</v>
      </c>
      <c r="N2532" t="s">
        <v>123</v>
      </c>
      <c r="O2532" t="s">
        <v>124</v>
      </c>
      <c r="P2532" t="s">
        <v>100</v>
      </c>
      <c r="Q2532" t="s">
        <v>122</v>
      </c>
      <c r="R2532" t="s">
        <v>123</v>
      </c>
      <c r="S2532" t="s">
        <v>437</v>
      </c>
      <c r="T2532" s="4">
        <v>43740</v>
      </c>
      <c r="U2532" t="s">
        <v>126</v>
      </c>
      <c r="V2532" t="s">
        <v>127</v>
      </c>
      <c r="W2532" t="s">
        <v>128</v>
      </c>
      <c r="X2532" t="s">
        <v>129</v>
      </c>
      <c r="Y2532" t="s">
        <v>130</v>
      </c>
      <c r="Z2532" s="4">
        <v>43739</v>
      </c>
      <c r="AA2532" s="4">
        <v>43830</v>
      </c>
      <c r="AB2532" t="s">
        <v>131</v>
      </c>
    </row>
    <row r="2533" spans="1:28">
      <c r="A2533" t="s">
        <v>7581</v>
      </c>
      <c r="B2533" t="s">
        <v>115</v>
      </c>
      <c r="C2533" s="4">
        <v>43739</v>
      </c>
      <c r="D2533" s="4">
        <v>43830</v>
      </c>
      <c r="E2533" t="s">
        <v>7582</v>
      </c>
      <c r="F2533" t="s">
        <v>117</v>
      </c>
      <c r="G2533" t="s">
        <v>51</v>
      </c>
      <c r="H2533" t="s">
        <v>2123</v>
      </c>
      <c r="I2533" t="s">
        <v>664</v>
      </c>
      <c r="J2533" t="s">
        <v>7583</v>
      </c>
      <c r="K2533" t="s">
        <v>79</v>
      </c>
      <c r="L2533" t="s">
        <v>730</v>
      </c>
      <c r="M2533" t="s">
        <v>122</v>
      </c>
      <c r="N2533" t="s">
        <v>123</v>
      </c>
      <c r="O2533" t="s">
        <v>124</v>
      </c>
      <c r="P2533" t="s">
        <v>100</v>
      </c>
      <c r="Q2533" t="s">
        <v>122</v>
      </c>
      <c r="R2533" t="s">
        <v>123</v>
      </c>
      <c r="S2533" t="s">
        <v>902</v>
      </c>
      <c r="T2533" s="4">
        <v>43745</v>
      </c>
      <c r="U2533" t="s">
        <v>126</v>
      </c>
      <c r="V2533" t="s">
        <v>127</v>
      </c>
      <c r="W2533" t="s">
        <v>128</v>
      </c>
      <c r="X2533" t="s">
        <v>129</v>
      </c>
      <c r="Y2533" t="s">
        <v>130</v>
      </c>
      <c r="Z2533" s="4">
        <v>43739</v>
      </c>
      <c r="AA2533" s="4">
        <v>43830</v>
      </c>
      <c r="AB2533" t="s">
        <v>131</v>
      </c>
    </row>
    <row r="2534" spans="1:28">
      <c r="A2534" t="s">
        <v>7584</v>
      </c>
      <c r="B2534" t="s">
        <v>115</v>
      </c>
      <c r="C2534" s="4">
        <v>43739</v>
      </c>
      <c r="D2534" s="4">
        <v>43830</v>
      </c>
      <c r="E2534" t="s">
        <v>6450</v>
      </c>
      <c r="F2534" t="s">
        <v>117</v>
      </c>
      <c r="G2534" t="s">
        <v>51</v>
      </c>
      <c r="H2534" t="s">
        <v>501</v>
      </c>
      <c r="I2534" t="s">
        <v>502</v>
      </c>
      <c r="J2534" t="s">
        <v>7585</v>
      </c>
      <c r="K2534" t="s">
        <v>79</v>
      </c>
      <c r="L2534" t="s">
        <v>198</v>
      </c>
      <c r="M2534" t="s">
        <v>122</v>
      </c>
      <c r="N2534" t="s">
        <v>123</v>
      </c>
      <c r="O2534" t="s">
        <v>124</v>
      </c>
      <c r="P2534" t="s">
        <v>100</v>
      </c>
      <c r="Q2534" t="s">
        <v>122</v>
      </c>
      <c r="R2534" t="s">
        <v>123</v>
      </c>
      <c r="S2534" t="s">
        <v>199</v>
      </c>
      <c r="T2534" s="4">
        <v>43760</v>
      </c>
      <c r="U2534" t="s">
        <v>126</v>
      </c>
      <c r="V2534" t="s">
        <v>127</v>
      </c>
      <c r="W2534" t="s">
        <v>128</v>
      </c>
      <c r="X2534" t="s">
        <v>129</v>
      </c>
      <c r="Y2534" t="s">
        <v>130</v>
      </c>
      <c r="Z2534" s="4">
        <v>43739</v>
      </c>
      <c r="AA2534" s="4">
        <v>43830</v>
      </c>
      <c r="AB2534" t="s">
        <v>131</v>
      </c>
    </row>
    <row r="2535" spans="1:28">
      <c r="A2535" t="s">
        <v>7586</v>
      </c>
      <c r="B2535" t="s">
        <v>115</v>
      </c>
      <c r="C2535" s="4">
        <v>43739</v>
      </c>
      <c r="D2535" s="4">
        <v>43830</v>
      </c>
      <c r="E2535" t="s">
        <v>7587</v>
      </c>
      <c r="F2535" t="s">
        <v>372</v>
      </c>
      <c r="G2535" t="s">
        <v>51</v>
      </c>
      <c r="H2535" t="s">
        <v>4619</v>
      </c>
      <c r="I2535" t="s">
        <v>2181</v>
      </c>
      <c r="J2535" t="s">
        <v>347</v>
      </c>
      <c r="K2535" t="s">
        <v>79</v>
      </c>
      <c r="L2535" t="s">
        <v>144</v>
      </c>
      <c r="M2535" t="s">
        <v>122</v>
      </c>
      <c r="N2535" t="s">
        <v>123</v>
      </c>
      <c r="O2535" t="s">
        <v>124</v>
      </c>
      <c r="P2535" t="s">
        <v>100</v>
      </c>
      <c r="Q2535" t="s">
        <v>122</v>
      </c>
      <c r="R2535" t="s">
        <v>123</v>
      </c>
      <c r="S2535" t="s">
        <v>193</v>
      </c>
      <c r="T2535" s="4">
        <v>43767</v>
      </c>
      <c r="U2535" t="s">
        <v>126</v>
      </c>
      <c r="V2535" t="s">
        <v>127</v>
      </c>
      <c r="W2535" t="s">
        <v>128</v>
      </c>
      <c r="X2535" t="s">
        <v>129</v>
      </c>
      <c r="Y2535" t="s">
        <v>130</v>
      </c>
      <c r="Z2535" s="4">
        <v>43739</v>
      </c>
      <c r="AA2535" s="4">
        <v>43830</v>
      </c>
      <c r="AB2535" t="s">
        <v>131</v>
      </c>
    </row>
    <row r="2536" spans="1:28">
      <c r="A2536" t="s">
        <v>7588</v>
      </c>
      <c r="B2536" t="s">
        <v>115</v>
      </c>
      <c r="C2536" s="4">
        <v>43739</v>
      </c>
      <c r="D2536" s="4">
        <v>43830</v>
      </c>
      <c r="E2536" t="s">
        <v>3731</v>
      </c>
      <c r="F2536" t="s">
        <v>322</v>
      </c>
      <c r="G2536" t="s">
        <v>54</v>
      </c>
      <c r="H2536" t="s">
        <v>289</v>
      </c>
      <c r="I2536" t="s">
        <v>290</v>
      </c>
      <c r="J2536" t="s">
        <v>3732</v>
      </c>
      <c r="K2536" t="s">
        <v>79</v>
      </c>
      <c r="L2536" t="s">
        <v>198</v>
      </c>
      <c r="M2536" t="s">
        <v>122</v>
      </c>
      <c r="N2536" t="s">
        <v>123</v>
      </c>
      <c r="O2536" t="s">
        <v>124</v>
      </c>
      <c r="P2536" t="s">
        <v>100</v>
      </c>
      <c r="Q2536" t="s">
        <v>122</v>
      </c>
      <c r="R2536" t="s">
        <v>123</v>
      </c>
      <c r="S2536" t="s">
        <v>199</v>
      </c>
      <c r="T2536" s="4">
        <v>43773</v>
      </c>
      <c r="U2536" t="s">
        <v>126</v>
      </c>
      <c r="V2536" t="s">
        <v>127</v>
      </c>
      <c r="W2536" t="s">
        <v>128</v>
      </c>
      <c r="X2536" t="s">
        <v>129</v>
      </c>
      <c r="Y2536" t="s">
        <v>130</v>
      </c>
      <c r="Z2536" s="4">
        <v>43739</v>
      </c>
      <c r="AA2536" s="4">
        <v>43830</v>
      </c>
      <c r="AB2536" t="s">
        <v>131</v>
      </c>
    </row>
    <row r="2537" spans="1:28">
      <c r="A2537" t="s">
        <v>7589</v>
      </c>
      <c r="B2537" t="s">
        <v>115</v>
      </c>
      <c r="C2537" s="4">
        <v>43739</v>
      </c>
      <c r="D2537" s="4">
        <v>43830</v>
      </c>
      <c r="E2537" t="s">
        <v>3731</v>
      </c>
      <c r="F2537" t="s">
        <v>322</v>
      </c>
      <c r="G2537" t="s">
        <v>54</v>
      </c>
      <c r="H2537" t="s">
        <v>289</v>
      </c>
      <c r="I2537" t="s">
        <v>290</v>
      </c>
      <c r="J2537" t="s">
        <v>3732</v>
      </c>
      <c r="K2537" t="s">
        <v>79</v>
      </c>
      <c r="L2537" t="s">
        <v>198</v>
      </c>
      <c r="M2537" t="s">
        <v>122</v>
      </c>
      <c r="N2537" t="s">
        <v>123</v>
      </c>
      <c r="O2537" t="s">
        <v>124</v>
      </c>
      <c r="P2537" t="s">
        <v>100</v>
      </c>
      <c r="Q2537" t="s">
        <v>122</v>
      </c>
      <c r="R2537" t="s">
        <v>123</v>
      </c>
      <c r="S2537" t="s">
        <v>199</v>
      </c>
      <c r="T2537" s="4">
        <v>43773</v>
      </c>
      <c r="U2537" t="s">
        <v>126</v>
      </c>
      <c r="V2537" t="s">
        <v>127</v>
      </c>
      <c r="W2537" t="s">
        <v>128</v>
      </c>
      <c r="X2537" t="s">
        <v>129</v>
      </c>
      <c r="Y2537" t="s">
        <v>130</v>
      </c>
      <c r="Z2537" s="4">
        <v>43739</v>
      </c>
      <c r="AA2537" s="4">
        <v>43830</v>
      </c>
      <c r="AB2537" t="s">
        <v>131</v>
      </c>
    </row>
    <row r="2538" spans="1:28">
      <c r="A2538" t="s">
        <v>7590</v>
      </c>
      <c r="B2538" t="s">
        <v>115</v>
      </c>
      <c r="C2538" s="4">
        <v>43739</v>
      </c>
      <c r="D2538" s="4">
        <v>43830</v>
      </c>
      <c r="E2538" t="s">
        <v>7591</v>
      </c>
      <c r="F2538" t="s">
        <v>117</v>
      </c>
      <c r="G2538" t="s">
        <v>54</v>
      </c>
      <c r="H2538" t="s">
        <v>7592</v>
      </c>
      <c r="I2538" t="s">
        <v>7593</v>
      </c>
      <c r="J2538" t="s">
        <v>120</v>
      </c>
      <c r="K2538" t="s">
        <v>79</v>
      </c>
      <c r="L2538" t="s">
        <v>7594</v>
      </c>
      <c r="M2538" t="s">
        <v>122</v>
      </c>
      <c r="N2538" t="s">
        <v>123</v>
      </c>
      <c r="O2538" t="s">
        <v>124</v>
      </c>
      <c r="P2538" t="s">
        <v>100</v>
      </c>
      <c r="Q2538" t="s">
        <v>122</v>
      </c>
      <c r="R2538" t="s">
        <v>123</v>
      </c>
      <c r="S2538" t="s">
        <v>222</v>
      </c>
      <c r="T2538" s="4">
        <v>43759</v>
      </c>
      <c r="U2538" t="s">
        <v>126</v>
      </c>
      <c r="V2538" t="s">
        <v>127</v>
      </c>
      <c r="W2538" t="s">
        <v>128</v>
      </c>
      <c r="X2538" t="s">
        <v>129</v>
      </c>
      <c r="Y2538" t="s">
        <v>130</v>
      </c>
      <c r="Z2538" s="4">
        <v>43739</v>
      </c>
      <c r="AA2538" s="4">
        <v>43830</v>
      </c>
      <c r="AB2538" t="s">
        <v>131</v>
      </c>
    </row>
    <row r="2539" spans="1:28">
      <c r="A2539" t="s">
        <v>7595</v>
      </c>
      <c r="B2539" t="s">
        <v>115</v>
      </c>
      <c r="C2539" s="4">
        <v>43739</v>
      </c>
      <c r="D2539" s="4">
        <v>43830</v>
      </c>
      <c r="E2539" t="s">
        <v>7596</v>
      </c>
      <c r="F2539" t="s">
        <v>417</v>
      </c>
      <c r="G2539" t="s">
        <v>51</v>
      </c>
      <c r="H2539" t="s">
        <v>2472</v>
      </c>
      <c r="I2539" t="s">
        <v>6336</v>
      </c>
      <c r="J2539" t="s">
        <v>120</v>
      </c>
      <c r="K2539" t="s">
        <v>79</v>
      </c>
      <c r="L2539" t="s">
        <v>144</v>
      </c>
      <c r="M2539" t="s">
        <v>122</v>
      </c>
      <c r="N2539" t="s">
        <v>123</v>
      </c>
      <c r="O2539" t="s">
        <v>124</v>
      </c>
      <c r="P2539" t="s">
        <v>100</v>
      </c>
      <c r="Q2539" t="s">
        <v>122</v>
      </c>
      <c r="R2539" t="s">
        <v>123</v>
      </c>
      <c r="S2539" t="s">
        <v>145</v>
      </c>
      <c r="T2539" s="4">
        <v>43796</v>
      </c>
      <c r="U2539" t="s">
        <v>126</v>
      </c>
      <c r="V2539" t="s">
        <v>127</v>
      </c>
      <c r="W2539" t="s">
        <v>128</v>
      </c>
      <c r="X2539" t="s">
        <v>129</v>
      </c>
      <c r="Y2539" t="s">
        <v>130</v>
      </c>
      <c r="Z2539" s="4">
        <v>43739</v>
      </c>
      <c r="AA2539" s="4">
        <v>43830</v>
      </c>
      <c r="AB2539" t="s">
        <v>131</v>
      </c>
    </row>
    <row r="2540" spans="1:28">
      <c r="A2540" t="s">
        <v>7597</v>
      </c>
      <c r="B2540" t="s">
        <v>115</v>
      </c>
      <c r="C2540" s="4">
        <v>43739</v>
      </c>
      <c r="D2540" s="4">
        <v>43830</v>
      </c>
      <c r="E2540" t="s">
        <v>7598</v>
      </c>
      <c r="F2540" t="s">
        <v>117</v>
      </c>
      <c r="G2540" t="s">
        <v>51</v>
      </c>
      <c r="H2540" t="s">
        <v>429</v>
      </c>
      <c r="I2540" t="s">
        <v>4232</v>
      </c>
      <c r="J2540" t="s">
        <v>7599</v>
      </c>
      <c r="K2540" t="s">
        <v>79</v>
      </c>
      <c r="L2540" t="s">
        <v>591</v>
      </c>
      <c r="M2540" t="s">
        <v>122</v>
      </c>
      <c r="N2540" t="s">
        <v>123</v>
      </c>
      <c r="O2540" t="s">
        <v>124</v>
      </c>
      <c r="P2540" t="s">
        <v>100</v>
      </c>
      <c r="Q2540" t="s">
        <v>122</v>
      </c>
      <c r="R2540" t="s">
        <v>123</v>
      </c>
      <c r="S2540" t="s">
        <v>592</v>
      </c>
      <c r="T2540" s="4">
        <v>43782</v>
      </c>
      <c r="U2540" t="s">
        <v>126</v>
      </c>
      <c r="V2540" t="s">
        <v>127</v>
      </c>
      <c r="W2540" t="s">
        <v>128</v>
      </c>
      <c r="X2540" t="s">
        <v>129</v>
      </c>
      <c r="Y2540" t="s">
        <v>130</v>
      </c>
      <c r="Z2540" s="4">
        <v>43739</v>
      </c>
      <c r="AA2540" s="4">
        <v>43830</v>
      </c>
      <c r="AB2540" t="s">
        <v>131</v>
      </c>
    </row>
    <row r="2541" spans="1:28">
      <c r="A2541" t="s">
        <v>7600</v>
      </c>
      <c r="B2541" t="s">
        <v>115</v>
      </c>
      <c r="C2541" s="4">
        <v>43466</v>
      </c>
      <c r="D2541" s="4">
        <v>43555</v>
      </c>
      <c r="E2541" t="s">
        <v>3765</v>
      </c>
      <c r="F2541" t="s">
        <v>117</v>
      </c>
      <c r="G2541" t="s">
        <v>54</v>
      </c>
      <c r="H2541" t="s">
        <v>3766</v>
      </c>
      <c r="I2541" t="s">
        <v>3767</v>
      </c>
      <c r="J2541" t="s">
        <v>3768</v>
      </c>
      <c r="K2541" t="s">
        <v>79</v>
      </c>
      <c r="L2541" t="s">
        <v>1381</v>
      </c>
      <c r="M2541" t="s">
        <v>122</v>
      </c>
      <c r="N2541" t="s">
        <v>123</v>
      </c>
      <c r="O2541" t="s">
        <v>124</v>
      </c>
      <c r="P2541" t="s">
        <v>100</v>
      </c>
      <c r="Q2541" t="s">
        <v>122</v>
      </c>
      <c r="R2541" t="s">
        <v>123</v>
      </c>
      <c r="S2541" t="s">
        <v>222</v>
      </c>
      <c r="T2541" s="4">
        <v>43525</v>
      </c>
      <c r="U2541" t="s">
        <v>311</v>
      </c>
      <c r="V2541" t="s">
        <v>127</v>
      </c>
      <c r="W2541" t="s">
        <v>128</v>
      </c>
      <c r="X2541" t="s">
        <v>504</v>
      </c>
      <c r="Y2541" t="s">
        <v>130</v>
      </c>
      <c r="Z2541" s="4">
        <v>43557</v>
      </c>
      <c r="AA2541" s="4">
        <v>43557</v>
      </c>
      <c r="AB2541" t="s">
        <v>505</v>
      </c>
    </row>
    <row r="2542" spans="1:28">
      <c r="A2542" t="s">
        <v>7601</v>
      </c>
      <c r="B2542" t="s">
        <v>115</v>
      </c>
      <c r="C2542" s="4">
        <v>43466</v>
      </c>
      <c r="D2542" s="4">
        <v>43555</v>
      </c>
      <c r="E2542" t="s">
        <v>5444</v>
      </c>
      <c r="F2542" t="s">
        <v>117</v>
      </c>
      <c r="G2542" t="s">
        <v>51</v>
      </c>
      <c r="H2542" t="s">
        <v>501</v>
      </c>
      <c r="I2542" t="s">
        <v>502</v>
      </c>
      <c r="J2542" t="s">
        <v>5445</v>
      </c>
      <c r="K2542" t="s">
        <v>79</v>
      </c>
      <c r="L2542" t="s">
        <v>198</v>
      </c>
      <c r="M2542" t="s">
        <v>122</v>
      </c>
      <c r="N2542" t="s">
        <v>123</v>
      </c>
      <c r="O2542" t="s">
        <v>124</v>
      </c>
      <c r="P2542" t="s">
        <v>100</v>
      </c>
      <c r="Q2542" t="s">
        <v>122</v>
      </c>
      <c r="R2542" t="s">
        <v>123</v>
      </c>
      <c r="S2542" t="s">
        <v>199</v>
      </c>
      <c r="T2542" s="4">
        <v>43525</v>
      </c>
      <c r="U2542" t="s">
        <v>126</v>
      </c>
      <c r="V2542" t="s">
        <v>127</v>
      </c>
      <c r="W2542" t="s">
        <v>128</v>
      </c>
      <c r="X2542" t="s">
        <v>504</v>
      </c>
      <c r="Y2542" t="s">
        <v>130</v>
      </c>
      <c r="Z2542" s="4">
        <v>43557</v>
      </c>
      <c r="AA2542" s="4">
        <v>43557</v>
      </c>
      <c r="AB2542" t="s">
        <v>505</v>
      </c>
    </row>
    <row r="2543" spans="1:28">
      <c r="A2543" t="s">
        <v>7602</v>
      </c>
      <c r="B2543" t="s">
        <v>115</v>
      </c>
      <c r="C2543" s="4">
        <v>43466</v>
      </c>
      <c r="D2543" s="4">
        <v>43555</v>
      </c>
      <c r="E2543" t="s">
        <v>7603</v>
      </c>
      <c r="F2543" t="s">
        <v>117</v>
      </c>
      <c r="G2543" t="s">
        <v>51</v>
      </c>
      <c r="H2543" t="s">
        <v>7604</v>
      </c>
      <c r="I2543" t="s">
        <v>7605</v>
      </c>
      <c r="J2543" t="s">
        <v>151</v>
      </c>
      <c r="K2543" t="s">
        <v>79</v>
      </c>
      <c r="L2543" t="s">
        <v>1150</v>
      </c>
      <c r="M2543" t="s">
        <v>122</v>
      </c>
      <c r="N2543" t="s">
        <v>123</v>
      </c>
      <c r="O2543" t="s">
        <v>124</v>
      </c>
      <c r="P2543" t="s">
        <v>100</v>
      </c>
      <c r="Q2543" t="s">
        <v>122</v>
      </c>
      <c r="R2543" t="s">
        <v>123</v>
      </c>
      <c r="S2543" t="s">
        <v>2164</v>
      </c>
      <c r="T2543" s="4">
        <v>43518</v>
      </c>
      <c r="U2543" t="s">
        <v>126</v>
      </c>
      <c r="V2543" t="s">
        <v>127</v>
      </c>
      <c r="W2543" t="s">
        <v>128</v>
      </c>
      <c r="X2543" t="s">
        <v>504</v>
      </c>
      <c r="Y2543" t="s">
        <v>130</v>
      </c>
      <c r="Z2543" s="4">
        <v>43557</v>
      </c>
      <c r="AA2543" s="4">
        <v>43557</v>
      </c>
      <c r="AB2543" t="s">
        <v>505</v>
      </c>
    </row>
    <row r="2544" spans="1:28">
      <c r="A2544" t="s">
        <v>7606</v>
      </c>
      <c r="B2544" t="s">
        <v>115</v>
      </c>
      <c r="C2544" s="4">
        <v>43466</v>
      </c>
      <c r="D2544" s="4">
        <v>43555</v>
      </c>
      <c r="E2544" t="s">
        <v>7607</v>
      </c>
      <c r="F2544" t="s">
        <v>840</v>
      </c>
      <c r="G2544" t="s">
        <v>51</v>
      </c>
      <c r="H2544" t="s">
        <v>6486</v>
      </c>
      <c r="I2544" t="s">
        <v>1113</v>
      </c>
      <c r="J2544" t="s">
        <v>120</v>
      </c>
      <c r="K2544" t="s">
        <v>79</v>
      </c>
      <c r="L2544" t="s">
        <v>152</v>
      </c>
      <c r="M2544" t="s">
        <v>122</v>
      </c>
      <c r="N2544" t="s">
        <v>123</v>
      </c>
      <c r="O2544" t="s">
        <v>124</v>
      </c>
      <c r="P2544" t="s">
        <v>100</v>
      </c>
      <c r="Q2544" t="s">
        <v>122</v>
      </c>
      <c r="R2544" t="s">
        <v>123</v>
      </c>
      <c r="S2544" t="s">
        <v>153</v>
      </c>
      <c r="T2544" s="4">
        <v>43485</v>
      </c>
      <c r="U2544" t="s">
        <v>126</v>
      </c>
      <c r="V2544" t="s">
        <v>127</v>
      </c>
      <c r="W2544" t="s">
        <v>128</v>
      </c>
      <c r="X2544" t="s">
        <v>504</v>
      </c>
      <c r="Y2544" t="s">
        <v>130</v>
      </c>
      <c r="Z2544" s="4">
        <v>43557</v>
      </c>
      <c r="AA2544" s="4">
        <v>43557</v>
      </c>
      <c r="AB2544" t="s">
        <v>505</v>
      </c>
    </row>
    <row r="2545" spans="1:28">
      <c r="A2545" t="s">
        <v>7608</v>
      </c>
      <c r="B2545" t="s">
        <v>115</v>
      </c>
      <c r="C2545" s="4">
        <v>43466</v>
      </c>
      <c r="D2545" s="4">
        <v>43555</v>
      </c>
      <c r="E2545" t="s">
        <v>7609</v>
      </c>
      <c r="F2545" t="s">
        <v>417</v>
      </c>
      <c r="G2545" t="s">
        <v>54</v>
      </c>
      <c r="H2545" t="s">
        <v>7610</v>
      </c>
      <c r="I2545" t="s">
        <v>617</v>
      </c>
      <c r="J2545" t="s">
        <v>120</v>
      </c>
      <c r="K2545" t="s">
        <v>79</v>
      </c>
      <c r="L2545" t="s">
        <v>246</v>
      </c>
      <c r="M2545" t="s">
        <v>122</v>
      </c>
      <c r="N2545" t="s">
        <v>123</v>
      </c>
      <c r="O2545" t="s">
        <v>124</v>
      </c>
      <c r="P2545" t="s">
        <v>100</v>
      </c>
      <c r="Q2545" t="s">
        <v>122</v>
      </c>
      <c r="R2545" t="s">
        <v>123</v>
      </c>
      <c r="S2545" t="s">
        <v>285</v>
      </c>
      <c r="T2545" s="4">
        <v>43503</v>
      </c>
      <c r="U2545" t="s">
        <v>126</v>
      </c>
      <c r="V2545" t="s">
        <v>127</v>
      </c>
      <c r="W2545" t="s">
        <v>128</v>
      </c>
      <c r="X2545" t="s">
        <v>504</v>
      </c>
      <c r="Y2545" t="s">
        <v>130</v>
      </c>
      <c r="Z2545" s="4">
        <v>43557</v>
      </c>
      <c r="AA2545" s="4">
        <v>43557</v>
      </c>
      <c r="AB2545" t="s">
        <v>505</v>
      </c>
    </row>
    <row r="2546" spans="1:28">
      <c r="A2546" t="s">
        <v>7611</v>
      </c>
      <c r="B2546" t="s">
        <v>115</v>
      </c>
      <c r="C2546" s="4">
        <v>43466</v>
      </c>
      <c r="D2546" s="4">
        <v>43555</v>
      </c>
      <c r="E2546" t="s">
        <v>3796</v>
      </c>
      <c r="F2546" t="s">
        <v>163</v>
      </c>
      <c r="G2546" t="s">
        <v>51</v>
      </c>
      <c r="H2546" t="s">
        <v>7612</v>
      </c>
      <c r="I2546" t="s">
        <v>795</v>
      </c>
      <c r="J2546" t="s">
        <v>120</v>
      </c>
      <c r="K2546" t="s">
        <v>79</v>
      </c>
      <c r="L2546" t="s">
        <v>152</v>
      </c>
      <c r="M2546" t="s">
        <v>122</v>
      </c>
      <c r="N2546" t="s">
        <v>123</v>
      </c>
      <c r="O2546" t="s">
        <v>124</v>
      </c>
      <c r="P2546" t="s">
        <v>100</v>
      </c>
      <c r="Q2546" t="s">
        <v>122</v>
      </c>
      <c r="R2546" t="s">
        <v>123</v>
      </c>
      <c r="S2546" t="s">
        <v>153</v>
      </c>
      <c r="T2546" s="4">
        <v>43528</v>
      </c>
      <c r="U2546" t="s">
        <v>311</v>
      </c>
      <c r="V2546" t="s">
        <v>127</v>
      </c>
      <c r="W2546" t="s">
        <v>128</v>
      </c>
      <c r="X2546" t="s">
        <v>504</v>
      </c>
      <c r="Y2546" t="s">
        <v>130</v>
      </c>
      <c r="Z2546" s="4">
        <v>43557</v>
      </c>
      <c r="AA2546" s="4">
        <v>43557</v>
      </c>
      <c r="AB2546" t="s">
        <v>505</v>
      </c>
    </row>
    <row r="2547" spans="1:28">
      <c r="A2547" t="s">
        <v>7613</v>
      </c>
      <c r="B2547" t="s">
        <v>115</v>
      </c>
      <c r="C2547" s="4">
        <v>43466</v>
      </c>
      <c r="D2547" s="4">
        <v>43555</v>
      </c>
      <c r="E2547" t="s">
        <v>7614</v>
      </c>
      <c r="F2547" t="s">
        <v>417</v>
      </c>
      <c r="G2547" t="s">
        <v>54</v>
      </c>
      <c r="H2547" t="s">
        <v>7610</v>
      </c>
      <c r="I2547" t="s">
        <v>617</v>
      </c>
      <c r="J2547" t="s">
        <v>120</v>
      </c>
      <c r="K2547" t="s">
        <v>79</v>
      </c>
      <c r="L2547" t="s">
        <v>246</v>
      </c>
      <c r="M2547" t="s">
        <v>122</v>
      </c>
      <c r="N2547" t="s">
        <v>123</v>
      </c>
      <c r="O2547" t="s">
        <v>124</v>
      </c>
      <c r="P2547" t="s">
        <v>100</v>
      </c>
      <c r="Q2547" t="s">
        <v>122</v>
      </c>
      <c r="R2547" t="s">
        <v>123</v>
      </c>
      <c r="S2547" t="s">
        <v>285</v>
      </c>
      <c r="T2547" s="4">
        <v>43504</v>
      </c>
      <c r="U2547" t="s">
        <v>126</v>
      </c>
      <c r="V2547" t="s">
        <v>127</v>
      </c>
      <c r="W2547" t="s">
        <v>128</v>
      </c>
      <c r="X2547" t="s">
        <v>504</v>
      </c>
      <c r="Y2547" t="s">
        <v>130</v>
      </c>
      <c r="Z2547" s="4">
        <v>43557</v>
      </c>
      <c r="AA2547" s="4">
        <v>43557</v>
      </c>
      <c r="AB2547" t="s">
        <v>505</v>
      </c>
    </row>
    <row r="2548" spans="1:28">
      <c r="A2548" t="s">
        <v>7615</v>
      </c>
      <c r="B2548" t="s">
        <v>115</v>
      </c>
      <c r="C2548" s="4">
        <v>43466</v>
      </c>
      <c r="D2548" s="4">
        <v>43555</v>
      </c>
      <c r="E2548" t="s">
        <v>588</v>
      </c>
      <c r="F2548" t="s">
        <v>117</v>
      </c>
      <c r="G2548" t="s">
        <v>54</v>
      </c>
      <c r="H2548" t="s">
        <v>589</v>
      </c>
      <c r="I2548" t="s">
        <v>590</v>
      </c>
      <c r="J2548" t="s">
        <v>392</v>
      </c>
      <c r="K2548" t="s">
        <v>79</v>
      </c>
      <c r="L2548" t="s">
        <v>591</v>
      </c>
      <c r="M2548" t="s">
        <v>122</v>
      </c>
      <c r="N2548" t="s">
        <v>123</v>
      </c>
      <c r="O2548" t="s">
        <v>124</v>
      </c>
      <c r="P2548" t="s">
        <v>100</v>
      </c>
      <c r="Q2548" t="s">
        <v>122</v>
      </c>
      <c r="R2548" t="s">
        <v>123</v>
      </c>
      <c r="S2548" t="s">
        <v>592</v>
      </c>
      <c r="T2548" s="4">
        <v>43525</v>
      </c>
      <c r="U2548" t="s">
        <v>311</v>
      </c>
      <c r="V2548" t="s">
        <v>127</v>
      </c>
      <c r="W2548" t="s">
        <v>128</v>
      </c>
      <c r="X2548" t="s">
        <v>504</v>
      </c>
      <c r="Y2548" t="s">
        <v>130</v>
      </c>
      <c r="Z2548" s="4">
        <v>43557</v>
      </c>
      <c r="AA2548" s="4">
        <v>43557</v>
      </c>
      <c r="AB2548" t="s">
        <v>505</v>
      </c>
    </row>
    <row r="2549" spans="1:28">
      <c r="A2549" t="s">
        <v>7616</v>
      </c>
      <c r="B2549" t="s">
        <v>115</v>
      </c>
      <c r="C2549" s="4">
        <v>43466</v>
      </c>
      <c r="D2549" s="4">
        <v>43555</v>
      </c>
      <c r="E2549" t="s">
        <v>7617</v>
      </c>
      <c r="F2549" t="s">
        <v>117</v>
      </c>
      <c r="G2549" t="s">
        <v>54</v>
      </c>
      <c r="H2549" t="s">
        <v>3813</v>
      </c>
      <c r="I2549" t="s">
        <v>1775</v>
      </c>
      <c r="J2549" t="s">
        <v>120</v>
      </c>
      <c r="K2549" t="s">
        <v>79</v>
      </c>
      <c r="L2549" t="s">
        <v>198</v>
      </c>
      <c r="M2549" t="s">
        <v>122</v>
      </c>
      <c r="N2549" t="s">
        <v>123</v>
      </c>
      <c r="O2549" t="s">
        <v>124</v>
      </c>
      <c r="P2549" t="s">
        <v>100</v>
      </c>
      <c r="Q2549" t="s">
        <v>122</v>
      </c>
      <c r="R2549" t="s">
        <v>123</v>
      </c>
      <c r="S2549" t="s">
        <v>199</v>
      </c>
      <c r="T2549" s="4">
        <v>43489</v>
      </c>
      <c r="U2549" t="s">
        <v>126</v>
      </c>
      <c r="V2549" t="s">
        <v>127</v>
      </c>
      <c r="W2549" t="s">
        <v>128</v>
      </c>
      <c r="X2549" t="s">
        <v>504</v>
      </c>
      <c r="Y2549" t="s">
        <v>130</v>
      </c>
      <c r="Z2549" s="4">
        <v>43557</v>
      </c>
      <c r="AA2549" s="4">
        <v>43557</v>
      </c>
      <c r="AB2549" t="s">
        <v>505</v>
      </c>
    </row>
    <row r="2550" spans="1:28">
      <c r="A2550" t="s">
        <v>7618</v>
      </c>
      <c r="B2550" t="s">
        <v>115</v>
      </c>
      <c r="C2550" s="4">
        <v>43466</v>
      </c>
      <c r="D2550" s="4">
        <v>43555</v>
      </c>
      <c r="E2550" t="s">
        <v>7619</v>
      </c>
      <c r="F2550" t="s">
        <v>117</v>
      </c>
      <c r="G2550" t="s">
        <v>51</v>
      </c>
      <c r="H2550" t="s">
        <v>801</v>
      </c>
      <c r="I2550" t="s">
        <v>900</v>
      </c>
      <c r="J2550" t="s">
        <v>7620</v>
      </c>
      <c r="K2550" t="s">
        <v>79</v>
      </c>
      <c r="L2550" t="s">
        <v>333</v>
      </c>
      <c r="M2550" t="s">
        <v>122</v>
      </c>
      <c r="N2550" t="s">
        <v>123</v>
      </c>
      <c r="O2550" t="s">
        <v>124</v>
      </c>
      <c r="P2550" t="s">
        <v>100</v>
      </c>
      <c r="Q2550" t="s">
        <v>122</v>
      </c>
      <c r="R2550" t="s">
        <v>123</v>
      </c>
      <c r="S2550" t="s">
        <v>138</v>
      </c>
      <c r="T2550" s="4">
        <v>43504</v>
      </c>
      <c r="U2550" t="s">
        <v>126</v>
      </c>
      <c r="V2550" t="s">
        <v>127</v>
      </c>
      <c r="W2550" t="s">
        <v>128</v>
      </c>
      <c r="X2550" t="s">
        <v>504</v>
      </c>
      <c r="Y2550" t="s">
        <v>130</v>
      </c>
      <c r="Z2550" s="4">
        <v>43557</v>
      </c>
      <c r="AA2550" s="4">
        <v>43557</v>
      </c>
      <c r="AB2550" t="s">
        <v>505</v>
      </c>
    </row>
    <row r="2551" spans="1:28">
      <c r="A2551" t="s">
        <v>7621</v>
      </c>
      <c r="B2551" t="s">
        <v>115</v>
      </c>
      <c r="C2551" s="4">
        <v>43466</v>
      </c>
      <c r="D2551" s="4">
        <v>43555</v>
      </c>
      <c r="E2551" t="s">
        <v>7622</v>
      </c>
      <c r="F2551" t="s">
        <v>492</v>
      </c>
      <c r="G2551" t="s">
        <v>51</v>
      </c>
      <c r="H2551" t="s">
        <v>5654</v>
      </c>
      <c r="I2551" t="s">
        <v>7623</v>
      </c>
      <c r="J2551" t="s">
        <v>120</v>
      </c>
      <c r="K2551" t="s">
        <v>79</v>
      </c>
      <c r="L2551" t="s">
        <v>144</v>
      </c>
      <c r="M2551" t="s">
        <v>122</v>
      </c>
      <c r="N2551" t="s">
        <v>123</v>
      </c>
      <c r="O2551" t="s">
        <v>124</v>
      </c>
      <c r="P2551" t="s">
        <v>100</v>
      </c>
      <c r="Q2551" t="s">
        <v>122</v>
      </c>
      <c r="R2551" t="s">
        <v>123</v>
      </c>
      <c r="S2551" t="s">
        <v>193</v>
      </c>
      <c r="T2551" s="4">
        <v>43518</v>
      </c>
      <c r="U2551" t="s">
        <v>126</v>
      </c>
      <c r="V2551" t="s">
        <v>127</v>
      </c>
      <c r="W2551" t="s">
        <v>128</v>
      </c>
      <c r="X2551" t="s">
        <v>504</v>
      </c>
      <c r="Y2551" t="s">
        <v>130</v>
      </c>
      <c r="Z2551" s="4">
        <v>43557</v>
      </c>
      <c r="AA2551" s="4">
        <v>43557</v>
      </c>
      <c r="AB2551" t="s">
        <v>505</v>
      </c>
    </row>
    <row r="2552" spans="1:28">
      <c r="A2552" t="s">
        <v>7624</v>
      </c>
      <c r="B2552" t="s">
        <v>115</v>
      </c>
      <c r="C2552" s="4">
        <v>43466</v>
      </c>
      <c r="D2552" s="4">
        <v>43555</v>
      </c>
      <c r="E2552" t="s">
        <v>7625</v>
      </c>
      <c r="F2552" t="s">
        <v>117</v>
      </c>
      <c r="G2552" t="s">
        <v>54</v>
      </c>
      <c r="H2552" t="s">
        <v>1090</v>
      </c>
      <c r="I2552" t="s">
        <v>928</v>
      </c>
      <c r="J2552" t="s">
        <v>151</v>
      </c>
      <c r="K2552" t="s">
        <v>79</v>
      </c>
      <c r="L2552" t="s">
        <v>374</v>
      </c>
      <c r="M2552" t="s">
        <v>122</v>
      </c>
      <c r="N2552" t="s">
        <v>123</v>
      </c>
      <c r="O2552" t="s">
        <v>124</v>
      </c>
      <c r="P2552" t="s">
        <v>100</v>
      </c>
      <c r="Q2552" t="s">
        <v>122</v>
      </c>
      <c r="R2552" t="s">
        <v>123</v>
      </c>
      <c r="S2552" t="s">
        <v>456</v>
      </c>
      <c r="T2552" s="4">
        <v>43528</v>
      </c>
      <c r="U2552" t="s">
        <v>126</v>
      </c>
      <c r="V2552" t="s">
        <v>127</v>
      </c>
      <c r="W2552" t="s">
        <v>128</v>
      </c>
      <c r="X2552" t="s">
        <v>504</v>
      </c>
      <c r="Y2552" t="s">
        <v>130</v>
      </c>
      <c r="Z2552" s="4">
        <v>43557</v>
      </c>
      <c r="AA2552" s="4">
        <v>43557</v>
      </c>
      <c r="AB2552" t="s">
        <v>505</v>
      </c>
    </row>
    <row r="2553" spans="1:28">
      <c r="A2553" t="s">
        <v>7626</v>
      </c>
      <c r="B2553" t="s">
        <v>115</v>
      </c>
      <c r="C2553" s="4">
        <v>43466</v>
      </c>
      <c r="D2553" s="4">
        <v>43555</v>
      </c>
      <c r="E2553" t="s">
        <v>6509</v>
      </c>
      <c r="F2553" t="s">
        <v>1158</v>
      </c>
      <c r="G2553" t="s">
        <v>48</v>
      </c>
      <c r="H2553" t="s">
        <v>3049</v>
      </c>
      <c r="I2553" t="s">
        <v>4253</v>
      </c>
      <c r="J2553" t="s">
        <v>7627</v>
      </c>
      <c r="K2553" t="s">
        <v>79</v>
      </c>
      <c r="L2553" t="s">
        <v>278</v>
      </c>
      <c r="M2553" t="s">
        <v>122</v>
      </c>
      <c r="N2553" t="s">
        <v>123</v>
      </c>
      <c r="O2553" t="s">
        <v>124</v>
      </c>
      <c r="P2553" t="s">
        <v>100</v>
      </c>
      <c r="Q2553" t="s">
        <v>122</v>
      </c>
      <c r="R2553" t="s">
        <v>123</v>
      </c>
      <c r="S2553" t="s">
        <v>930</v>
      </c>
      <c r="T2553" s="4">
        <v>43507</v>
      </c>
      <c r="U2553" t="s">
        <v>126</v>
      </c>
      <c r="V2553" t="s">
        <v>127</v>
      </c>
      <c r="W2553" t="s">
        <v>128</v>
      </c>
      <c r="X2553" t="s">
        <v>504</v>
      </c>
      <c r="Y2553" t="s">
        <v>130</v>
      </c>
      <c r="Z2553" s="4">
        <v>43557</v>
      </c>
      <c r="AA2553" s="4">
        <v>43557</v>
      </c>
      <c r="AB2553" t="s">
        <v>505</v>
      </c>
    </row>
    <row r="2554" spans="1:28">
      <c r="A2554" t="s">
        <v>7628</v>
      </c>
      <c r="B2554" t="s">
        <v>115</v>
      </c>
      <c r="C2554" s="4">
        <v>43466</v>
      </c>
      <c r="D2554" s="4">
        <v>43555</v>
      </c>
      <c r="E2554" t="s">
        <v>7629</v>
      </c>
      <c r="F2554" t="s">
        <v>117</v>
      </c>
      <c r="G2554" t="s">
        <v>54</v>
      </c>
      <c r="H2554" t="s">
        <v>7630</v>
      </c>
      <c r="I2554" t="s">
        <v>124</v>
      </c>
      <c r="J2554" t="s">
        <v>460</v>
      </c>
      <c r="K2554" t="s">
        <v>79</v>
      </c>
      <c r="L2554" t="s">
        <v>591</v>
      </c>
      <c r="M2554" t="s">
        <v>122</v>
      </c>
      <c r="N2554" t="s">
        <v>123</v>
      </c>
      <c r="O2554" t="s">
        <v>124</v>
      </c>
      <c r="P2554" t="s">
        <v>100</v>
      </c>
      <c r="Q2554" t="s">
        <v>122</v>
      </c>
      <c r="R2554" t="s">
        <v>123</v>
      </c>
      <c r="S2554" t="s">
        <v>592</v>
      </c>
      <c r="T2554" s="4">
        <v>43504</v>
      </c>
      <c r="U2554" t="s">
        <v>126</v>
      </c>
      <c r="V2554" t="s">
        <v>127</v>
      </c>
      <c r="W2554" t="s">
        <v>128</v>
      </c>
      <c r="X2554" t="s">
        <v>504</v>
      </c>
      <c r="Y2554" t="s">
        <v>130</v>
      </c>
      <c r="Z2554" s="4">
        <v>43557</v>
      </c>
      <c r="AA2554" s="4">
        <v>43557</v>
      </c>
      <c r="AB2554" t="s">
        <v>505</v>
      </c>
    </row>
    <row r="2555" spans="1:28">
      <c r="A2555" t="s">
        <v>7631</v>
      </c>
      <c r="B2555" t="s">
        <v>115</v>
      </c>
      <c r="C2555" s="4">
        <v>43466</v>
      </c>
      <c r="D2555" s="4">
        <v>43555</v>
      </c>
      <c r="E2555" t="s">
        <v>6507</v>
      </c>
      <c r="F2555" t="s">
        <v>417</v>
      </c>
      <c r="G2555" t="s">
        <v>54</v>
      </c>
      <c r="H2555" t="s">
        <v>1623</v>
      </c>
      <c r="I2555" t="s">
        <v>435</v>
      </c>
      <c r="J2555" t="s">
        <v>120</v>
      </c>
      <c r="K2555" t="s">
        <v>79</v>
      </c>
      <c r="L2555" t="s">
        <v>759</v>
      </c>
      <c r="M2555" t="s">
        <v>122</v>
      </c>
      <c r="N2555" t="s">
        <v>123</v>
      </c>
      <c r="O2555" t="s">
        <v>124</v>
      </c>
      <c r="P2555" t="s">
        <v>100</v>
      </c>
      <c r="Q2555" t="s">
        <v>122</v>
      </c>
      <c r="R2555" t="s">
        <v>123</v>
      </c>
      <c r="S2555" t="s">
        <v>1180</v>
      </c>
      <c r="T2555" s="4">
        <v>43521</v>
      </c>
      <c r="U2555" t="s">
        <v>126</v>
      </c>
      <c r="V2555" t="s">
        <v>127</v>
      </c>
      <c r="W2555" t="s">
        <v>128</v>
      </c>
      <c r="X2555" t="s">
        <v>504</v>
      </c>
      <c r="Y2555" t="s">
        <v>130</v>
      </c>
      <c r="Z2555" s="4">
        <v>43557</v>
      </c>
      <c r="AA2555" s="4">
        <v>43557</v>
      </c>
      <c r="AB2555" t="s">
        <v>505</v>
      </c>
    </row>
    <row r="2556" spans="1:28">
      <c r="A2556" t="s">
        <v>7632</v>
      </c>
      <c r="B2556" t="s">
        <v>115</v>
      </c>
      <c r="C2556" s="4">
        <v>43466</v>
      </c>
      <c r="D2556" s="4">
        <v>43555</v>
      </c>
      <c r="E2556" t="s">
        <v>7633</v>
      </c>
      <c r="F2556" t="s">
        <v>117</v>
      </c>
      <c r="G2556" t="s">
        <v>54</v>
      </c>
      <c r="H2556" t="s">
        <v>787</v>
      </c>
      <c r="I2556" t="s">
        <v>502</v>
      </c>
      <c r="J2556" t="s">
        <v>3667</v>
      </c>
      <c r="K2556" t="s">
        <v>79</v>
      </c>
      <c r="L2556" t="s">
        <v>198</v>
      </c>
      <c r="M2556" t="s">
        <v>122</v>
      </c>
      <c r="N2556" t="s">
        <v>123</v>
      </c>
      <c r="O2556" t="s">
        <v>124</v>
      </c>
      <c r="P2556" t="s">
        <v>100</v>
      </c>
      <c r="Q2556" t="s">
        <v>122</v>
      </c>
      <c r="R2556" t="s">
        <v>123</v>
      </c>
      <c r="S2556" t="s">
        <v>199</v>
      </c>
      <c r="T2556" s="4">
        <v>43528</v>
      </c>
      <c r="U2556" t="s">
        <v>126</v>
      </c>
      <c r="V2556" t="s">
        <v>127</v>
      </c>
      <c r="W2556" t="s">
        <v>128</v>
      </c>
      <c r="X2556" t="s">
        <v>504</v>
      </c>
      <c r="Y2556" t="s">
        <v>130</v>
      </c>
      <c r="Z2556" s="4">
        <v>43557</v>
      </c>
      <c r="AA2556" s="4">
        <v>43557</v>
      </c>
      <c r="AB2556" t="s">
        <v>505</v>
      </c>
    </row>
    <row r="2557" spans="1:28">
      <c r="A2557" t="s">
        <v>7634</v>
      </c>
      <c r="B2557" t="s">
        <v>115</v>
      </c>
      <c r="C2557" s="4">
        <v>43466</v>
      </c>
      <c r="D2557" s="4">
        <v>43555</v>
      </c>
      <c r="E2557" t="s">
        <v>623</v>
      </c>
      <c r="F2557" t="s">
        <v>134</v>
      </c>
      <c r="G2557" t="s">
        <v>54</v>
      </c>
      <c r="H2557" t="s">
        <v>203</v>
      </c>
      <c r="I2557" t="s">
        <v>624</v>
      </c>
      <c r="J2557" t="s">
        <v>120</v>
      </c>
      <c r="K2557" t="s">
        <v>79</v>
      </c>
      <c r="L2557" t="s">
        <v>198</v>
      </c>
      <c r="M2557" t="s">
        <v>122</v>
      </c>
      <c r="N2557" t="s">
        <v>123</v>
      </c>
      <c r="O2557" t="s">
        <v>124</v>
      </c>
      <c r="P2557" t="s">
        <v>100</v>
      </c>
      <c r="Q2557" t="s">
        <v>122</v>
      </c>
      <c r="R2557" t="s">
        <v>123</v>
      </c>
      <c r="S2557" t="s">
        <v>199</v>
      </c>
      <c r="T2557" s="4">
        <v>43517</v>
      </c>
      <c r="U2557" t="s">
        <v>311</v>
      </c>
      <c r="V2557" t="s">
        <v>127</v>
      </c>
      <c r="W2557" t="s">
        <v>128</v>
      </c>
      <c r="X2557" t="s">
        <v>504</v>
      </c>
      <c r="Y2557" t="s">
        <v>130</v>
      </c>
      <c r="Z2557" s="4">
        <v>43557</v>
      </c>
      <c r="AA2557" s="4">
        <v>43557</v>
      </c>
      <c r="AB2557" t="s">
        <v>505</v>
      </c>
    </row>
    <row r="2558" spans="1:28">
      <c r="A2558" t="s">
        <v>7635</v>
      </c>
      <c r="B2558" t="s">
        <v>115</v>
      </c>
      <c r="C2558" s="4">
        <v>43466</v>
      </c>
      <c r="D2558" s="4">
        <v>43555</v>
      </c>
      <c r="E2558" t="s">
        <v>2402</v>
      </c>
      <c r="F2558" t="s">
        <v>117</v>
      </c>
      <c r="G2558" t="s">
        <v>54</v>
      </c>
      <c r="H2558" t="s">
        <v>2403</v>
      </c>
      <c r="I2558" t="s">
        <v>5211</v>
      </c>
      <c r="J2558" t="s">
        <v>120</v>
      </c>
      <c r="K2558" t="s">
        <v>79</v>
      </c>
      <c r="L2558" t="s">
        <v>2405</v>
      </c>
      <c r="M2558" t="s">
        <v>122</v>
      </c>
      <c r="N2558" t="s">
        <v>123</v>
      </c>
      <c r="O2558" t="s">
        <v>124</v>
      </c>
      <c r="P2558" t="s">
        <v>100</v>
      </c>
      <c r="Q2558" t="s">
        <v>122</v>
      </c>
      <c r="R2558" t="s">
        <v>123</v>
      </c>
      <c r="S2558" t="s">
        <v>380</v>
      </c>
      <c r="T2558" s="4">
        <v>43521</v>
      </c>
      <c r="U2558" t="s">
        <v>126</v>
      </c>
      <c r="V2558" t="s">
        <v>127</v>
      </c>
      <c r="W2558" t="s">
        <v>128</v>
      </c>
      <c r="X2558" t="s">
        <v>504</v>
      </c>
      <c r="Y2558" t="s">
        <v>130</v>
      </c>
      <c r="Z2558" s="4">
        <v>43557</v>
      </c>
      <c r="AA2558" s="4">
        <v>43557</v>
      </c>
      <c r="AB2558" t="s">
        <v>505</v>
      </c>
    </row>
    <row r="2559" spans="1:28">
      <c r="A2559" t="s">
        <v>7636</v>
      </c>
      <c r="B2559" t="s">
        <v>115</v>
      </c>
      <c r="C2559" s="4">
        <v>43466</v>
      </c>
      <c r="D2559" s="4">
        <v>43555</v>
      </c>
      <c r="E2559" t="s">
        <v>7637</v>
      </c>
      <c r="F2559" t="s">
        <v>117</v>
      </c>
      <c r="G2559" t="s">
        <v>54</v>
      </c>
      <c r="H2559" t="s">
        <v>1514</v>
      </c>
      <c r="I2559" t="s">
        <v>7638</v>
      </c>
      <c r="J2559" t="s">
        <v>120</v>
      </c>
      <c r="K2559" t="s">
        <v>79</v>
      </c>
      <c r="L2559" t="s">
        <v>352</v>
      </c>
      <c r="M2559" t="s">
        <v>122</v>
      </c>
      <c r="N2559" t="s">
        <v>123</v>
      </c>
      <c r="O2559" t="s">
        <v>124</v>
      </c>
      <c r="P2559" t="s">
        <v>100</v>
      </c>
      <c r="Q2559" t="s">
        <v>122</v>
      </c>
      <c r="R2559" t="s">
        <v>123</v>
      </c>
      <c r="S2559" t="s">
        <v>468</v>
      </c>
      <c r="T2559" s="4">
        <v>43528</v>
      </c>
      <c r="U2559" t="s">
        <v>126</v>
      </c>
      <c r="V2559" t="s">
        <v>127</v>
      </c>
      <c r="W2559" t="s">
        <v>128</v>
      </c>
      <c r="X2559" t="s">
        <v>504</v>
      </c>
      <c r="Y2559" t="s">
        <v>130</v>
      </c>
      <c r="Z2559" s="4">
        <v>43557</v>
      </c>
      <c r="AA2559" s="4">
        <v>43557</v>
      </c>
      <c r="AB2559" t="s">
        <v>505</v>
      </c>
    </row>
    <row r="2560" spans="1:28">
      <c r="A2560" t="s">
        <v>7639</v>
      </c>
      <c r="B2560" t="s">
        <v>115</v>
      </c>
      <c r="C2560" s="4">
        <v>43466</v>
      </c>
      <c r="D2560" s="4">
        <v>43555</v>
      </c>
      <c r="E2560" t="s">
        <v>4179</v>
      </c>
      <c r="F2560" t="s">
        <v>372</v>
      </c>
      <c r="G2560" t="s">
        <v>51</v>
      </c>
      <c r="H2560" t="s">
        <v>4180</v>
      </c>
      <c r="I2560" t="s">
        <v>120</v>
      </c>
      <c r="J2560" t="s">
        <v>4182</v>
      </c>
      <c r="K2560" t="s">
        <v>79</v>
      </c>
      <c r="L2560" t="s">
        <v>271</v>
      </c>
      <c r="M2560" t="s">
        <v>122</v>
      </c>
      <c r="N2560" t="s">
        <v>123</v>
      </c>
      <c r="O2560" t="s">
        <v>124</v>
      </c>
      <c r="P2560" t="s">
        <v>100</v>
      </c>
      <c r="Q2560" t="s">
        <v>122</v>
      </c>
      <c r="R2560" t="s">
        <v>123</v>
      </c>
      <c r="S2560" t="s">
        <v>1602</v>
      </c>
      <c r="T2560" s="4">
        <v>43469</v>
      </c>
      <c r="U2560" t="s">
        <v>126</v>
      </c>
      <c r="V2560" t="s">
        <v>127</v>
      </c>
      <c r="W2560" t="s">
        <v>128</v>
      </c>
      <c r="X2560" t="s">
        <v>504</v>
      </c>
      <c r="Y2560" t="s">
        <v>130</v>
      </c>
      <c r="Z2560" s="4">
        <v>43557</v>
      </c>
      <c r="AA2560" s="4">
        <v>43557</v>
      </c>
      <c r="AB2560" t="s">
        <v>505</v>
      </c>
    </row>
    <row r="2561" spans="1:28">
      <c r="A2561" t="s">
        <v>7640</v>
      </c>
      <c r="B2561" t="s">
        <v>115</v>
      </c>
      <c r="C2561" s="4">
        <v>43466</v>
      </c>
      <c r="D2561" s="4">
        <v>43555</v>
      </c>
      <c r="E2561" t="s">
        <v>7641</v>
      </c>
      <c r="F2561" t="s">
        <v>117</v>
      </c>
      <c r="G2561" t="s">
        <v>51</v>
      </c>
      <c r="H2561" t="s">
        <v>2675</v>
      </c>
      <c r="I2561" t="s">
        <v>7642</v>
      </c>
      <c r="J2561" t="s">
        <v>120</v>
      </c>
      <c r="K2561" t="s">
        <v>79</v>
      </c>
      <c r="L2561" t="s">
        <v>436</v>
      </c>
      <c r="M2561" t="s">
        <v>122</v>
      </c>
      <c r="N2561" t="s">
        <v>123</v>
      </c>
      <c r="O2561" t="s">
        <v>124</v>
      </c>
      <c r="P2561" t="s">
        <v>100</v>
      </c>
      <c r="Q2561" t="s">
        <v>122</v>
      </c>
      <c r="R2561" t="s">
        <v>123</v>
      </c>
      <c r="S2561" t="s">
        <v>437</v>
      </c>
      <c r="T2561" s="4">
        <v>43521</v>
      </c>
      <c r="U2561" t="s">
        <v>126</v>
      </c>
      <c r="V2561" t="s">
        <v>127</v>
      </c>
      <c r="W2561" t="s">
        <v>128</v>
      </c>
      <c r="X2561" t="s">
        <v>504</v>
      </c>
      <c r="Y2561" t="s">
        <v>130</v>
      </c>
      <c r="Z2561" s="4">
        <v>43557</v>
      </c>
      <c r="AA2561" s="4">
        <v>43557</v>
      </c>
      <c r="AB2561" t="s">
        <v>505</v>
      </c>
    </row>
    <row r="2562" spans="1:28">
      <c r="A2562" t="s">
        <v>7643</v>
      </c>
      <c r="B2562" t="s">
        <v>115</v>
      </c>
      <c r="C2562" s="4">
        <v>43466</v>
      </c>
      <c r="D2562" s="4">
        <v>43555</v>
      </c>
      <c r="E2562" t="s">
        <v>7644</v>
      </c>
      <c r="F2562" t="s">
        <v>322</v>
      </c>
      <c r="G2562" t="s">
        <v>54</v>
      </c>
      <c r="H2562" t="s">
        <v>1225</v>
      </c>
      <c r="I2562" t="s">
        <v>351</v>
      </c>
      <c r="J2562" t="s">
        <v>7645</v>
      </c>
      <c r="K2562" t="s">
        <v>79</v>
      </c>
      <c r="L2562" t="s">
        <v>352</v>
      </c>
      <c r="M2562" t="s">
        <v>122</v>
      </c>
      <c r="N2562" t="s">
        <v>123</v>
      </c>
      <c r="O2562" t="s">
        <v>124</v>
      </c>
      <c r="P2562" t="s">
        <v>100</v>
      </c>
      <c r="Q2562" t="s">
        <v>122</v>
      </c>
      <c r="R2562" t="s">
        <v>123</v>
      </c>
      <c r="S2562" t="s">
        <v>4849</v>
      </c>
      <c r="T2562" s="4">
        <v>43528</v>
      </c>
      <c r="U2562" t="s">
        <v>126</v>
      </c>
      <c r="V2562" t="s">
        <v>127</v>
      </c>
      <c r="W2562" t="s">
        <v>128</v>
      </c>
      <c r="X2562" t="s">
        <v>504</v>
      </c>
      <c r="Y2562" t="s">
        <v>130</v>
      </c>
      <c r="Z2562" s="4">
        <v>43557</v>
      </c>
      <c r="AA2562" s="4">
        <v>43557</v>
      </c>
      <c r="AB2562" t="s">
        <v>505</v>
      </c>
    </row>
    <row r="2563" spans="1:28">
      <c r="A2563" t="s">
        <v>7646</v>
      </c>
      <c r="B2563" t="s">
        <v>115</v>
      </c>
      <c r="C2563" s="4">
        <v>43466</v>
      </c>
      <c r="D2563" s="4">
        <v>43555</v>
      </c>
      <c r="E2563" t="s">
        <v>7647</v>
      </c>
      <c r="F2563" t="s">
        <v>433</v>
      </c>
      <c r="G2563" t="s">
        <v>35</v>
      </c>
      <c r="H2563" t="s">
        <v>787</v>
      </c>
      <c r="I2563" t="s">
        <v>502</v>
      </c>
      <c r="J2563" t="s">
        <v>7648</v>
      </c>
      <c r="K2563" t="s">
        <v>79</v>
      </c>
      <c r="L2563" t="s">
        <v>198</v>
      </c>
      <c r="M2563" t="s">
        <v>122</v>
      </c>
      <c r="N2563" t="s">
        <v>123</v>
      </c>
      <c r="O2563" t="s">
        <v>124</v>
      </c>
      <c r="P2563" t="s">
        <v>100</v>
      </c>
      <c r="Q2563" t="s">
        <v>122</v>
      </c>
      <c r="R2563" t="s">
        <v>123</v>
      </c>
      <c r="S2563" t="s">
        <v>199</v>
      </c>
      <c r="T2563" s="4">
        <v>43494</v>
      </c>
      <c r="U2563" t="s">
        <v>126</v>
      </c>
      <c r="V2563" t="s">
        <v>127</v>
      </c>
      <c r="W2563" t="s">
        <v>128</v>
      </c>
      <c r="X2563" t="s">
        <v>504</v>
      </c>
      <c r="Y2563" t="s">
        <v>130</v>
      </c>
      <c r="Z2563" s="4">
        <v>43557</v>
      </c>
      <c r="AA2563" s="4">
        <v>43557</v>
      </c>
      <c r="AB2563" t="s">
        <v>505</v>
      </c>
    </row>
    <row r="2564" spans="1:28">
      <c r="A2564" t="s">
        <v>7649</v>
      </c>
      <c r="B2564" t="s">
        <v>115</v>
      </c>
      <c r="C2564" s="4">
        <v>43466</v>
      </c>
      <c r="D2564" s="4">
        <v>43555</v>
      </c>
      <c r="E2564" t="s">
        <v>7650</v>
      </c>
      <c r="F2564" t="s">
        <v>5653</v>
      </c>
      <c r="G2564" t="s">
        <v>54</v>
      </c>
      <c r="H2564" t="s">
        <v>7651</v>
      </c>
      <c r="I2564" t="s">
        <v>1867</v>
      </c>
      <c r="J2564" t="s">
        <v>7652</v>
      </c>
      <c r="K2564" t="s">
        <v>79</v>
      </c>
      <c r="L2564" t="s">
        <v>519</v>
      </c>
      <c r="M2564" t="s">
        <v>122</v>
      </c>
      <c r="N2564" t="s">
        <v>123</v>
      </c>
      <c r="O2564" t="s">
        <v>124</v>
      </c>
      <c r="P2564" t="s">
        <v>100</v>
      </c>
      <c r="Q2564" t="s">
        <v>122</v>
      </c>
      <c r="R2564" t="s">
        <v>123</v>
      </c>
      <c r="S2564" t="s">
        <v>446</v>
      </c>
      <c r="T2564" s="4">
        <v>43508</v>
      </c>
      <c r="U2564" t="s">
        <v>126</v>
      </c>
      <c r="V2564" t="s">
        <v>127</v>
      </c>
      <c r="W2564" t="s">
        <v>128</v>
      </c>
      <c r="X2564" t="s">
        <v>504</v>
      </c>
      <c r="Y2564" t="s">
        <v>130</v>
      </c>
      <c r="Z2564" s="4">
        <v>43557</v>
      </c>
      <c r="AA2564" s="4">
        <v>43557</v>
      </c>
      <c r="AB2564" t="s">
        <v>505</v>
      </c>
    </row>
    <row r="2565" spans="1:28">
      <c r="A2565" t="s">
        <v>7653</v>
      </c>
      <c r="B2565" t="s">
        <v>115</v>
      </c>
      <c r="C2565" s="4">
        <v>43466</v>
      </c>
      <c r="D2565" s="4">
        <v>43555</v>
      </c>
      <c r="E2565" t="s">
        <v>623</v>
      </c>
      <c r="F2565" t="s">
        <v>134</v>
      </c>
      <c r="G2565" t="s">
        <v>54</v>
      </c>
      <c r="H2565" t="s">
        <v>203</v>
      </c>
      <c r="I2565" t="s">
        <v>142</v>
      </c>
      <c r="J2565" t="s">
        <v>120</v>
      </c>
      <c r="K2565" t="s">
        <v>79</v>
      </c>
      <c r="L2565" t="s">
        <v>198</v>
      </c>
      <c r="M2565" t="s">
        <v>122</v>
      </c>
      <c r="N2565" t="s">
        <v>123</v>
      </c>
      <c r="O2565" t="s">
        <v>124</v>
      </c>
      <c r="P2565" t="s">
        <v>100</v>
      </c>
      <c r="Q2565" t="s">
        <v>122</v>
      </c>
      <c r="R2565" t="s">
        <v>123</v>
      </c>
      <c r="S2565" t="s">
        <v>199</v>
      </c>
      <c r="T2565" s="4">
        <v>43517</v>
      </c>
      <c r="U2565" t="s">
        <v>311</v>
      </c>
      <c r="V2565" t="s">
        <v>127</v>
      </c>
      <c r="W2565" t="s">
        <v>128</v>
      </c>
      <c r="X2565" t="s">
        <v>504</v>
      </c>
      <c r="Y2565" t="s">
        <v>130</v>
      </c>
      <c r="Z2565" s="4">
        <v>43557</v>
      </c>
      <c r="AA2565" s="4">
        <v>43557</v>
      </c>
      <c r="AB2565" t="s">
        <v>505</v>
      </c>
    </row>
    <row r="2566" spans="1:28">
      <c r="A2566" t="s">
        <v>7654</v>
      </c>
      <c r="B2566" t="s">
        <v>115</v>
      </c>
      <c r="C2566" s="4">
        <v>43466</v>
      </c>
      <c r="D2566" s="4">
        <v>43555</v>
      </c>
      <c r="E2566" t="s">
        <v>623</v>
      </c>
      <c r="F2566" t="s">
        <v>134</v>
      </c>
      <c r="G2566" t="s">
        <v>54</v>
      </c>
      <c r="H2566" t="s">
        <v>203</v>
      </c>
      <c r="I2566" t="s">
        <v>624</v>
      </c>
      <c r="J2566" t="s">
        <v>120</v>
      </c>
      <c r="K2566" t="s">
        <v>79</v>
      </c>
      <c r="L2566" t="s">
        <v>198</v>
      </c>
      <c r="M2566" t="s">
        <v>122</v>
      </c>
      <c r="N2566" t="s">
        <v>123</v>
      </c>
      <c r="O2566" t="s">
        <v>124</v>
      </c>
      <c r="P2566" t="s">
        <v>100</v>
      </c>
      <c r="Q2566" t="s">
        <v>122</v>
      </c>
      <c r="R2566" t="s">
        <v>123</v>
      </c>
      <c r="S2566" t="s">
        <v>199</v>
      </c>
      <c r="T2566" s="4">
        <v>43517</v>
      </c>
      <c r="U2566" t="s">
        <v>311</v>
      </c>
      <c r="V2566" t="s">
        <v>127</v>
      </c>
      <c r="W2566" t="s">
        <v>128</v>
      </c>
      <c r="X2566" t="s">
        <v>504</v>
      </c>
      <c r="Y2566" t="s">
        <v>130</v>
      </c>
      <c r="Z2566" s="4">
        <v>43557</v>
      </c>
      <c r="AA2566" s="4">
        <v>43557</v>
      </c>
      <c r="AB2566" t="s">
        <v>505</v>
      </c>
    </row>
    <row r="2567" spans="1:28">
      <c r="A2567" t="s">
        <v>7655</v>
      </c>
      <c r="B2567" t="s">
        <v>115</v>
      </c>
      <c r="C2567" s="4">
        <v>43466</v>
      </c>
      <c r="D2567" s="4">
        <v>43555</v>
      </c>
      <c r="E2567" t="s">
        <v>7656</v>
      </c>
      <c r="F2567" t="s">
        <v>163</v>
      </c>
      <c r="G2567" t="s">
        <v>51</v>
      </c>
      <c r="H2567" t="s">
        <v>2349</v>
      </c>
      <c r="I2567" t="s">
        <v>4563</v>
      </c>
      <c r="J2567" t="s">
        <v>882</v>
      </c>
      <c r="K2567" t="s">
        <v>79</v>
      </c>
      <c r="L2567" t="s">
        <v>152</v>
      </c>
      <c r="M2567" t="s">
        <v>122</v>
      </c>
      <c r="N2567" t="s">
        <v>123</v>
      </c>
      <c r="O2567" t="s">
        <v>124</v>
      </c>
      <c r="P2567" t="s">
        <v>100</v>
      </c>
      <c r="Q2567" t="s">
        <v>122</v>
      </c>
      <c r="R2567" t="s">
        <v>123</v>
      </c>
      <c r="S2567" t="s">
        <v>153</v>
      </c>
      <c r="T2567" s="4">
        <v>43521</v>
      </c>
      <c r="U2567" t="s">
        <v>126</v>
      </c>
      <c r="V2567" t="s">
        <v>127</v>
      </c>
      <c r="W2567" t="s">
        <v>128</v>
      </c>
      <c r="X2567" t="s">
        <v>504</v>
      </c>
      <c r="Y2567" t="s">
        <v>130</v>
      </c>
      <c r="Z2567" s="4">
        <v>43557</v>
      </c>
      <c r="AA2567" s="4">
        <v>43557</v>
      </c>
      <c r="AB2567" t="s">
        <v>505</v>
      </c>
    </row>
    <row r="2568" spans="1:28">
      <c r="A2568" t="s">
        <v>7657</v>
      </c>
      <c r="B2568" t="s">
        <v>115</v>
      </c>
      <c r="C2568" s="4">
        <v>43466</v>
      </c>
      <c r="D2568" s="4">
        <v>43555</v>
      </c>
      <c r="E2568" t="s">
        <v>7658</v>
      </c>
      <c r="F2568" t="s">
        <v>417</v>
      </c>
      <c r="G2568" t="s">
        <v>54</v>
      </c>
      <c r="H2568" t="s">
        <v>1806</v>
      </c>
      <c r="I2568" t="s">
        <v>1160</v>
      </c>
      <c r="J2568" t="s">
        <v>7659</v>
      </c>
      <c r="K2568" t="s">
        <v>79</v>
      </c>
      <c r="L2568" t="s">
        <v>186</v>
      </c>
      <c r="M2568" t="s">
        <v>122</v>
      </c>
      <c r="N2568" t="s">
        <v>123</v>
      </c>
      <c r="O2568" t="s">
        <v>124</v>
      </c>
      <c r="P2568" t="s">
        <v>100</v>
      </c>
      <c r="Q2568" t="s">
        <v>122</v>
      </c>
      <c r="R2568" t="s">
        <v>123</v>
      </c>
      <c r="S2568" t="s">
        <v>187</v>
      </c>
      <c r="T2568" s="4">
        <v>43521</v>
      </c>
      <c r="U2568" t="s">
        <v>126</v>
      </c>
      <c r="V2568" t="s">
        <v>127</v>
      </c>
      <c r="W2568" t="s">
        <v>128</v>
      </c>
      <c r="X2568" t="s">
        <v>504</v>
      </c>
      <c r="Y2568" t="s">
        <v>130</v>
      </c>
      <c r="Z2568" s="4">
        <v>43557</v>
      </c>
      <c r="AA2568" s="4">
        <v>43557</v>
      </c>
      <c r="AB2568" t="s">
        <v>505</v>
      </c>
    </row>
    <row r="2569" spans="1:28">
      <c r="A2569" t="s">
        <v>7660</v>
      </c>
      <c r="B2569" t="s">
        <v>115</v>
      </c>
      <c r="C2569" s="4">
        <v>43466</v>
      </c>
      <c r="D2569" s="4">
        <v>43555</v>
      </c>
      <c r="E2569" t="s">
        <v>7661</v>
      </c>
      <c r="F2569" t="s">
        <v>433</v>
      </c>
      <c r="G2569" t="s">
        <v>54</v>
      </c>
      <c r="H2569" t="s">
        <v>7662</v>
      </c>
      <c r="I2569" t="s">
        <v>3126</v>
      </c>
      <c r="J2569" t="s">
        <v>3768</v>
      </c>
      <c r="K2569" t="s">
        <v>79</v>
      </c>
      <c r="L2569" t="s">
        <v>379</v>
      </c>
      <c r="M2569" t="s">
        <v>122</v>
      </c>
      <c r="N2569" t="s">
        <v>123</v>
      </c>
      <c r="O2569" t="s">
        <v>124</v>
      </c>
      <c r="P2569" t="s">
        <v>100</v>
      </c>
      <c r="Q2569" t="s">
        <v>122</v>
      </c>
      <c r="R2569" t="s">
        <v>123</v>
      </c>
      <c r="S2569" t="s">
        <v>380</v>
      </c>
      <c r="T2569" s="4">
        <v>43528</v>
      </c>
      <c r="U2569" t="s">
        <v>126</v>
      </c>
      <c r="V2569" t="s">
        <v>127</v>
      </c>
      <c r="W2569" t="s">
        <v>128</v>
      </c>
      <c r="X2569" t="s">
        <v>504</v>
      </c>
      <c r="Y2569" t="s">
        <v>130</v>
      </c>
      <c r="Z2569" s="4">
        <v>43557</v>
      </c>
      <c r="AA2569" s="4">
        <v>43557</v>
      </c>
      <c r="AB2569" t="s">
        <v>505</v>
      </c>
    </row>
    <row r="2570" spans="1:28">
      <c r="A2570" t="s">
        <v>7663</v>
      </c>
      <c r="B2570" t="s">
        <v>115</v>
      </c>
      <c r="C2570" s="4">
        <v>43466</v>
      </c>
      <c r="D2570" s="4">
        <v>43555</v>
      </c>
      <c r="E2570" t="s">
        <v>2685</v>
      </c>
      <c r="F2570" t="s">
        <v>117</v>
      </c>
      <c r="G2570" t="s">
        <v>51</v>
      </c>
      <c r="H2570" t="s">
        <v>2686</v>
      </c>
      <c r="I2570" t="s">
        <v>2687</v>
      </c>
      <c r="J2570" t="s">
        <v>1123</v>
      </c>
      <c r="K2570" t="s">
        <v>79</v>
      </c>
      <c r="L2570" t="s">
        <v>759</v>
      </c>
      <c r="M2570" t="s">
        <v>122</v>
      </c>
      <c r="N2570" t="s">
        <v>123</v>
      </c>
      <c r="O2570" t="s">
        <v>124</v>
      </c>
      <c r="P2570" t="s">
        <v>100</v>
      </c>
      <c r="Q2570" t="s">
        <v>122</v>
      </c>
      <c r="R2570" t="s">
        <v>123</v>
      </c>
      <c r="S2570" t="s">
        <v>1180</v>
      </c>
      <c r="T2570" s="4">
        <v>43473</v>
      </c>
      <c r="U2570" t="s">
        <v>126</v>
      </c>
      <c r="V2570" t="s">
        <v>127</v>
      </c>
      <c r="W2570" t="s">
        <v>128</v>
      </c>
      <c r="X2570" t="s">
        <v>504</v>
      </c>
      <c r="Y2570" t="s">
        <v>130</v>
      </c>
      <c r="Z2570" s="4">
        <v>43557</v>
      </c>
      <c r="AA2570" s="4">
        <v>43557</v>
      </c>
      <c r="AB2570" t="s">
        <v>505</v>
      </c>
    </row>
    <row r="2571" spans="1:28">
      <c r="A2571" t="s">
        <v>7664</v>
      </c>
      <c r="B2571" t="s">
        <v>115</v>
      </c>
      <c r="C2571" s="4">
        <v>43466</v>
      </c>
      <c r="D2571" s="4">
        <v>43555</v>
      </c>
      <c r="E2571" t="s">
        <v>7665</v>
      </c>
      <c r="F2571" t="s">
        <v>117</v>
      </c>
      <c r="G2571" t="s">
        <v>37</v>
      </c>
      <c r="H2571" t="s">
        <v>7666</v>
      </c>
      <c r="I2571" t="s">
        <v>7667</v>
      </c>
      <c r="J2571" t="s">
        <v>876</v>
      </c>
      <c r="K2571" t="s">
        <v>79</v>
      </c>
      <c r="L2571" t="s">
        <v>1351</v>
      </c>
      <c r="M2571" t="s">
        <v>122</v>
      </c>
      <c r="N2571" t="s">
        <v>123</v>
      </c>
      <c r="O2571" t="s">
        <v>124</v>
      </c>
      <c r="P2571" t="s">
        <v>100</v>
      </c>
      <c r="Q2571" t="s">
        <v>122</v>
      </c>
      <c r="R2571" t="s">
        <v>123</v>
      </c>
      <c r="S2571" t="s">
        <v>1237</v>
      </c>
      <c r="T2571" s="4">
        <v>43508</v>
      </c>
      <c r="U2571" t="s">
        <v>126</v>
      </c>
      <c r="V2571" t="s">
        <v>127</v>
      </c>
      <c r="W2571" t="s">
        <v>128</v>
      </c>
      <c r="X2571" t="s">
        <v>504</v>
      </c>
      <c r="Y2571" t="s">
        <v>130</v>
      </c>
      <c r="Z2571" s="4">
        <v>43557</v>
      </c>
      <c r="AA2571" s="4">
        <v>43557</v>
      </c>
      <c r="AB2571" t="s">
        <v>505</v>
      </c>
    </row>
    <row r="2572" spans="1:28">
      <c r="A2572" t="s">
        <v>7668</v>
      </c>
      <c r="B2572" t="s">
        <v>115</v>
      </c>
      <c r="C2572" s="4">
        <v>43466</v>
      </c>
      <c r="D2572" s="4">
        <v>43555</v>
      </c>
      <c r="E2572" t="s">
        <v>5430</v>
      </c>
      <c r="F2572" t="s">
        <v>433</v>
      </c>
      <c r="G2572" t="s">
        <v>54</v>
      </c>
      <c r="H2572" t="s">
        <v>2423</v>
      </c>
      <c r="I2572" t="s">
        <v>2424</v>
      </c>
      <c r="J2572" t="s">
        <v>120</v>
      </c>
      <c r="K2572" t="s">
        <v>79</v>
      </c>
      <c r="L2572" t="s">
        <v>326</v>
      </c>
      <c r="M2572" t="s">
        <v>122</v>
      </c>
      <c r="N2572" t="s">
        <v>123</v>
      </c>
      <c r="O2572" t="s">
        <v>124</v>
      </c>
      <c r="P2572" t="s">
        <v>100</v>
      </c>
      <c r="Q2572" t="s">
        <v>122</v>
      </c>
      <c r="R2572" t="s">
        <v>123</v>
      </c>
      <c r="S2572" t="s">
        <v>327</v>
      </c>
      <c r="T2572" s="4">
        <v>43508</v>
      </c>
      <c r="U2572" t="s">
        <v>126</v>
      </c>
      <c r="V2572" t="s">
        <v>127</v>
      </c>
      <c r="W2572" t="s">
        <v>128</v>
      </c>
      <c r="X2572" t="s">
        <v>504</v>
      </c>
      <c r="Y2572" t="s">
        <v>130</v>
      </c>
      <c r="Z2572" s="4">
        <v>43557</v>
      </c>
      <c r="AA2572" s="4">
        <v>43557</v>
      </c>
      <c r="AB2572" t="s">
        <v>505</v>
      </c>
    </row>
    <row r="2573" spans="1:28">
      <c r="A2573" t="s">
        <v>7669</v>
      </c>
      <c r="B2573" t="s">
        <v>115</v>
      </c>
      <c r="C2573" s="4">
        <v>43466</v>
      </c>
      <c r="D2573" s="4">
        <v>43555</v>
      </c>
      <c r="E2573" t="s">
        <v>7670</v>
      </c>
      <c r="F2573" t="s">
        <v>322</v>
      </c>
      <c r="G2573" t="s">
        <v>51</v>
      </c>
      <c r="H2573" t="s">
        <v>141</v>
      </c>
      <c r="I2573" t="s">
        <v>764</v>
      </c>
      <c r="J2573" t="s">
        <v>1006</v>
      </c>
      <c r="K2573" t="s">
        <v>79</v>
      </c>
      <c r="L2573" t="s">
        <v>766</v>
      </c>
      <c r="M2573" t="s">
        <v>122</v>
      </c>
      <c r="N2573" t="s">
        <v>123</v>
      </c>
      <c r="O2573" t="s">
        <v>124</v>
      </c>
      <c r="P2573" t="s">
        <v>100</v>
      </c>
      <c r="Q2573" t="s">
        <v>122</v>
      </c>
      <c r="R2573" t="s">
        <v>123</v>
      </c>
      <c r="S2573" t="s">
        <v>2085</v>
      </c>
      <c r="T2573" s="4">
        <v>43521</v>
      </c>
      <c r="U2573" t="s">
        <v>126</v>
      </c>
      <c r="V2573" t="s">
        <v>127</v>
      </c>
      <c r="W2573" t="s">
        <v>128</v>
      </c>
      <c r="X2573" t="s">
        <v>504</v>
      </c>
      <c r="Y2573" t="s">
        <v>130</v>
      </c>
      <c r="Z2573" s="4">
        <v>43557</v>
      </c>
      <c r="AA2573" s="4">
        <v>43557</v>
      </c>
      <c r="AB2573" t="s">
        <v>505</v>
      </c>
    </row>
    <row r="2574" spans="1:28">
      <c r="A2574" t="s">
        <v>7671</v>
      </c>
      <c r="B2574" t="s">
        <v>115</v>
      </c>
      <c r="C2574" s="4">
        <v>43466</v>
      </c>
      <c r="D2574" s="4">
        <v>43555</v>
      </c>
      <c r="E2574" t="s">
        <v>7672</v>
      </c>
      <c r="F2574" t="s">
        <v>762</v>
      </c>
      <c r="G2574" t="s">
        <v>54</v>
      </c>
      <c r="H2574" t="s">
        <v>3507</v>
      </c>
      <c r="I2574" t="s">
        <v>680</v>
      </c>
      <c r="J2574" t="s">
        <v>1067</v>
      </c>
      <c r="K2574" t="s">
        <v>79</v>
      </c>
      <c r="L2574" t="s">
        <v>436</v>
      </c>
      <c r="M2574" t="s">
        <v>122</v>
      </c>
      <c r="N2574" t="s">
        <v>123</v>
      </c>
      <c r="O2574" t="s">
        <v>124</v>
      </c>
      <c r="P2574" t="s">
        <v>100</v>
      </c>
      <c r="Q2574" t="s">
        <v>122</v>
      </c>
      <c r="R2574" t="s">
        <v>123</v>
      </c>
      <c r="S2574" t="s">
        <v>437</v>
      </c>
      <c r="T2574" s="4">
        <v>43549</v>
      </c>
      <c r="U2574" t="s">
        <v>126</v>
      </c>
      <c r="V2574" t="s">
        <v>127</v>
      </c>
      <c r="W2574" t="s">
        <v>128</v>
      </c>
      <c r="X2574" t="s">
        <v>504</v>
      </c>
      <c r="Y2574" t="s">
        <v>130</v>
      </c>
      <c r="Z2574" s="4">
        <v>43557</v>
      </c>
      <c r="AA2574" s="4">
        <v>43557</v>
      </c>
      <c r="AB2574" t="s">
        <v>505</v>
      </c>
    </row>
    <row r="2575" spans="1:28">
      <c r="A2575" t="s">
        <v>7673</v>
      </c>
      <c r="B2575" t="s">
        <v>115</v>
      </c>
      <c r="C2575" s="4">
        <v>43466</v>
      </c>
      <c r="D2575" s="4">
        <v>43555</v>
      </c>
      <c r="E2575" t="s">
        <v>7674</v>
      </c>
      <c r="F2575" t="s">
        <v>515</v>
      </c>
      <c r="G2575" t="s">
        <v>51</v>
      </c>
      <c r="H2575" t="s">
        <v>7675</v>
      </c>
      <c r="I2575" t="s">
        <v>7676</v>
      </c>
      <c r="J2575" t="s">
        <v>6930</v>
      </c>
      <c r="K2575" t="s">
        <v>79</v>
      </c>
      <c r="L2575" t="s">
        <v>260</v>
      </c>
      <c r="M2575" t="s">
        <v>122</v>
      </c>
      <c r="N2575" t="s">
        <v>123</v>
      </c>
      <c r="O2575" t="s">
        <v>124</v>
      </c>
      <c r="P2575" t="s">
        <v>100</v>
      </c>
      <c r="Q2575" t="s">
        <v>122</v>
      </c>
      <c r="R2575" t="s">
        <v>123</v>
      </c>
      <c r="S2575" t="s">
        <v>261</v>
      </c>
      <c r="T2575" s="4">
        <v>43521</v>
      </c>
      <c r="U2575" t="s">
        <v>126</v>
      </c>
      <c r="V2575" t="s">
        <v>127</v>
      </c>
      <c r="W2575" t="s">
        <v>128</v>
      </c>
      <c r="X2575" t="s">
        <v>504</v>
      </c>
      <c r="Y2575" t="s">
        <v>130</v>
      </c>
      <c r="Z2575" s="4">
        <v>43557</v>
      </c>
      <c r="AA2575" s="4">
        <v>43557</v>
      </c>
      <c r="AB2575" t="s">
        <v>505</v>
      </c>
    </row>
    <row r="2576" spans="1:28">
      <c r="A2576" t="s">
        <v>7677</v>
      </c>
      <c r="B2576" t="s">
        <v>115</v>
      </c>
      <c r="C2576" s="4">
        <v>43466</v>
      </c>
      <c r="D2576" s="4">
        <v>43555</v>
      </c>
      <c r="E2576" t="s">
        <v>7678</v>
      </c>
      <c r="F2576" t="s">
        <v>411</v>
      </c>
      <c r="G2576" t="s">
        <v>54</v>
      </c>
      <c r="H2576" t="s">
        <v>7679</v>
      </c>
      <c r="I2576" t="s">
        <v>795</v>
      </c>
      <c r="J2576" t="s">
        <v>7680</v>
      </c>
      <c r="K2576" t="s">
        <v>79</v>
      </c>
      <c r="L2576" t="s">
        <v>7681</v>
      </c>
      <c r="M2576" t="s">
        <v>122</v>
      </c>
      <c r="N2576" t="s">
        <v>123</v>
      </c>
      <c r="O2576" t="s">
        <v>124</v>
      </c>
      <c r="P2576" t="s">
        <v>100</v>
      </c>
      <c r="Q2576" t="s">
        <v>122</v>
      </c>
      <c r="R2576" t="s">
        <v>123</v>
      </c>
      <c r="S2576" t="s">
        <v>267</v>
      </c>
      <c r="T2576" s="4">
        <v>43528</v>
      </c>
      <c r="U2576" t="s">
        <v>311</v>
      </c>
      <c r="V2576" t="s">
        <v>127</v>
      </c>
      <c r="W2576" t="s">
        <v>128</v>
      </c>
      <c r="X2576" t="s">
        <v>504</v>
      </c>
      <c r="Y2576" t="s">
        <v>130</v>
      </c>
      <c r="Z2576" s="4">
        <v>43557</v>
      </c>
      <c r="AA2576" s="4">
        <v>43557</v>
      </c>
      <c r="AB2576" t="s">
        <v>505</v>
      </c>
    </row>
    <row r="2577" spans="1:28">
      <c r="A2577" t="s">
        <v>7682</v>
      </c>
      <c r="B2577" t="s">
        <v>115</v>
      </c>
      <c r="C2577" s="4">
        <v>43466</v>
      </c>
      <c r="D2577" s="4">
        <v>43555</v>
      </c>
      <c r="E2577" t="s">
        <v>2455</v>
      </c>
      <c r="F2577" t="s">
        <v>492</v>
      </c>
      <c r="G2577" t="s">
        <v>54</v>
      </c>
      <c r="H2577" t="s">
        <v>1770</v>
      </c>
      <c r="I2577" t="s">
        <v>664</v>
      </c>
      <c r="J2577" t="s">
        <v>120</v>
      </c>
      <c r="K2577" t="s">
        <v>79</v>
      </c>
      <c r="L2577" t="s">
        <v>144</v>
      </c>
      <c r="M2577" t="s">
        <v>122</v>
      </c>
      <c r="N2577" t="s">
        <v>123</v>
      </c>
      <c r="O2577" t="s">
        <v>124</v>
      </c>
      <c r="P2577" t="s">
        <v>100</v>
      </c>
      <c r="Q2577" t="s">
        <v>122</v>
      </c>
      <c r="R2577" t="s">
        <v>123</v>
      </c>
      <c r="S2577" t="s">
        <v>193</v>
      </c>
      <c r="T2577" s="4">
        <v>43508</v>
      </c>
      <c r="U2577" t="s">
        <v>126</v>
      </c>
      <c r="V2577" t="s">
        <v>127</v>
      </c>
      <c r="W2577" t="s">
        <v>128</v>
      </c>
      <c r="X2577" t="s">
        <v>504</v>
      </c>
      <c r="Y2577" t="s">
        <v>130</v>
      </c>
      <c r="Z2577" s="4">
        <v>43557</v>
      </c>
      <c r="AA2577" s="4">
        <v>43557</v>
      </c>
      <c r="AB2577" t="s">
        <v>505</v>
      </c>
    </row>
    <row r="2578" spans="1:28">
      <c r="A2578" t="s">
        <v>7683</v>
      </c>
      <c r="B2578" t="s">
        <v>115</v>
      </c>
      <c r="C2578" s="4">
        <v>43466</v>
      </c>
      <c r="D2578" s="4">
        <v>43555</v>
      </c>
      <c r="E2578" t="s">
        <v>695</v>
      </c>
      <c r="F2578" t="s">
        <v>117</v>
      </c>
      <c r="G2578" t="s">
        <v>51</v>
      </c>
      <c r="H2578" t="s">
        <v>696</v>
      </c>
      <c r="I2578" t="s">
        <v>697</v>
      </c>
      <c r="J2578" t="s">
        <v>120</v>
      </c>
      <c r="K2578" t="s">
        <v>79</v>
      </c>
      <c r="L2578" t="s">
        <v>152</v>
      </c>
      <c r="M2578" t="s">
        <v>122</v>
      </c>
      <c r="N2578" t="s">
        <v>123</v>
      </c>
      <c r="O2578" t="s">
        <v>124</v>
      </c>
      <c r="P2578" t="s">
        <v>100</v>
      </c>
      <c r="Q2578" t="s">
        <v>122</v>
      </c>
      <c r="R2578" t="s">
        <v>123</v>
      </c>
      <c r="S2578" t="s">
        <v>153</v>
      </c>
      <c r="T2578" s="4">
        <v>43517</v>
      </c>
      <c r="U2578" t="s">
        <v>126</v>
      </c>
      <c r="V2578" t="s">
        <v>127</v>
      </c>
      <c r="W2578" t="s">
        <v>128</v>
      </c>
      <c r="X2578" t="s">
        <v>504</v>
      </c>
      <c r="Y2578" t="s">
        <v>130</v>
      </c>
      <c r="Z2578" s="4">
        <v>43557</v>
      </c>
      <c r="AA2578" s="4">
        <v>43557</v>
      </c>
      <c r="AB2578" t="s">
        <v>505</v>
      </c>
    </row>
    <row r="2579" spans="1:28">
      <c r="A2579" t="s">
        <v>7684</v>
      </c>
      <c r="B2579" t="s">
        <v>115</v>
      </c>
      <c r="C2579" s="4">
        <v>43466</v>
      </c>
      <c r="D2579" s="4">
        <v>43555</v>
      </c>
      <c r="E2579" t="s">
        <v>7685</v>
      </c>
      <c r="F2579" t="s">
        <v>225</v>
      </c>
      <c r="G2579" t="s">
        <v>51</v>
      </c>
      <c r="H2579" t="s">
        <v>2349</v>
      </c>
      <c r="I2579" t="s">
        <v>7686</v>
      </c>
      <c r="J2579" t="s">
        <v>311</v>
      </c>
      <c r="K2579" t="s">
        <v>79</v>
      </c>
      <c r="L2579" t="s">
        <v>152</v>
      </c>
      <c r="M2579" t="s">
        <v>122</v>
      </c>
      <c r="N2579" t="s">
        <v>123</v>
      </c>
      <c r="O2579" t="s">
        <v>124</v>
      </c>
      <c r="P2579" t="s">
        <v>100</v>
      </c>
      <c r="Q2579" t="s">
        <v>122</v>
      </c>
      <c r="R2579" t="s">
        <v>123</v>
      </c>
      <c r="S2579" t="s">
        <v>153</v>
      </c>
      <c r="T2579" s="4">
        <v>43521</v>
      </c>
      <c r="U2579" t="s">
        <v>126</v>
      </c>
      <c r="V2579" t="s">
        <v>127</v>
      </c>
      <c r="W2579" t="s">
        <v>128</v>
      </c>
      <c r="X2579" t="s">
        <v>504</v>
      </c>
      <c r="Y2579" t="s">
        <v>130</v>
      </c>
      <c r="Z2579" s="4">
        <v>43557</v>
      </c>
      <c r="AA2579" s="4">
        <v>43557</v>
      </c>
      <c r="AB2579" t="s">
        <v>505</v>
      </c>
    </row>
    <row r="2580" spans="1:28">
      <c r="A2580" t="s">
        <v>7687</v>
      </c>
      <c r="B2580" t="s">
        <v>115</v>
      </c>
      <c r="C2580" s="4">
        <v>43466</v>
      </c>
      <c r="D2580" s="4">
        <v>43555</v>
      </c>
      <c r="E2580" t="s">
        <v>7688</v>
      </c>
      <c r="F2580" t="s">
        <v>134</v>
      </c>
      <c r="G2580" t="s">
        <v>54</v>
      </c>
      <c r="H2580" t="s">
        <v>885</v>
      </c>
      <c r="I2580" t="s">
        <v>928</v>
      </c>
      <c r="J2580" t="s">
        <v>120</v>
      </c>
      <c r="K2580" t="s">
        <v>79</v>
      </c>
      <c r="L2580" t="s">
        <v>591</v>
      </c>
      <c r="M2580" t="s">
        <v>122</v>
      </c>
      <c r="N2580" t="s">
        <v>123</v>
      </c>
      <c r="O2580" t="s">
        <v>124</v>
      </c>
      <c r="P2580" t="s">
        <v>100</v>
      </c>
      <c r="Q2580" t="s">
        <v>122</v>
      </c>
      <c r="R2580" t="s">
        <v>123</v>
      </c>
      <c r="S2580" t="s">
        <v>592</v>
      </c>
      <c r="T2580" s="4">
        <v>43528</v>
      </c>
      <c r="U2580" t="s">
        <v>311</v>
      </c>
      <c r="V2580" t="s">
        <v>127</v>
      </c>
      <c r="W2580" t="s">
        <v>128</v>
      </c>
      <c r="X2580" t="s">
        <v>504</v>
      </c>
      <c r="Y2580" t="s">
        <v>130</v>
      </c>
      <c r="Z2580" s="4">
        <v>43557</v>
      </c>
      <c r="AA2580" s="4">
        <v>43557</v>
      </c>
      <c r="AB2580" t="s">
        <v>505</v>
      </c>
    </row>
    <row r="2581" spans="1:28">
      <c r="A2581" t="s">
        <v>7689</v>
      </c>
      <c r="B2581" t="s">
        <v>115</v>
      </c>
      <c r="C2581" s="4">
        <v>43466</v>
      </c>
      <c r="D2581" s="4">
        <v>43555</v>
      </c>
      <c r="E2581" t="s">
        <v>699</v>
      </c>
      <c r="F2581" t="s">
        <v>433</v>
      </c>
      <c r="G2581" t="s">
        <v>54</v>
      </c>
      <c r="H2581" t="s">
        <v>700</v>
      </c>
      <c r="I2581" t="s">
        <v>701</v>
      </c>
      <c r="J2581" t="s">
        <v>403</v>
      </c>
      <c r="K2581" t="s">
        <v>79</v>
      </c>
      <c r="L2581" t="s">
        <v>246</v>
      </c>
      <c r="M2581" t="s">
        <v>122</v>
      </c>
      <c r="N2581" t="s">
        <v>123</v>
      </c>
      <c r="O2581" t="s">
        <v>124</v>
      </c>
      <c r="P2581" t="s">
        <v>100</v>
      </c>
      <c r="Q2581" t="s">
        <v>122</v>
      </c>
      <c r="R2581" t="s">
        <v>123</v>
      </c>
      <c r="S2581" t="s">
        <v>285</v>
      </c>
      <c r="T2581" s="4">
        <v>43476</v>
      </c>
      <c r="U2581" t="s">
        <v>126</v>
      </c>
      <c r="V2581" t="s">
        <v>127</v>
      </c>
      <c r="W2581" t="s">
        <v>128</v>
      </c>
      <c r="X2581" t="s">
        <v>504</v>
      </c>
      <c r="Y2581" t="s">
        <v>130</v>
      </c>
      <c r="Z2581" s="4">
        <v>43557</v>
      </c>
      <c r="AA2581" s="4">
        <v>43557</v>
      </c>
      <c r="AB2581" t="s">
        <v>505</v>
      </c>
    </row>
    <row r="2582" spans="1:28">
      <c r="A2582" t="s">
        <v>7690</v>
      </c>
      <c r="B2582" t="s">
        <v>115</v>
      </c>
      <c r="C2582" s="4">
        <v>43466</v>
      </c>
      <c r="D2582" s="4">
        <v>43555</v>
      </c>
      <c r="E2582" t="s">
        <v>5141</v>
      </c>
      <c r="F2582" t="s">
        <v>117</v>
      </c>
      <c r="G2582" t="s">
        <v>54</v>
      </c>
      <c r="H2582" t="s">
        <v>3841</v>
      </c>
      <c r="I2582" t="s">
        <v>633</v>
      </c>
      <c r="J2582" t="s">
        <v>120</v>
      </c>
      <c r="K2582" t="s">
        <v>79</v>
      </c>
      <c r="L2582" t="s">
        <v>352</v>
      </c>
      <c r="M2582" t="s">
        <v>122</v>
      </c>
      <c r="N2582" t="s">
        <v>123</v>
      </c>
      <c r="O2582" t="s">
        <v>124</v>
      </c>
      <c r="P2582" t="s">
        <v>100</v>
      </c>
      <c r="Q2582" t="s">
        <v>122</v>
      </c>
      <c r="R2582" t="s">
        <v>123</v>
      </c>
      <c r="S2582" t="s">
        <v>468</v>
      </c>
      <c r="T2582" s="4">
        <v>43496</v>
      </c>
      <c r="U2582" t="s">
        <v>126</v>
      </c>
      <c r="V2582" t="s">
        <v>127</v>
      </c>
      <c r="W2582" t="s">
        <v>128</v>
      </c>
      <c r="X2582" t="s">
        <v>504</v>
      </c>
      <c r="Y2582" t="s">
        <v>130</v>
      </c>
      <c r="Z2582" s="4">
        <v>43557</v>
      </c>
      <c r="AA2582" s="4">
        <v>43557</v>
      </c>
      <c r="AB2582" t="s">
        <v>505</v>
      </c>
    </row>
    <row r="2583" spans="1:28">
      <c r="A2583" t="s">
        <v>7691</v>
      </c>
      <c r="B2583" t="s">
        <v>115</v>
      </c>
      <c r="C2583" s="4">
        <v>43466</v>
      </c>
      <c r="D2583" s="4">
        <v>43555</v>
      </c>
      <c r="E2583" t="s">
        <v>3897</v>
      </c>
      <c r="F2583" t="s">
        <v>492</v>
      </c>
      <c r="G2583" t="s">
        <v>54</v>
      </c>
      <c r="H2583" t="s">
        <v>3898</v>
      </c>
      <c r="I2583" t="s">
        <v>527</v>
      </c>
      <c r="J2583" t="s">
        <v>120</v>
      </c>
      <c r="K2583" t="s">
        <v>79</v>
      </c>
      <c r="L2583" t="s">
        <v>144</v>
      </c>
      <c r="M2583" t="s">
        <v>122</v>
      </c>
      <c r="N2583" t="s">
        <v>123</v>
      </c>
      <c r="O2583" t="s">
        <v>124</v>
      </c>
      <c r="P2583" t="s">
        <v>100</v>
      </c>
      <c r="Q2583" t="s">
        <v>122</v>
      </c>
      <c r="R2583" t="s">
        <v>123</v>
      </c>
      <c r="S2583" t="s">
        <v>193</v>
      </c>
      <c r="T2583" s="4">
        <v>43511</v>
      </c>
      <c r="U2583" t="s">
        <v>126</v>
      </c>
      <c r="V2583" t="s">
        <v>127</v>
      </c>
      <c r="W2583" t="s">
        <v>128</v>
      </c>
      <c r="X2583" t="s">
        <v>504</v>
      </c>
      <c r="Y2583" t="s">
        <v>130</v>
      </c>
      <c r="Z2583" s="4">
        <v>43557</v>
      </c>
      <c r="AA2583" s="4">
        <v>43557</v>
      </c>
      <c r="AB2583" t="s">
        <v>505</v>
      </c>
    </row>
    <row r="2584" spans="1:28">
      <c r="A2584" t="s">
        <v>7692</v>
      </c>
      <c r="B2584" t="s">
        <v>115</v>
      </c>
      <c r="C2584" s="4">
        <v>43466</v>
      </c>
      <c r="D2584" s="4">
        <v>43555</v>
      </c>
      <c r="E2584" t="s">
        <v>2465</v>
      </c>
      <c r="F2584" t="s">
        <v>322</v>
      </c>
      <c r="G2584" t="s">
        <v>54</v>
      </c>
      <c r="H2584" t="s">
        <v>2466</v>
      </c>
      <c r="I2584" t="s">
        <v>311</v>
      </c>
      <c r="J2584" t="s">
        <v>120</v>
      </c>
      <c r="K2584" t="s">
        <v>79</v>
      </c>
      <c r="L2584" t="s">
        <v>2467</v>
      </c>
      <c r="M2584" t="s">
        <v>122</v>
      </c>
      <c r="N2584" t="s">
        <v>123</v>
      </c>
      <c r="O2584" t="s">
        <v>124</v>
      </c>
      <c r="P2584" t="s">
        <v>100</v>
      </c>
      <c r="Q2584" t="s">
        <v>122</v>
      </c>
      <c r="R2584" t="s">
        <v>123</v>
      </c>
      <c r="S2584" t="s">
        <v>819</v>
      </c>
      <c r="T2584" s="4">
        <v>43477</v>
      </c>
      <c r="U2584" t="s">
        <v>126</v>
      </c>
      <c r="V2584" t="s">
        <v>127</v>
      </c>
      <c r="W2584" t="s">
        <v>128</v>
      </c>
      <c r="X2584" t="s">
        <v>504</v>
      </c>
      <c r="Y2584" t="s">
        <v>130</v>
      </c>
      <c r="Z2584" s="4">
        <v>43557</v>
      </c>
      <c r="AA2584" s="4">
        <v>43557</v>
      </c>
      <c r="AB2584" t="s">
        <v>505</v>
      </c>
    </row>
    <row r="2585" spans="1:28">
      <c r="A2585" t="s">
        <v>7693</v>
      </c>
      <c r="B2585" t="s">
        <v>115</v>
      </c>
      <c r="C2585" s="4">
        <v>43466</v>
      </c>
      <c r="D2585" s="4">
        <v>43555</v>
      </c>
      <c r="E2585" t="s">
        <v>7694</v>
      </c>
      <c r="F2585" t="s">
        <v>417</v>
      </c>
      <c r="G2585" t="s">
        <v>51</v>
      </c>
      <c r="H2585" t="s">
        <v>7695</v>
      </c>
      <c r="I2585" t="s">
        <v>2547</v>
      </c>
      <c r="J2585" t="s">
        <v>347</v>
      </c>
      <c r="K2585" t="s">
        <v>79</v>
      </c>
      <c r="L2585" t="s">
        <v>2467</v>
      </c>
      <c r="M2585" t="s">
        <v>122</v>
      </c>
      <c r="N2585" t="s">
        <v>123</v>
      </c>
      <c r="O2585" t="s">
        <v>124</v>
      </c>
      <c r="P2585" t="s">
        <v>100</v>
      </c>
      <c r="Q2585" t="s">
        <v>122</v>
      </c>
      <c r="R2585" t="s">
        <v>123</v>
      </c>
      <c r="S2585" t="s">
        <v>819</v>
      </c>
      <c r="T2585" s="4">
        <v>43502</v>
      </c>
      <c r="U2585" t="s">
        <v>126</v>
      </c>
      <c r="V2585" t="s">
        <v>127</v>
      </c>
      <c r="W2585" t="s">
        <v>128</v>
      </c>
      <c r="X2585" t="s">
        <v>504</v>
      </c>
      <c r="Y2585" t="s">
        <v>130</v>
      </c>
      <c r="Z2585" s="4">
        <v>43557</v>
      </c>
      <c r="AA2585" s="4">
        <v>43557</v>
      </c>
      <c r="AB2585" t="s">
        <v>505</v>
      </c>
    </row>
    <row r="2586" spans="1:28">
      <c r="A2586" t="s">
        <v>7696</v>
      </c>
      <c r="B2586" t="s">
        <v>115</v>
      </c>
      <c r="C2586" s="4">
        <v>43466</v>
      </c>
      <c r="D2586" s="4">
        <v>43555</v>
      </c>
      <c r="E2586" t="s">
        <v>2471</v>
      </c>
      <c r="F2586" t="s">
        <v>202</v>
      </c>
      <c r="G2586" t="s">
        <v>54</v>
      </c>
      <c r="H2586" t="s">
        <v>2472</v>
      </c>
      <c r="I2586" t="s">
        <v>2473</v>
      </c>
      <c r="J2586" t="s">
        <v>2474</v>
      </c>
      <c r="K2586" t="s">
        <v>79</v>
      </c>
      <c r="L2586" t="s">
        <v>2475</v>
      </c>
      <c r="M2586" t="s">
        <v>122</v>
      </c>
      <c r="N2586" t="s">
        <v>123</v>
      </c>
      <c r="O2586" t="s">
        <v>124</v>
      </c>
      <c r="P2586" t="s">
        <v>100</v>
      </c>
      <c r="Q2586" t="s">
        <v>122</v>
      </c>
      <c r="R2586" t="s">
        <v>123</v>
      </c>
      <c r="S2586" t="s">
        <v>145</v>
      </c>
      <c r="T2586" s="4">
        <v>43517</v>
      </c>
      <c r="U2586" t="s">
        <v>126</v>
      </c>
      <c r="V2586" t="s">
        <v>127</v>
      </c>
      <c r="W2586" t="s">
        <v>128</v>
      </c>
      <c r="X2586" t="s">
        <v>504</v>
      </c>
      <c r="Y2586" t="s">
        <v>130</v>
      </c>
      <c r="Z2586" s="4">
        <v>43557</v>
      </c>
      <c r="AA2586" s="4">
        <v>43557</v>
      </c>
      <c r="AB2586" t="s">
        <v>505</v>
      </c>
    </row>
    <row r="2587" spans="1:28">
      <c r="A2587" t="s">
        <v>7697</v>
      </c>
      <c r="B2587" t="s">
        <v>115</v>
      </c>
      <c r="C2587" s="4">
        <v>43466</v>
      </c>
      <c r="D2587" s="4">
        <v>43555</v>
      </c>
      <c r="E2587" t="s">
        <v>3931</v>
      </c>
      <c r="F2587" t="s">
        <v>183</v>
      </c>
      <c r="G2587" t="s">
        <v>51</v>
      </c>
      <c r="H2587" t="s">
        <v>595</v>
      </c>
      <c r="I2587" t="s">
        <v>265</v>
      </c>
      <c r="J2587" t="s">
        <v>120</v>
      </c>
      <c r="K2587" t="s">
        <v>79</v>
      </c>
      <c r="L2587" t="s">
        <v>186</v>
      </c>
      <c r="M2587" t="s">
        <v>122</v>
      </c>
      <c r="N2587" t="s">
        <v>123</v>
      </c>
      <c r="O2587" t="s">
        <v>124</v>
      </c>
      <c r="P2587" t="s">
        <v>100</v>
      </c>
      <c r="Q2587" t="s">
        <v>122</v>
      </c>
      <c r="R2587" t="s">
        <v>123</v>
      </c>
      <c r="S2587" t="s">
        <v>187</v>
      </c>
      <c r="T2587" s="4">
        <v>43519</v>
      </c>
      <c r="U2587" t="s">
        <v>126</v>
      </c>
      <c r="V2587" t="s">
        <v>127</v>
      </c>
      <c r="W2587" t="s">
        <v>128</v>
      </c>
      <c r="X2587" t="s">
        <v>504</v>
      </c>
      <c r="Y2587" t="s">
        <v>130</v>
      </c>
      <c r="Z2587" s="4">
        <v>43557</v>
      </c>
      <c r="AA2587" s="4">
        <v>43557</v>
      </c>
      <c r="AB2587" t="s">
        <v>505</v>
      </c>
    </row>
    <row r="2588" spans="1:28">
      <c r="A2588" t="s">
        <v>7698</v>
      </c>
      <c r="B2588" t="s">
        <v>115</v>
      </c>
      <c r="C2588" s="4">
        <v>43647</v>
      </c>
      <c r="D2588" s="4">
        <v>43738</v>
      </c>
      <c r="E2588" t="s">
        <v>5492</v>
      </c>
      <c r="F2588" t="s">
        <v>417</v>
      </c>
      <c r="G2588" t="s">
        <v>54</v>
      </c>
      <c r="H2588" t="s">
        <v>5493</v>
      </c>
      <c r="I2588" t="s">
        <v>1368</v>
      </c>
      <c r="J2588" t="s">
        <v>215</v>
      </c>
      <c r="K2588" t="s">
        <v>79</v>
      </c>
      <c r="L2588" t="s">
        <v>152</v>
      </c>
      <c r="M2588" t="s">
        <v>122</v>
      </c>
      <c r="N2588" t="s">
        <v>123</v>
      </c>
      <c r="O2588" t="s">
        <v>124</v>
      </c>
      <c r="P2588" t="s">
        <v>100</v>
      </c>
      <c r="Q2588" t="s">
        <v>122</v>
      </c>
      <c r="R2588" t="s">
        <v>123</v>
      </c>
      <c r="S2588" t="s">
        <v>199</v>
      </c>
      <c r="T2588" s="4">
        <v>43693</v>
      </c>
      <c r="U2588" t="s">
        <v>126</v>
      </c>
      <c r="V2588" t="s">
        <v>127</v>
      </c>
      <c r="W2588" t="s">
        <v>128</v>
      </c>
      <c r="X2588" t="s">
        <v>129</v>
      </c>
      <c r="Y2588" t="s">
        <v>130</v>
      </c>
      <c r="Z2588" s="4">
        <v>43739</v>
      </c>
      <c r="AA2588" s="4">
        <v>43739</v>
      </c>
      <c r="AB2588" t="s">
        <v>131</v>
      </c>
    </row>
    <row r="2589" spans="1:28">
      <c r="A2589" t="s">
        <v>7699</v>
      </c>
      <c r="B2589" t="s">
        <v>115</v>
      </c>
      <c r="C2589" s="4">
        <v>43647</v>
      </c>
      <c r="D2589" s="4">
        <v>43738</v>
      </c>
      <c r="E2589" t="s">
        <v>6824</v>
      </c>
      <c r="F2589" t="s">
        <v>117</v>
      </c>
      <c r="G2589" t="s">
        <v>51</v>
      </c>
      <c r="H2589" t="s">
        <v>6825</v>
      </c>
      <c r="I2589" t="s">
        <v>7700</v>
      </c>
      <c r="J2589" t="s">
        <v>215</v>
      </c>
      <c r="K2589" t="s">
        <v>79</v>
      </c>
      <c r="L2589" t="s">
        <v>939</v>
      </c>
      <c r="M2589" t="s">
        <v>122</v>
      </c>
      <c r="N2589" t="s">
        <v>123</v>
      </c>
      <c r="O2589" t="s">
        <v>124</v>
      </c>
      <c r="P2589" t="s">
        <v>100</v>
      </c>
      <c r="Q2589" t="s">
        <v>122</v>
      </c>
      <c r="R2589" t="s">
        <v>123</v>
      </c>
      <c r="S2589" t="s">
        <v>199</v>
      </c>
      <c r="T2589" s="4">
        <v>43699</v>
      </c>
      <c r="U2589" t="s">
        <v>126</v>
      </c>
      <c r="V2589" t="s">
        <v>127</v>
      </c>
      <c r="W2589" t="s">
        <v>128</v>
      </c>
      <c r="X2589" t="s">
        <v>129</v>
      </c>
      <c r="Y2589" t="s">
        <v>130</v>
      </c>
      <c r="Z2589" s="4">
        <v>43739</v>
      </c>
      <c r="AA2589" s="4">
        <v>43739</v>
      </c>
      <c r="AB2589" t="s">
        <v>131</v>
      </c>
    </row>
    <row r="2590" spans="1:28">
      <c r="A2590" t="s">
        <v>7701</v>
      </c>
      <c r="B2590" t="s">
        <v>115</v>
      </c>
      <c r="C2590" s="4">
        <v>43647</v>
      </c>
      <c r="D2590" s="4">
        <v>43738</v>
      </c>
      <c r="E2590" t="s">
        <v>2866</v>
      </c>
      <c r="F2590" t="s">
        <v>417</v>
      </c>
      <c r="G2590" t="s">
        <v>54</v>
      </c>
      <c r="H2590" t="s">
        <v>4246</v>
      </c>
      <c r="I2590" t="s">
        <v>1368</v>
      </c>
      <c r="J2590" t="s">
        <v>882</v>
      </c>
      <c r="K2590" t="s">
        <v>79</v>
      </c>
      <c r="L2590" t="s">
        <v>186</v>
      </c>
      <c r="M2590" t="s">
        <v>122</v>
      </c>
      <c r="N2590" t="s">
        <v>123</v>
      </c>
      <c r="O2590" t="s">
        <v>124</v>
      </c>
      <c r="P2590" t="s">
        <v>100</v>
      </c>
      <c r="Q2590" t="s">
        <v>122</v>
      </c>
      <c r="R2590" t="s">
        <v>123</v>
      </c>
      <c r="S2590" t="s">
        <v>199</v>
      </c>
      <c r="T2590" s="4">
        <v>43695</v>
      </c>
      <c r="U2590" t="s">
        <v>126</v>
      </c>
      <c r="V2590" t="s">
        <v>127</v>
      </c>
      <c r="W2590" t="s">
        <v>128</v>
      </c>
      <c r="X2590" t="s">
        <v>129</v>
      </c>
      <c r="Y2590" t="s">
        <v>130</v>
      </c>
      <c r="Z2590" s="4">
        <v>43739</v>
      </c>
      <c r="AA2590" s="4">
        <v>43739</v>
      </c>
      <c r="AB2590" t="s">
        <v>131</v>
      </c>
    </row>
    <row r="2591" spans="1:28">
      <c r="A2591" t="s">
        <v>7702</v>
      </c>
      <c r="B2591" t="s">
        <v>115</v>
      </c>
      <c r="C2591" s="4">
        <v>43647</v>
      </c>
      <c r="D2591" s="4">
        <v>43738</v>
      </c>
      <c r="E2591" t="s">
        <v>4207</v>
      </c>
      <c r="F2591" t="s">
        <v>117</v>
      </c>
      <c r="G2591" t="s">
        <v>51</v>
      </c>
      <c r="H2591" t="s">
        <v>2214</v>
      </c>
      <c r="I2591" t="s">
        <v>4029</v>
      </c>
      <c r="J2591" t="s">
        <v>151</v>
      </c>
      <c r="K2591" t="s">
        <v>79</v>
      </c>
      <c r="L2591" t="s">
        <v>246</v>
      </c>
      <c r="M2591" t="s">
        <v>122</v>
      </c>
      <c r="N2591" t="s">
        <v>123</v>
      </c>
      <c r="O2591" t="s">
        <v>124</v>
      </c>
      <c r="P2591" t="s">
        <v>100</v>
      </c>
      <c r="Q2591" t="s">
        <v>122</v>
      </c>
      <c r="R2591" t="s">
        <v>123</v>
      </c>
      <c r="S2591" t="s">
        <v>199</v>
      </c>
      <c r="T2591" s="4">
        <v>43710</v>
      </c>
      <c r="U2591" t="s">
        <v>126</v>
      </c>
      <c r="V2591" t="s">
        <v>127</v>
      </c>
      <c r="W2591" t="s">
        <v>128</v>
      </c>
      <c r="X2591" t="s">
        <v>129</v>
      </c>
      <c r="Y2591" t="s">
        <v>130</v>
      </c>
      <c r="Z2591" s="4">
        <v>43739</v>
      </c>
      <c r="AA2591" s="4">
        <v>43739</v>
      </c>
      <c r="AB2591" t="s">
        <v>131</v>
      </c>
    </row>
    <row r="2592" spans="1:28">
      <c r="A2592" t="s">
        <v>7703</v>
      </c>
      <c r="B2592" t="s">
        <v>115</v>
      </c>
      <c r="C2592" s="4">
        <v>43647</v>
      </c>
      <c r="D2592" s="4">
        <v>43738</v>
      </c>
      <c r="E2592" t="s">
        <v>7704</v>
      </c>
      <c r="F2592" t="s">
        <v>117</v>
      </c>
      <c r="G2592" t="s">
        <v>48</v>
      </c>
      <c r="H2592" t="s">
        <v>7705</v>
      </c>
      <c r="I2592" t="s">
        <v>4981</v>
      </c>
      <c r="J2592" t="s">
        <v>347</v>
      </c>
      <c r="K2592" t="s">
        <v>79</v>
      </c>
      <c r="L2592" t="s">
        <v>326</v>
      </c>
      <c r="M2592" t="s">
        <v>122</v>
      </c>
      <c r="N2592" t="s">
        <v>123</v>
      </c>
      <c r="O2592" t="s">
        <v>124</v>
      </c>
      <c r="P2592" t="s">
        <v>100</v>
      </c>
      <c r="Q2592" t="s">
        <v>122</v>
      </c>
      <c r="R2592" t="s">
        <v>123</v>
      </c>
      <c r="S2592" t="s">
        <v>199</v>
      </c>
      <c r="T2592" s="4">
        <v>43685</v>
      </c>
      <c r="U2592" t="s">
        <v>126</v>
      </c>
      <c r="V2592" t="s">
        <v>127</v>
      </c>
      <c r="W2592" t="s">
        <v>128</v>
      </c>
      <c r="X2592" t="s">
        <v>129</v>
      </c>
      <c r="Y2592" t="s">
        <v>130</v>
      </c>
      <c r="Z2592" s="4">
        <v>43739</v>
      </c>
      <c r="AA2592" s="4">
        <v>43739</v>
      </c>
      <c r="AB2592" t="s">
        <v>131</v>
      </c>
    </row>
    <row r="2593" spans="1:28">
      <c r="A2593" t="s">
        <v>7706</v>
      </c>
      <c r="B2593" t="s">
        <v>115</v>
      </c>
      <c r="C2593" s="4">
        <v>43647</v>
      </c>
      <c r="D2593" s="4">
        <v>43738</v>
      </c>
      <c r="E2593" t="s">
        <v>2807</v>
      </c>
      <c r="F2593" t="s">
        <v>117</v>
      </c>
      <c r="G2593" t="s">
        <v>51</v>
      </c>
      <c r="H2593" t="s">
        <v>2541</v>
      </c>
      <c r="I2593" t="s">
        <v>2808</v>
      </c>
      <c r="J2593" t="s">
        <v>882</v>
      </c>
      <c r="K2593" t="s">
        <v>79</v>
      </c>
      <c r="L2593" t="s">
        <v>144</v>
      </c>
      <c r="M2593" t="s">
        <v>122</v>
      </c>
      <c r="N2593" t="s">
        <v>123</v>
      </c>
      <c r="O2593" t="s">
        <v>124</v>
      </c>
      <c r="P2593" t="s">
        <v>100</v>
      </c>
      <c r="Q2593" t="s">
        <v>122</v>
      </c>
      <c r="R2593" t="s">
        <v>123</v>
      </c>
      <c r="S2593" t="s">
        <v>199</v>
      </c>
      <c r="T2593" s="4">
        <v>43705</v>
      </c>
      <c r="U2593" t="s">
        <v>126</v>
      </c>
      <c r="V2593" t="s">
        <v>127</v>
      </c>
      <c r="W2593" t="s">
        <v>128</v>
      </c>
      <c r="X2593" t="s">
        <v>129</v>
      </c>
      <c r="Y2593" t="s">
        <v>130</v>
      </c>
      <c r="Z2593" s="4">
        <v>43739</v>
      </c>
      <c r="AA2593" s="4">
        <v>43739</v>
      </c>
      <c r="AB2593" t="s">
        <v>131</v>
      </c>
    </row>
    <row r="2594" spans="1:28">
      <c r="A2594" t="s">
        <v>7707</v>
      </c>
      <c r="B2594" t="s">
        <v>115</v>
      </c>
      <c r="C2594" s="4">
        <v>43647</v>
      </c>
      <c r="D2594" s="4">
        <v>43738</v>
      </c>
      <c r="E2594" t="s">
        <v>1308</v>
      </c>
      <c r="F2594" t="s">
        <v>417</v>
      </c>
      <c r="G2594" t="s">
        <v>51</v>
      </c>
      <c r="H2594" t="s">
        <v>817</v>
      </c>
      <c r="I2594" t="s">
        <v>1309</v>
      </c>
      <c r="J2594" t="s">
        <v>586</v>
      </c>
      <c r="K2594" t="s">
        <v>79</v>
      </c>
      <c r="L2594" t="s">
        <v>152</v>
      </c>
      <c r="M2594" t="s">
        <v>122</v>
      </c>
      <c r="N2594" t="s">
        <v>123</v>
      </c>
      <c r="O2594" t="s">
        <v>124</v>
      </c>
      <c r="P2594" t="s">
        <v>100</v>
      </c>
      <c r="Q2594" t="s">
        <v>122</v>
      </c>
      <c r="R2594" t="s">
        <v>123</v>
      </c>
      <c r="S2594" t="s">
        <v>193</v>
      </c>
      <c r="T2594" s="4">
        <v>43664</v>
      </c>
      <c r="U2594" t="s">
        <v>311</v>
      </c>
      <c r="V2594" t="s">
        <v>127</v>
      </c>
      <c r="W2594" t="s">
        <v>128</v>
      </c>
      <c r="X2594" t="s">
        <v>129</v>
      </c>
      <c r="Y2594" t="s">
        <v>130</v>
      </c>
      <c r="Z2594" s="4">
        <v>43739</v>
      </c>
      <c r="AA2594" s="4">
        <v>43739</v>
      </c>
      <c r="AB2594" t="s">
        <v>131</v>
      </c>
    </row>
    <row r="2595" spans="1:28">
      <c r="A2595" t="s">
        <v>7708</v>
      </c>
      <c r="B2595" t="s">
        <v>115</v>
      </c>
      <c r="C2595" s="4">
        <v>43647</v>
      </c>
      <c r="D2595" s="4">
        <v>43738</v>
      </c>
      <c r="E2595" t="s">
        <v>5538</v>
      </c>
      <c r="F2595" t="s">
        <v>117</v>
      </c>
      <c r="G2595" t="s">
        <v>54</v>
      </c>
      <c r="H2595" t="s">
        <v>1863</v>
      </c>
      <c r="I2595" t="s">
        <v>403</v>
      </c>
      <c r="J2595" t="s">
        <v>5539</v>
      </c>
      <c r="K2595" t="s">
        <v>79</v>
      </c>
      <c r="L2595" t="s">
        <v>374</v>
      </c>
      <c r="M2595" t="s">
        <v>122</v>
      </c>
      <c r="N2595" t="s">
        <v>123</v>
      </c>
      <c r="O2595" t="s">
        <v>124</v>
      </c>
      <c r="P2595" t="s">
        <v>100</v>
      </c>
      <c r="Q2595" t="s">
        <v>122</v>
      </c>
      <c r="R2595" t="s">
        <v>123</v>
      </c>
      <c r="S2595" t="s">
        <v>199</v>
      </c>
      <c r="T2595" s="4">
        <v>43704</v>
      </c>
      <c r="U2595" t="s">
        <v>126</v>
      </c>
      <c r="V2595" t="s">
        <v>127</v>
      </c>
      <c r="W2595" t="s">
        <v>128</v>
      </c>
      <c r="X2595" t="s">
        <v>129</v>
      </c>
      <c r="Y2595" t="s">
        <v>130</v>
      </c>
      <c r="Z2595" s="4">
        <v>43739</v>
      </c>
      <c r="AA2595" s="4">
        <v>43739</v>
      </c>
      <c r="AB2595" t="s">
        <v>131</v>
      </c>
    </row>
    <row r="2596" spans="1:28">
      <c r="A2596" t="s">
        <v>7709</v>
      </c>
      <c r="B2596" t="s">
        <v>115</v>
      </c>
      <c r="C2596" s="4">
        <v>43647</v>
      </c>
      <c r="D2596" s="4">
        <v>43738</v>
      </c>
      <c r="E2596" t="s">
        <v>2789</v>
      </c>
      <c r="F2596" t="s">
        <v>492</v>
      </c>
      <c r="G2596" t="s">
        <v>51</v>
      </c>
      <c r="H2596" t="s">
        <v>571</v>
      </c>
      <c r="I2596" t="s">
        <v>2790</v>
      </c>
      <c r="J2596" t="s">
        <v>215</v>
      </c>
      <c r="K2596" t="s">
        <v>79</v>
      </c>
      <c r="L2596" t="s">
        <v>2791</v>
      </c>
      <c r="M2596" t="s">
        <v>122</v>
      </c>
      <c r="N2596" t="s">
        <v>123</v>
      </c>
      <c r="O2596" t="s">
        <v>124</v>
      </c>
      <c r="P2596" t="s">
        <v>100</v>
      </c>
      <c r="Q2596" t="s">
        <v>122</v>
      </c>
      <c r="R2596" t="s">
        <v>123</v>
      </c>
      <c r="S2596" t="s">
        <v>199</v>
      </c>
      <c r="T2596" s="4">
        <v>43672</v>
      </c>
      <c r="U2596" t="s">
        <v>126</v>
      </c>
      <c r="V2596" t="s">
        <v>127</v>
      </c>
      <c r="W2596" t="s">
        <v>128</v>
      </c>
      <c r="X2596" t="s">
        <v>129</v>
      </c>
      <c r="Y2596" t="s">
        <v>130</v>
      </c>
      <c r="Z2596" s="4">
        <v>43739</v>
      </c>
      <c r="AA2596" s="4">
        <v>43739</v>
      </c>
      <c r="AB2596" t="s">
        <v>131</v>
      </c>
    </row>
    <row r="2597" spans="1:28">
      <c r="A2597" t="s">
        <v>7710</v>
      </c>
      <c r="B2597" t="s">
        <v>115</v>
      </c>
      <c r="C2597" s="4">
        <v>43647</v>
      </c>
      <c r="D2597" s="4">
        <v>43738</v>
      </c>
      <c r="E2597" t="s">
        <v>2659</v>
      </c>
      <c r="F2597" t="s">
        <v>117</v>
      </c>
      <c r="G2597" t="s">
        <v>48</v>
      </c>
      <c r="H2597" t="s">
        <v>2660</v>
      </c>
      <c r="I2597" t="s">
        <v>1802</v>
      </c>
      <c r="J2597" t="s">
        <v>1225</v>
      </c>
      <c r="K2597" t="s">
        <v>79</v>
      </c>
      <c r="L2597" t="s">
        <v>246</v>
      </c>
      <c r="M2597" t="s">
        <v>122</v>
      </c>
      <c r="N2597" t="s">
        <v>123</v>
      </c>
      <c r="O2597" t="s">
        <v>124</v>
      </c>
      <c r="P2597" t="s">
        <v>100</v>
      </c>
      <c r="Q2597" t="s">
        <v>122</v>
      </c>
      <c r="R2597" t="s">
        <v>123</v>
      </c>
      <c r="S2597" t="s">
        <v>180</v>
      </c>
      <c r="T2597" s="4">
        <v>43718</v>
      </c>
      <c r="U2597" t="s">
        <v>126</v>
      </c>
      <c r="V2597" t="s">
        <v>127</v>
      </c>
      <c r="W2597" t="s">
        <v>128</v>
      </c>
      <c r="X2597" t="s">
        <v>129</v>
      </c>
      <c r="Y2597" t="s">
        <v>130</v>
      </c>
      <c r="Z2597" s="4">
        <v>43739</v>
      </c>
      <c r="AA2597" s="4">
        <v>43739</v>
      </c>
      <c r="AB2597" t="s">
        <v>131</v>
      </c>
    </row>
    <row r="2598" spans="1:28">
      <c r="A2598" t="s">
        <v>7711</v>
      </c>
      <c r="B2598" t="s">
        <v>115</v>
      </c>
      <c r="C2598" s="4">
        <v>43647</v>
      </c>
      <c r="D2598" s="4">
        <v>43738</v>
      </c>
      <c r="E2598" t="s">
        <v>7712</v>
      </c>
      <c r="F2598" t="s">
        <v>288</v>
      </c>
      <c r="G2598" t="s">
        <v>44</v>
      </c>
      <c r="H2598" t="s">
        <v>7713</v>
      </c>
      <c r="I2598" t="s">
        <v>1235</v>
      </c>
      <c r="J2598" t="s">
        <v>7714</v>
      </c>
      <c r="K2598" t="s">
        <v>79</v>
      </c>
      <c r="L2598" t="s">
        <v>173</v>
      </c>
      <c r="M2598" t="s">
        <v>122</v>
      </c>
      <c r="N2598" t="s">
        <v>123</v>
      </c>
      <c r="O2598" t="s">
        <v>124</v>
      </c>
      <c r="P2598" t="s">
        <v>100</v>
      </c>
      <c r="Q2598" t="s">
        <v>122</v>
      </c>
      <c r="R2598" t="s">
        <v>123</v>
      </c>
      <c r="S2598" t="s">
        <v>199</v>
      </c>
      <c r="T2598" s="4">
        <v>43690</v>
      </c>
      <c r="U2598" t="s">
        <v>126</v>
      </c>
      <c r="V2598" t="s">
        <v>127</v>
      </c>
      <c r="W2598" t="s">
        <v>128</v>
      </c>
      <c r="X2598" t="s">
        <v>129</v>
      </c>
      <c r="Y2598" t="s">
        <v>130</v>
      </c>
      <c r="Z2598" s="4">
        <v>43739</v>
      </c>
      <c r="AA2598" s="4">
        <v>43739</v>
      </c>
      <c r="AB2598" t="s">
        <v>131</v>
      </c>
    </row>
    <row r="2599" spans="1:28">
      <c r="A2599" t="s">
        <v>7715</v>
      </c>
      <c r="B2599" t="s">
        <v>115</v>
      </c>
      <c r="C2599" s="4">
        <v>43647</v>
      </c>
      <c r="D2599" s="4">
        <v>43738</v>
      </c>
      <c r="E2599" t="s">
        <v>4252</v>
      </c>
      <c r="F2599" t="s">
        <v>3524</v>
      </c>
      <c r="G2599" t="s">
        <v>48</v>
      </c>
      <c r="H2599" t="s">
        <v>275</v>
      </c>
      <c r="I2599" t="s">
        <v>4253</v>
      </c>
      <c r="J2599" t="s">
        <v>403</v>
      </c>
      <c r="K2599" t="s">
        <v>79</v>
      </c>
      <c r="L2599" t="s">
        <v>278</v>
      </c>
      <c r="M2599" t="s">
        <v>122</v>
      </c>
      <c r="N2599" t="s">
        <v>123</v>
      </c>
      <c r="O2599" t="s">
        <v>124</v>
      </c>
      <c r="P2599" t="s">
        <v>100</v>
      </c>
      <c r="Q2599" t="s">
        <v>122</v>
      </c>
      <c r="R2599" t="s">
        <v>123</v>
      </c>
      <c r="S2599" t="s">
        <v>199</v>
      </c>
      <c r="T2599" s="4">
        <v>43703</v>
      </c>
      <c r="U2599" t="s">
        <v>126</v>
      </c>
      <c r="V2599" t="s">
        <v>127</v>
      </c>
      <c r="W2599" t="s">
        <v>128</v>
      </c>
      <c r="X2599" t="s">
        <v>129</v>
      </c>
      <c r="Y2599" t="s">
        <v>130</v>
      </c>
      <c r="Z2599" s="4">
        <v>43739</v>
      </c>
      <c r="AA2599" s="4">
        <v>43739</v>
      </c>
      <c r="AB2599" t="s">
        <v>131</v>
      </c>
    </row>
    <row r="2600" spans="1:28">
      <c r="A2600" t="s">
        <v>7716</v>
      </c>
      <c r="B2600" t="s">
        <v>115</v>
      </c>
      <c r="C2600" s="4">
        <v>43647</v>
      </c>
      <c r="D2600" s="4">
        <v>43738</v>
      </c>
      <c r="E2600" t="s">
        <v>1029</v>
      </c>
      <c r="F2600" t="s">
        <v>372</v>
      </c>
      <c r="G2600" t="s">
        <v>44</v>
      </c>
      <c r="H2600" t="s">
        <v>1030</v>
      </c>
      <c r="I2600" t="s">
        <v>1031</v>
      </c>
      <c r="J2600" t="s">
        <v>151</v>
      </c>
      <c r="K2600" t="s">
        <v>79</v>
      </c>
      <c r="L2600" t="s">
        <v>711</v>
      </c>
      <c r="M2600" t="s">
        <v>122</v>
      </c>
      <c r="N2600" t="s">
        <v>123</v>
      </c>
      <c r="O2600" t="s">
        <v>124</v>
      </c>
      <c r="P2600" t="s">
        <v>100</v>
      </c>
      <c r="Q2600" t="s">
        <v>122</v>
      </c>
      <c r="R2600" t="s">
        <v>123</v>
      </c>
      <c r="S2600" t="s">
        <v>229</v>
      </c>
      <c r="T2600" s="4">
        <v>43687</v>
      </c>
      <c r="U2600" t="s">
        <v>126</v>
      </c>
      <c r="V2600" t="s">
        <v>127</v>
      </c>
      <c r="W2600" t="s">
        <v>128</v>
      </c>
      <c r="X2600" t="s">
        <v>129</v>
      </c>
      <c r="Y2600" t="s">
        <v>130</v>
      </c>
      <c r="Z2600" s="4">
        <v>43739</v>
      </c>
      <c r="AA2600" s="4">
        <v>43739</v>
      </c>
      <c r="AB2600" t="s">
        <v>131</v>
      </c>
    </row>
    <row r="2601" spans="1:28">
      <c r="A2601" t="s">
        <v>7717</v>
      </c>
      <c r="B2601" t="s">
        <v>115</v>
      </c>
      <c r="C2601" s="4">
        <v>43647</v>
      </c>
      <c r="D2601" s="4">
        <v>43738</v>
      </c>
      <c r="E2601" t="s">
        <v>2704</v>
      </c>
      <c r="F2601" t="s">
        <v>417</v>
      </c>
      <c r="G2601" t="s">
        <v>51</v>
      </c>
      <c r="H2601" t="s">
        <v>2705</v>
      </c>
      <c r="I2601" t="s">
        <v>1005</v>
      </c>
      <c r="J2601" t="s">
        <v>215</v>
      </c>
      <c r="K2601" t="s">
        <v>79</v>
      </c>
      <c r="L2601" t="s">
        <v>374</v>
      </c>
      <c r="M2601" t="s">
        <v>122</v>
      </c>
      <c r="N2601" t="s">
        <v>123</v>
      </c>
      <c r="O2601" t="s">
        <v>124</v>
      </c>
      <c r="P2601" t="s">
        <v>100</v>
      </c>
      <c r="Q2601" t="s">
        <v>122</v>
      </c>
      <c r="R2601" t="s">
        <v>123</v>
      </c>
      <c r="S2601" t="s">
        <v>648</v>
      </c>
      <c r="T2601" s="4">
        <v>43725</v>
      </c>
      <c r="U2601" t="s">
        <v>126</v>
      </c>
      <c r="V2601" t="s">
        <v>127</v>
      </c>
      <c r="W2601" t="s">
        <v>128</v>
      </c>
      <c r="X2601" t="s">
        <v>129</v>
      </c>
      <c r="Y2601" t="s">
        <v>130</v>
      </c>
      <c r="Z2601" s="4">
        <v>43739</v>
      </c>
      <c r="AA2601" s="4">
        <v>43739</v>
      </c>
      <c r="AB2601" t="s">
        <v>131</v>
      </c>
    </row>
    <row r="2602" spans="1:28">
      <c r="A2602" t="s">
        <v>7718</v>
      </c>
      <c r="B2602" t="s">
        <v>115</v>
      </c>
      <c r="C2602" s="4">
        <v>43647</v>
      </c>
      <c r="D2602" s="4">
        <v>43738</v>
      </c>
      <c r="E2602" t="s">
        <v>7719</v>
      </c>
      <c r="F2602" t="s">
        <v>117</v>
      </c>
      <c r="G2602" t="s">
        <v>54</v>
      </c>
      <c r="H2602" t="s">
        <v>727</v>
      </c>
      <c r="I2602" t="s">
        <v>1583</v>
      </c>
      <c r="J2602" t="s">
        <v>215</v>
      </c>
      <c r="K2602" t="s">
        <v>79</v>
      </c>
      <c r="L2602" t="s">
        <v>436</v>
      </c>
      <c r="M2602" t="s">
        <v>122</v>
      </c>
      <c r="N2602" t="s">
        <v>123</v>
      </c>
      <c r="O2602" t="s">
        <v>124</v>
      </c>
      <c r="P2602" t="s">
        <v>100</v>
      </c>
      <c r="Q2602" t="s">
        <v>122</v>
      </c>
      <c r="R2602" t="s">
        <v>123</v>
      </c>
      <c r="S2602" t="s">
        <v>199</v>
      </c>
      <c r="T2602" s="4">
        <v>43724</v>
      </c>
      <c r="U2602" t="s">
        <v>126</v>
      </c>
      <c r="V2602" t="s">
        <v>127</v>
      </c>
      <c r="W2602" t="s">
        <v>128</v>
      </c>
      <c r="X2602" t="s">
        <v>129</v>
      </c>
      <c r="Y2602" t="s">
        <v>130</v>
      </c>
      <c r="Z2602" s="4">
        <v>43739</v>
      </c>
      <c r="AA2602" s="4">
        <v>43739</v>
      </c>
      <c r="AB2602" t="s">
        <v>131</v>
      </c>
    </row>
    <row r="2603" spans="1:28">
      <c r="A2603" t="s">
        <v>7720</v>
      </c>
      <c r="B2603" t="s">
        <v>115</v>
      </c>
      <c r="C2603" s="4">
        <v>43647</v>
      </c>
      <c r="D2603" s="4">
        <v>43738</v>
      </c>
      <c r="E2603" t="s">
        <v>2855</v>
      </c>
      <c r="F2603" t="s">
        <v>762</v>
      </c>
      <c r="G2603" t="s">
        <v>44</v>
      </c>
      <c r="H2603" t="s">
        <v>763</v>
      </c>
      <c r="I2603" t="s">
        <v>764</v>
      </c>
      <c r="J2603" t="s">
        <v>2856</v>
      </c>
      <c r="K2603" t="s">
        <v>79</v>
      </c>
      <c r="L2603" t="s">
        <v>766</v>
      </c>
      <c r="M2603" t="s">
        <v>122</v>
      </c>
      <c r="N2603" t="s">
        <v>123</v>
      </c>
      <c r="O2603" t="s">
        <v>124</v>
      </c>
      <c r="P2603" t="s">
        <v>100</v>
      </c>
      <c r="Q2603" t="s">
        <v>122</v>
      </c>
      <c r="R2603" t="s">
        <v>123</v>
      </c>
      <c r="S2603" t="s">
        <v>199</v>
      </c>
      <c r="T2603" s="4">
        <v>43685</v>
      </c>
      <c r="U2603" t="s">
        <v>126</v>
      </c>
      <c r="V2603" t="s">
        <v>127</v>
      </c>
      <c r="W2603" t="s">
        <v>128</v>
      </c>
      <c r="X2603" t="s">
        <v>129</v>
      </c>
      <c r="Y2603" t="s">
        <v>130</v>
      </c>
      <c r="Z2603" s="4">
        <v>43739</v>
      </c>
      <c r="AA2603" s="4">
        <v>43739</v>
      </c>
      <c r="AB2603" t="s">
        <v>131</v>
      </c>
    </row>
    <row r="2604" spans="1:28">
      <c r="A2604" t="s">
        <v>7721</v>
      </c>
      <c r="B2604" t="s">
        <v>115</v>
      </c>
      <c r="C2604" s="4">
        <v>43647</v>
      </c>
      <c r="D2604" s="4">
        <v>43738</v>
      </c>
      <c r="E2604" t="s">
        <v>7722</v>
      </c>
      <c r="F2604" t="s">
        <v>417</v>
      </c>
      <c r="G2604" t="s">
        <v>54</v>
      </c>
      <c r="H2604" t="s">
        <v>7723</v>
      </c>
      <c r="I2604" t="s">
        <v>7114</v>
      </c>
      <c r="J2604" t="s">
        <v>882</v>
      </c>
      <c r="K2604" t="s">
        <v>79</v>
      </c>
      <c r="L2604" t="s">
        <v>186</v>
      </c>
      <c r="M2604" t="s">
        <v>122</v>
      </c>
      <c r="N2604" t="s">
        <v>123</v>
      </c>
      <c r="O2604" t="s">
        <v>124</v>
      </c>
      <c r="P2604" t="s">
        <v>100</v>
      </c>
      <c r="Q2604" t="s">
        <v>122</v>
      </c>
      <c r="R2604" t="s">
        <v>123</v>
      </c>
      <c r="S2604" t="s">
        <v>606</v>
      </c>
      <c r="T2604" s="4">
        <v>43735</v>
      </c>
      <c r="U2604" t="s">
        <v>126</v>
      </c>
      <c r="V2604" t="s">
        <v>127</v>
      </c>
      <c r="W2604" t="s">
        <v>128</v>
      </c>
      <c r="X2604" t="s">
        <v>129</v>
      </c>
      <c r="Y2604" t="s">
        <v>130</v>
      </c>
      <c r="Z2604" s="4">
        <v>43739</v>
      </c>
      <c r="AA2604" s="4">
        <v>43739</v>
      </c>
      <c r="AB2604" t="s">
        <v>131</v>
      </c>
    </row>
    <row r="2605" spans="1:28">
      <c r="A2605" t="s">
        <v>7724</v>
      </c>
      <c r="B2605" t="s">
        <v>115</v>
      </c>
      <c r="C2605" s="4">
        <v>43647</v>
      </c>
      <c r="D2605" s="4">
        <v>43738</v>
      </c>
      <c r="E2605" t="s">
        <v>1294</v>
      </c>
      <c r="F2605" t="s">
        <v>232</v>
      </c>
      <c r="G2605" t="s">
        <v>54</v>
      </c>
      <c r="H2605" t="s">
        <v>4411</v>
      </c>
      <c r="I2605" t="s">
        <v>311</v>
      </c>
      <c r="J2605" t="s">
        <v>215</v>
      </c>
      <c r="K2605" t="s">
        <v>79</v>
      </c>
      <c r="L2605" t="s">
        <v>831</v>
      </c>
      <c r="M2605" t="s">
        <v>122</v>
      </c>
      <c r="N2605" t="s">
        <v>123</v>
      </c>
      <c r="O2605" t="s">
        <v>124</v>
      </c>
      <c r="P2605" t="s">
        <v>100</v>
      </c>
      <c r="Q2605" t="s">
        <v>122</v>
      </c>
      <c r="R2605" t="s">
        <v>123</v>
      </c>
      <c r="S2605" t="s">
        <v>153</v>
      </c>
      <c r="T2605" s="4">
        <v>43654</v>
      </c>
      <c r="U2605" t="s">
        <v>126</v>
      </c>
      <c r="V2605" t="s">
        <v>127</v>
      </c>
      <c r="W2605" t="s">
        <v>128</v>
      </c>
      <c r="X2605" t="s">
        <v>129</v>
      </c>
      <c r="Y2605" t="s">
        <v>130</v>
      </c>
      <c r="Z2605" s="4">
        <v>43739</v>
      </c>
      <c r="AA2605" s="4">
        <v>43739</v>
      </c>
      <c r="AB2605" t="s">
        <v>131</v>
      </c>
    </row>
    <row r="2606" spans="1:28">
      <c r="A2606" t="s">
        <v>7725</v>
      </c>
      <c r="B2606" t="s">
        <v>115</v>
      </c>
      <c r="C2606" s="4">
        <v>43647</v>
      </c>
      <c r="D2606" s="4">
        <v>43738</v>
      </c>
      <c r="E2606" t="s">
        <v>1034</v>
      </c>
      <c r="F2606" t="s">
        <v>117</v>
      </c>
      <c r="G2606" t="s">
        <v>51</v>
      </c>
      <c r="H2606" t="s">
        <v>866</v>
      </c>
      <c r="I2606" t="s">
        <v>568</v>
      </c>
      <c r="J2606" t="s">
        <v>568</v>
      </c>
      <c r="K2606" t="s">
        <v>79</v>
      </c>
      <c r="L2606" t="s">
        <v>152</v>
      </c>
      <c r="M2606" t="s">
        <v>122</v>
      </c>
      <c r="N2606" t="s">
        <v>123</v>
      </c>
      <c r="O2606" t="s">
        <v>124</v>
      </c>
      <c r="P2606" t="s">
        <v>100</v>
      </c>
      <c r="Q2606" t="s">
        <v>122</v>
      </c>
      <c r="R2606" t="s">
        <v>123</v>
      </c>
      <c r="S2606" t="s">
        <v>199</v>
      </c>
      <c r="T2606" s="4">
        <v>43675</v>
      </c>
      <c r="U2606" t="s">
        <v>126</v>
      </c>
      <c r="V2606" t="s">
        <v>127</v>
      </c>
      <c r="W2606" t="s">
        <v>128</v>
      </c>
      <c r="X2606" t="s">
        <v>129</v>
      </c>
      <c r="Y2606" t="s">
        <v>130</v>
      </c>
      <c r="Z2606" s="4">
        <v>43739</v>
      </c>
      <c r="AA2606" s="4">
        <v>43739</v>
      </c>
      <c r="AB2606" t="s">
        <v>131</v>
      </c>
    </row>
    <row r="2607" spans="1:28">
      <c r="A2607" t="s">
        <v>7726</v>
      </c>
      <c r="B2607" t="s">
        <v>115</v>
      </c>
      <c r="C2607" s="4">
        <v>43647</v>
      </c>
      <c r="D2607" s="4">
        <v>43738</v>
      </c>
      <c r="E2607" t="s">
        <v>195</v>
      </c>
      <c r="F2607" t="s">
        <v>134</v>
      </c>
      <c r="G2607" t="s">
        <v>54</v>
      </c>
      <c r="H2607" t="s">
        <v>196</v>
      </c>
      <c r="I2607" t="s">
        <v>197</v>
      </c>
      <c r="J2607" t="s">
        <v>215</v>
      </c>
      <c r="K2607" t="s">
        <v>79</v>
      </c>
      <c r="L2607" t="s">
        <v>198</v>
      </c>
      <c r="M2607" t="s">
        <v>122</v>
      </c>
      <c r="N2607" t="s">
        <v>123</v>
      </c>
      <c r="O2607" t="s">
        <v>124</v>
      </c>
      <c r="P2607" t="s">
        <v>100</v>
      </c>
      <c r="Q2607" t="s">
        <v>122</v>
      </c>
      <c r="R2607" t="s">
        <v>123</v>
      </c>
      <c r="S2607" t="s">
        <v>199</v>
      </c>
      <c r="T2607" s="4">
        <v>43720</v>
      </c>
      <c r="U2607" t="s">
        <v>126</v>
      </c>
      <c r="V2607" t="s">
        <v>127</v>
      </c>
      <c r="W2607" t="s">
        <v>128</v>
      </c>
      <c r="X2607" t="s">
        <v>129</v>
      </c>
      <c r="Y2607" t="s">
        <v>130</v>
      </c>
      <c r="Z2607" s="4">
        <v>43739</v>
      </c>
      <c r="AA2607" s="4">
        <v>43739</v>
      </c>
      <c r="AB2607" t="s">
        <v>131</v>
      </c>
    </row>
    <row r="2608" spans="1:28">
      <c r="A2608" t="s">
        <v>7727</v>
      </c>
      <c r="B2608" t="s">
        <v>115</v>
      </c>
      <c r="C2608" s="4">
        <v>43647</v>
      </c>
      <c r="D2608" s="4">
        <v>43738</v>
      </c>
      <c r="E2608" t="s">
        <v>7728</v>
      </c>
      <c r="F2608" t="s">
        <v>117</v>
      </c>
      <c r="G2608" t="s">
        <v>51</v>
      </c>
      <c r="H2608" t="s">
        <v>5517</v>
      </c>
      <c r="I2608" t="s">
        <v>1154</v>
      </c>
      <c r="J2608" t="s">
        <v>7729</v>
      </c>
      <c r="K2608" t="s">
        <v>79</v>
      </c>
      <c r="L2608" t="s">
        <v>473</v>
      </c>
      <c r="M2608" t="s">
        <v>122</v>
      </c>
      <c r="N2608" t="s">
        <v>123</v>
      </c>
      <c r="O2608" t="s">
        <v>124</v>
      </c>
      <c r="P2608" t="s">
        <v>100</v>
      </c>
      <c r="Q2608" t="s">
        <v>122</v>
      </c>
      <c r="R2608" t="s">
        <v>123</v>
      </c>
      <c r="S2608" t="s">
        <v>199</v>
      </c>
      <c r="T2608" s="4">
        <v>43700</v>
      </c>
      <c r="U2608" t="s">
        <v>126</v>
      </c>
      <c r="V2608" t="s">
        <v>127</v>
      </c>
      <c r="W2608" t="s">
        <v>128</v>
      </c>
      <c r="X2608" t="s">
        <v>129</v>
      </c>
      <c r="Y2608" t="s">
        <v>130</v>
      </c>
      <c r="Z2608" s="4">
        <v>43739</v>
      </c>
      <c r="AA2608" s="4">
        <v>43739</v>
      </c>
      <c r="AB2608" t="s">
        <v>131</v>
      </c>
    </row>
    <row r="2609" spans="1:28">
      <c r="A2609" t="s">
        <v>7730</v>
      </c>
      <c r="B2609" t="s">
        <v>115</v>
      </c>
      <c r="C2609" s="4">
        <v>43647</v>
      </c>
      <c r="D2609" s="4">
        <v>43738</v>
      </c>
      <c r="E2609" t="s">
        <v>2793</v>
      </c>
      <c r="F2609" t="s">
        <v>256</v>
      </c>
      <c r="G2609" t="s">
        <v>48</v>
      </c>
      <c r="H2609" t="s">
        <v>2576</v>
      </c>
      <c r="I2609" t="s">
        <v>1165</v>
      </c>
      <c r="J2609" t="s">
        <v>2794</v>
      </c>
      <c r="K2609" t="s">
        <v>79</v>
      </c>
      <c r="L2609" t="s">
        <v>877</v>
      </c>
      <c r="M2609" t="s">
        <v>122</v>
      </c>
      <c r="N2609" t="s">
        <v>123</v>
      </c>
      <c r="O2609" t="s">
        <v>124</v>
      </c>
      <c r="P2609" t="s">
        <v>100</v>
      </c>
      <c r="Q2609" t="s">
        <v>122</v>
      </c>
      <c r="R2609" t="s">
        <v>123</v>
      </c>
      <c r="S2609" t="s">
        <v>285</v>
      </c>
      <c r="T2609" s="4">
        <v>43733</v>
      </c>
      <c r="U2609" t="s">
        <v>126</v>
      </c>
      <c r="V2609" t="s">
        <v>127</v>
      </c>
      <c r="W2609" t="s">
        <v>128</v>
      </c>
      <c r="X2609" t="s">
        <v>129</v>
      </c>
      <c r="Y2609" t="s">
        <v>130</v>
      </c>
      <c r="Z2609" s="4">
        <v>43739</v>
      </c>
      <c r="AA2609" s="4">
        <v>43739</v>
      </c>
      <c r="AB2609" t="s">
        <v>131</v>
      </c>
    </row>
    <row r="2610" spans="1:28">
      <c r="A2610" t="s">
        <v>7731</v>
      </c>
      <c r="B2610" t="s">
        <v>115</v>
      </c>
      <c r="C2610" s="4">
        <v>43647</v>
      </c>
      <c r="D2610" s="4">
        <v>43738</v>
      </c>
      <c r="E2610" t="s">
        <v>7732</v>
      </c>
      <c r="F2610" t="s">
        <v>411</v>
      </c>
      <c r="G2610" t="s">
        <v>35</v>
      </c>
      <c r="H2610" t="s">
        <v>1112</v>
      </c>
      <c r="I2610" t="s">
        <v>502</v>
      </c>
      <c r="J2610" t="s">
        <v>7733</v>
      </c>
      <c r="K2610" t="s">
        <v>79</v>
      </c>
      <c r="L2610" t="s">
        <v>198</v>
      </c>
      <c r="M2610" t="s">
        <v>122</v>
      </c>
      <c r="N2610" t="s">
        <v>123</v>
      </c>
      <c r="O2610" t="s">
        <v>124</v>
      </c>
      <c r="P2610" t="s">
        <v>100</v>
      </c>
      <c r="Q2610" t="s">
        <v>122</v>
      </c>
      <c r="R2610" t="s">
        <v>123</v>
      </c>
      <c r="S2610" t="s">
        <v>199</v>
      </c>
      <c r="T2610" s="4">
        <v>43660</v>
      </c>
      <c r="U2610" t="s">
        <v>126</v>
      </c>
      <c r="V2610" t="s">
        <v>127</v>
      </c>
      <c r="W2610" t="s">
        <v>128</v>
      </c>
      <c r="X2610" t="s">
        <v>129</v>
      </c>
      <c r="Y2610" t="s">
        <v>130</v>
      </c>
      <c r="Z2610" s="4">
        <v>43739</v>
      </c>
      <c r="AA2610" s="4">
        <v>43739</v>
      </c>
      <c r="AB2610" t="s">
        <v>131</v>
      </c>
    </row>
    <row r="2611" spans="1:28">
      <c r="A2611" t="s">
        <v>7734</v>
      </c>
      <c r="B2611" t="s">
        <v>115</v>
      </c>
      <c r="C2611" s="4">
        <v>43647</v>
      </c>
      <c r="D2611" s="4">
        <v>43738</v>
      </c>
      <c r="E2611" t="s">
        <v>7735</v>
      </c>
      <c r="F2611" t="s">
        <v>492</v>
      </c>
      <c r="G2611" t="s">
        <v>38</v>
      </c>
      <c r="H2611" t="s">
        <v>7736</v>
      </c>
      <c r="I2611" t="s">
        <v>7737</v>
      </c>
      <c r="J2611" t="s">
        <v>251</v>
      </c>
      <c r="K2611" t="s">
        <v>79</v>
      </c>
      <c r="L2611" t="s">
        <v>2046</v>
      </c>
      <c r="M2611" t="s">
        <v>122</v>
      </c>
      <c r="N2611" t="s">
        <v>123</v>
      </c>
      <c r="O2611" t="s">
        <v>124</v>
      </c>
      <c r="P2611" t="s">
        <v>100</v>
      </c>
      <c r="Q2611" t="s">
        <v>122</v>
      </c>
      <c r="R2611" t="s">
        <v>123</v>
      </c>
      <c r="S2611" t="s">
        <v>199</v>
      </c>
      <c r="T2611" s="4">
        <v>43690</v>
      </c>
      <c r="U2611" t="s">
        <v>126</v>
      </c>
      <c r="V2611" t="s">
        <v>127</v>
      </c>
      <c r="W2611" t="s">
        <v>128</v>
      </c>
      <c r="X2611" t="s">
        <v>129</v>
      </c>
      <c r="Y2611" t="s">
        <v>130</v>
      </c>
      <c r="Z2611" s="4">
        <v>43739</v>
      </c>
      <c r="AA2611" s="4">
        <v>43739</v>
      </c>
      <c r="AB2611" t="s">
        <v>131</v>
      </c>
    </row>
    <row r="2612" spans="1:28">
      <c r="A2612" t="s">
        <v>7738</v>
      </c>
      <c r="B2612" t="s">
        <v>115</v>
      </c>
      <c r="C2612" s="4">
        <v>43647</v>
      </c>
      <c r="D2612" s="4">
        <v>43738</v>
      </c>
      <c r="E2612" t="s">
        <v>7739</v>
      </c>
      <c r="F2612" t="s">
        <v>117</v>
      </c>
      <c r="G2612" t="s">
        <v>51</v>
      </c>
      <c r="H2612" t="s">
        <v>7740</v>
      </c>
      <c r="I2612" t="s">
        <v>7741</v>
      </c>
      <c r="J2612" t="s">
        <v>215</v>
      </c>
      <c r="K2612" t="s">
        <v>79</v>
      </c>
      <c r="L2612" t="s">
        <v>3698</v>
      </c>
      <c r="M2612" t="s">
        <v>122</v>
      </c>
      <c r="N2612" t="s">
        <v>123</v>
      </c>
      <c r="O2612" t="s">
        <v>124</v>
      </c>
      <c r="P2612" t="s">
        <v>100</v>
      </c>
      <c r="Q2612" t="s">
        <v>122</v>
      </c>
      <c r="R2612" t="s">
        <v>123</v>
      </c>
      <c r="S2612" t="s">
        <v>199</v>
      </c>
      <c r="T2612" s="4">
        <v>43704</v>
      </c>
      <c r="U2612" t="s">
        <v>126</v>
      </c>
      <c r="V2612" t="s">
        <v>127</v>
      </c>
      <c r="W2612" t="s">
        <v>128</v>
      </c>
      <c r="X2612" t="s">
        <v>129</v>
      </c>
      <c r="Y2612" t="s">
        <v>130</v>
      </c>
      <c r="Z2612" s="4">
        <v>43739</v>
      </c>
      <c r="AA2612" s="4">
        <v>43739</v>
      </c>
      <c r="AB2612" t="s">
        <v>131</v>
      </c>
    </row>
    <row r="2613" spans="1:28">
      <c r="A2613" t="s">
        <v>7742</v>
      </c>
      <c r="B2613" t="s">
        <v>115</v>
      </c>
      <c r="C2613" s="4">
        <v>43647</v>
      </c>
      <c r="D2613" s="4">
        <v>43738</v>
      </c>
      <c r="E2613" t="s">
        <v>6397</v>
      </c>
      <c r="F2613" t="s">
        <v>117</v>
      </c>
      <c r="G2613" t="s">
        <v>54</v>
      </c>
      <c r="H2613" t="s">
        <v>1000</v>
      </c>
      <c r="I2613" t="s">
        <v>1001</v>
      </c>
      <c r="J2613" t="s">
        <v>325</v>
      </c>
      <c r="K2613" t="s">
        <v>79</v>
      </c>
      <c r="L2613" t="s">
        <v>711</v>
      </c>
      <c r="M2613" t="s">
        <v>122</v>
      </c>
      <c r="N2613" t="s">
        <v>123</v>
      </c>
      <c r="O2613" t="s">
        <v>124</v>
      </c>
      <c r="P2613" t="s">
        <v>100</v>
      </c>
      <c r="Q2613" t="s">
        <v>122</v>
      </c>
      <c r="R2613" t="s">
        <v>123</v>
      </c>
      <c r="S2613" t="s">
        <v>199</v>
      </c>
      <c r="T2613" s="4">
        <v>43685</v>
      </c>
      <c r="U2613" t="s">
        <v>126</v>
      </c>
      <c r="V2613" t="s">
        <v>127</v>
      </c>
      <c r="W2613" t="s">
        <v>128</v>
      </c>
      <c r="X2613" t="s">
        <v>129</v>
      </c>
      <c r="Y2613" t="s">
        <v>130</v>
      </c>
      <c r="Z2613" s="4">
        <v>43739</v>
      </c>
      <c r="AA2613" s="4">
        <v>43739</v>
      </c>
      <c r="AB2613" t="s">
        <v>131</v>
      </c>
    </row>
    <row r="2614" spans="1:28">
      <c r="A2614" t="s">
        <v>7743</v>
      </c>
      <c r="B2614" t="s">
        <v>115</v>
      </c>
      <c r="C2614" s="4">
        <v>43647</v>
      </c>
      <c r="D2614" s="4">
        <v>43738</v>
      </c>
      <c r="E2614" t="s">
        <v>1205</v>
      </c>
      <c r="F2614" t="s">
        <v>190</v>
      </c>
      <c r="G2614" t="s">
        <v>35</v>
      </c>
      <c r="H2614" t="s">
        <v>1272</v>
      </c>
      <c r="I2614" t="s">
        <v>403</v>
      </c>
      <c r="J2614" t="s">
        <v>215</v>
      </c>
      <c r="K2614" t="s">
        <v>79</v>
      </c>
      <c r="L2614" t="s">
        <v>831</v>
      </c>
      <c r="M2614" t="s">
        <v>122</v>
      </c>
      <c r="N2614" t="s">
        <v>123</v>
      </c>
      <c r="O2614" t="s">
        <v>124</v>
      </c>
      <c r="P2614" t="s">
        <v>100</v>
      </c>
      <c r="Q2614" t="s">
        <v>122</v>
      </c>
      <c r="R2614" t="s">
        <v>123</v>
      </c>
      <c r="S2614" t="s">
        <v>293</v>
      </c>
      <c r="T2614" s="4">
        <v>43655</v>
      </c>
      <c r="U2614" t="s">
        <v>126</v>
      </c>
      <c r="V2614" t="s">
        <v>127</v>
      </c>
      <c r="W2614" t="s">
        <v>128</v>
      </c>
      <c r="X2614" t="s">
        <v>129</v>
      </c>
      <c r="Y2614" t="s">
        <v>130</v>
      </c>
      <c r="Z2614" s="4">
        <v>43739</v>
      </c>
      <c r="AA2614" s="4">
        <v>43739</v>
      </c>
      <c r="AB2614" t="s">
        <v>131</v>
      </c>
    </row>
    <row r="2615" spans="1:28">
      <c r="A2615" t="s">
        <v>7744</v>
      </c>
      <c r="B2615" t="s">
        <v>115</v>
      </c>
      <c r="C2615" s="4">
        <v>43647</v>
      </c>
      <c r="D2615" s="4">
        <v>43738</v>
      </c>
      <c r="E2615" t="s">
        <v>7745</v>
      </c>
      <c r="F2615" t="s">
        <v>301</v>
      </c>
      <c r="G2615" t="s">
        <v>51</v>
      </c>
      <c r="H2615" t="s">
        <v>429</v>
      </c>
      <c r="I2615" t="s">
        <v>7746</v>
      </c>
      <c r="J2615" t="s">
        <v>1123</v>
      </c>
      <c r="K2615" t="s">
        <v>79</v>
      </c>
      <c r="L2615" t="s">
        <v>186</v>
      </c>
      <c r="M2615" t="s">
        <v>122</v>
      </c>
      <c r="N2615" t="s">
        <v>123</v>
      </c>
      <c r="O2615" t="s">
        <v>124</v>
      </c>
      <c r="P2615" t="s">
        <v>100</v>
      </c>
      <c r="Q2615" t="s">
        <v>122</v>
      </c>
      <c r="R2615" t="s">
        <v>123</v>
      </c>
      <c r="S2615" t="s">
        <v>229</v>
      </c>
      <c r="T2615" s="4">
        <v>43711</v>
      </c>
      <c r="U2615" t="s">
        <v>126</v>
      </c>
      <c r="V2615" t="s">
        <v>127</v>
      </c>
      <c r="W2615" t="s">
        <v>128</v>
      </c>
      <c r="X2615" t="s">
        <v>129</v>
      </c>
      <c r="Y2615" t="s">
        <v>130</v>
      </c>
      <c r="Z2615" s="4">
        <v>43739</v>
      </c>
      <c r="AA2615" s="4">
        <v>43739</v>
      </c>
      <c r="AB2615" t="s">
        <v>131</v>
      </c>
    </row>
    <row r="2616" spans="1:28">
      <c r="A2616" t="s">
        <v>7747</v>
      </c>
      <c r="B2616" t="s">
        <v>115</v>
      </c>
      <c r="C2616" s="4">
        <v>43647</v>
      </c>
      <c r="D2616" s="4">
        <v>43738</v>
      </c>
      <c r="E2616" t="s">
        <v>2545</v>
      </c>
      <c r="F2616" t="s">
        <v>117</v>
      </c>
      <c r="G2616" t="s">
        <v>54</v>
      </c>
      <c r="H2616" t="s">
        <v>2546</v>
      </c>
      <c r="I2616" t="s">
        <v>2547</v>
      </c>
      <c r="J2616" t="s">
        <v>215</v>
      </c>
      <c r="K2616" t="s">
        <v>79</v>
      </c>
      <c r="L2616" t="s">
        <v>2467</v>
      </c>
      <c r="M2616" t="s">
        <v>122</v>
      </c>
      <c r="N2616" t="s">
        <v>123</v>
      </c>
      <c r="O2616" t="s">
        <v>124</v>
      </c>
      <c r="P2616" t="s">
        <v>100</v>
      </c>
      <c r="Q2616" t="s">
        <v>122</v>
      </c>
      <c r="R2616" t="s">
        <v>123</v>
      </c>
      <c r="S2616" t="s">
        <v>2164</v>
      </c>
      <c r="T2616" s="4">
        <v>43657</v>
      </c>
      <c r="U2616" t="s">
        <v>126</v>
      </c>
      <c r="V2616" t="s">
        <v>127</v>
      </c>
      <c r="W2616" t="s">
        <v>128</v>
      </c>
      <c r="X2616" t="s">
        <v>129</v>
      </c>
      <c r="Y2616" t="s">
        <v>130</v>
      </c>
      <c r="Z2616" s="4">
        <v>43739</v>
      </c>
      <c r="AA2616" s="4">
        <v>43739</v>
      </c>
      <c r="AB2616" t="s">
        <v>131</v>
      </c>
    </row>
    <row r="2617" spans="1:28">
      <c r="A2617" t="s">
        <v>7748</v>
      </c>
      <c r="B2617" t="s">
        <v>115</v>
      </c>
      <c r="C2617" s="4">
        <v>43647</v>
      </c>
      <c r="D2617" s="4">
        <v>43738</v>
      </c>
      <c r="E2617" t="s">
        <v>2775</v>
      </c>
      <c r="F2617" t="s">
        <v>301</v>
      </c>
      <c r="G2617" t="s">
        <v>54</v>
      </c>
      <c r="H2617" t="s">
        <v>880</v>
      </c>
      <c r="I2617" t="s">
        <v>881</v>
      </c>
      <c r="J2617" t="s">
        <v>2776</v>
      </c>
      <c r="K2617" t="s">
        <v>79</v>
      </c>
      <c r="L2617" t="s">
        <v>198</v>
      </c>
      <c r="M2617" t="s">
        <v>122</v>
      </c>
      <c r="N2617" t="s">
        <v>123</v>
      </c>
      <c r="O2617" t="s">
        <v>124</v>
      </c>
      <c r="P2617" t="s">
        <v>100</v>
      </c>
      <c r="Q2617" t="s">
        <v>122</v>
      </c>
      <c r="R2617" t="s">
        <v>123</v>
      </c>
      <c r="S2617" t="s">
        <v>380</v>
      </c>
      <c r="T2617" s="4">
        <v>43661</v>
      </c>
      <c r="U2617" t="s">
        <v>126</v>
      </c>
      <c r="V2617" t="s">
        <v>127</v>
      </c>
      <c r="W2617" t="s">
        <v>128</v>
      </c>
      <c r="X2617" t="s">
        <v>129</v>
      </c>
      <c r="Y2617" t="s">
        <v>130</v>
      </c>
      <c r="Z2617" s="4">
        <v>43739</v>
      </c>
      <c r="AA2617" s="4">
        <v>43739</v>
      </c>
      <c r="AB2617" t="s">
        <v>131</v>
      </c>
    </row>
    <row r="2618" spans="1:28">
      <c r="A2618" t="s">
        <v>7749</v>
      </c>
      <c r="B2618" t="s">
        <v>115</v>
      </c>
      <c r="C2618" s="4">
        <v>43647</v>
      </c>
      <c r="D2618" s="4">
        <v>43738</v>
      </c>
      <c r="E2618" t="s">
        <v>7750</v>
      </c>
      <c r="F2618" t="s">
        <v>322</v>
      </c>
      <c r="G2618" t="s">
        <v>54</v>
      </c>
      <c r="H2618" t="s">
        <v>2354</v>
      </c>
      <c r="I2618" t="s">
        <v>2625</v>
      </c>
      <c r="J2618" t="s">
        <v>2131</v>
      </c>
      <c r="K2618" t="s">
        <v>79</v>
      </c>
      <c r="L2618" t="s">
        <v>2626</v>
      </c>
      <c r="M2618" t="s">
        <v>122</v>
      </c>
      <c r="N2618" t="s">
        <v>123</v>
      </c>
      <c r="O2618" t="s">
        <v>124</v>
      </c>
      <c r="P2618" t="s">
        <v>100</v>
      </c>
      <c r="Q2618" t="s">
        <v>122</v>
      </c>
      <c r="R2618" t="s">
        <v>123</v>
      </c>
      <c r="S2618" t="s">
        <v>199</v>
      </c>
      <c r="T2618" s="4">
        <v>43679</v>
      </c>
      <c r="U2618" t="s">
        <v>126</v>
      </c>
      <c r="V2618" t="s">
        <v>127</v>
      </c>
      <c r="W2618" t="s">
        <v>128</v>
      </c>
      <c r="X2618" t="s">
        <v>129</v>
      </c>
      <c r="Y2618" t="s">
        <v>130</v>
      </c>
      <c r="Z2618" s="4">
        <v>43739</v>
      </c>
      <c r="AA2618" s="4">
        <v>43739</v>
      </c>
      <c r="AB2618" t="s">
        <v>131</v>
      </c>
    </row>
    <row r="2619" spans="1:28">
      <c r="A2619" t="s">
        <v>7751</v>
      </c>
      <c r="B2619" t="s">
        <v>115</v>
      </c>
      <c r="C2619" s="4">
        <v>43647</v>
      </c>
      <c r="D2619" s="4">
        <v>43738</v>
      </c>
      <c r="E2619" t="s">
        <v>961</v>
      </c>
      <c r="F2619" t="s">
        <v>202</v>
      </c>
      <c r="G2619" t="s">
        <v>51</v>
      </c>
      <c r="H2619" t="s">
        <v>429</v>
      </c>
      <c r="I2619" t="s">
        <v>962</v>
      </c>
      <c r="J2619" t="s">
        <v>6337</v>
      </c>
      <c r="K2619" t="s">
        <v>79</v>
      </c>
      <c r="L2619" t="s">
        <v>591</v>
      </c>
      <c r="M2619" t="s">
        <v>122</v>
      </c>
      <c r="N2619" t="s">
        <v>123</v>
      </c>
      <c r="O2619" t="s">
        <v>124</v>
      </c>
      <c r="P2619" t="s">
        <v>100</v>
      </c>
      <c r="Q2619" t="s">
        <v>122</v>
      </c>
      <c r="R2619" t="s">
        <v>123</v>
      </c>
      <c r="S2619" t="s">
        <v>199</v>
      </c>
      <c r="T2619" s="4">
        <v>43692</v>
      </c>
      <c r="U2619" t="s">
        <v>126</v>
      </c>
      <c r="V2619" t="s">
        <v>127</v>
      </c>
      <c r="W2619" t="s">
        <v>128</v>
      </c>
      <c r="X2619" t="s">
        <v>129</v>
      </c>
      <c r="Y2619" t="s">
        <v>130</v>
      </c>
      <c r="Z2619" s="4">
        <v>43739</v>
      </c>
      <c r="AA2619" s="4">
        <v>43739</v>
      </c>
      <c r="AB2619" t="s">
        <v>131</v>
      </c>
    </row>
    <row r="2620" spans="1:28">
      <c r="A2620" t="s">
        <v>7752</v>
      </c>
      <c r="B2620" t="s">
        <v>115</v>
      </c>
      <c r="C2620" s="4">
        <v>43647</v>
      </c>
      <c r="D2620" s="4">
        <v>43738</v>
      </c>
      <c r="E2620" t="s">
        <v>2803</v>
      </c>
      <c r="F2620" t="s">
        <v>411</v>
      </c>
      <c r="G2620" t="s">
        <v>35</v>
      </c>
      <c r="H2620" t="s">
        <v>1112</v>
      </c>
      <c r="I2620" t="s">
        <v>502</v>
      </c>
      <c r="J2620" t="s">
        <v>2804</v>
      </c>
      <c r="K2620" t="s">
        <v>79</v>
      </c>
      <c r="L2620" t="s">
        <v>198</v>
      </c>
      <c r="M2620" t="s">
        <v>122</v>
      </c>
      <c r="N2620" t="s">
        <v>123</v>
      </c>
      <c r="O2620" t="s">
        <v>124</v>
      </c>
      <c r="P2620" t="s">
        <v>100</v>
      </c>
      <c r="Q2620" t="s">
        <v>122</v>
      </c>
      <c r="R2620" t="s">
        <v>123</v>
      </c>
      <c r="S2620" t="s">
        <v>247</v>
      </c>
      <c r="T2620" s="4">
        <v>43659</v>
      </c>
      <c r="U2620" t="s">
        <v>126</v>
      </c>
      <c r="V2620" t="s">
        <v>127</v>
      </c>
      <c r="W2620" t="s">
        <v>128</v>
      </c>
      <c r="X2620" t="s">
        <v>129</v>
      </c>
      <c r="Y2620" t="s">
        <v>130</v>
      </c>
      <c r="Z2620" s="4">
        <v>43739</v>
      </c>
      <c r="AA2620" s="4">
        <v>43739</v>
      </c>
      <c r="AB2620" t="s">
        <v>131</v>
      </c>
    </row>
    <row r="2621" spans="1:28">
      <c r="A2621" t="s">
        <v>7753</v>
      </c>
      <c r="B2621" t="s">
        <v>115</v>
      </c>
      <c r="C2621" s="4">
        <v>43647</v>
      </c>
      <c r="D2621" s="4">
        <v>43738</v>
      </c>
      <c r="E2621" t="s">
        <v>4249</v>
      </c>
      <c r="F2621" t="s">
        <v>202</v>
      </c>
      <c r="G2621" t="s">
        <v>35</v>
      </c>
      <c r="H2621" t="s">
        <v>787</v>
      </c>
      <c r="I2621" t="s">
        <v>502</v>
      </c>
      <c r="J2621" t="s">
        <v>4250</v>
      </c>
      <c r="K2621" t="s">
        <v>79</v>
      </c>
      <c r="L2621" t="s">
        <v>198</v>
      </c>
      <c r="M2621" t="s">
        <v>122</v>
      </c>
      <c r="N2621" t="s">
        <v>123</v>
      </c>
      <c r="O2621" t="s">
        <v>124</v>
      </c>
      <c r="P2621" t="s">
        <v>100</v>
      </c>
      <c r="Q2621" t="s">
        <v>122</v>
      </c>
      <c r="R2621" t="s">
        <v>123</v>
      </c>
      <c r="S2621" t="s">
        <v>199</v>
      </c>
      <c r="T2621" s="4">
        <v>43728</v>
      </c>
      <c r="U2621" t="s">
        <v>126</v>
      </c>
      <c r="V2621" t="s">
        <v>127</v>
      </c>
      <c r="W2621" t="s">
        <v>128</v>
      </c>
      <c r="X2621" t="s">
        <v>129</v>
      </c>
      <c r="Y2621" t="s">
        <v>130</v>
      </c>
      <c r="Z2621" s="4">
        <v>43739</v>
      </c>
      <c r="AA2621" s="4">
        <v>43739</v>
      </c>
      <c r="AB2621" t="s">
        <v>131</v>
      </c>
    </row>
    <row r="2622" spans="1:28">
      <c r="A2622" t="s">
        <v>7754</v>
      </c>
      <c r="B2622" t="s">
        <v>115</v>
      </c>
      <c r="C2622" s="4">
        <v>43647</v>
      </c>
      <c r="D2622" s="4">
        <v>43738</v>
      </c>
      <c r="E2622" t="s">
        <v>5552</v>
      </c>
      <c r="F2622" t="s">
        <v>117</v>
      </c>
      <c r="G2622" t="s">
        <v>51</v>
      </c>
      <c r="H2622" t="s">
        <v>2152</v>
      </c>
      <c r="I2622" t="s">
        <v>3331</v>
      </c>
      <c r="J2622" t="s">
        <v>5553</v>
      </c>
      <c r="K2622" t="s">
        <v>79</v>
      </c>
      <c r="L2622" t="s">
        <v>436</v>
      </c>
      <c r="M2622" t="s">
        <v>122</v>
      </c>
      <c r="N2622" t="s">
        <v>123</v>
      </c>
      <c r="O2622" t="s">
        <v>124</v>
      </c>
      <c r="P2622" t="s">
        <v>100</v>
      </c>
      <c r="Q2622" t="s">
        <v>122</v>
      </c>
      <c r="R2622" t="s">
        <v>123</v>
      </c>
      <c r="S2622" t="s">
        <v>199</v>
      </c>
      <c r="T2622" s="4">
        <v>43671</v>
      </c>
      <c r="U2622" t="s">
        <v>126</v>
      </c>
      <c r="V2622" t="s">
        <v>127</v>
      </c>
      <c r="W2622" t="s">
        <v>128</v>
      </c>
      <c r="X2622" t="s">
        <v>129</v>
      </c>
      <c r="Y2622" t="s">
        <v>130</v>
      </c>
      <c r="Z2622" s="4">
        <v>43739</v>
      </c>
      <c r="AA2622" s="4">
        <v>43739</v>
      </c>
      <c r="AB2622" t="s">
        <v>131</v>
      </c>
    </row>
    <row r="2623" spans="1:28">
      <c r="A2623" t="s">
        <v>7755</v>
      </c>
      <c r="B2623" t="s">
        <v>115</v>
      </c>
      <c r="C2623" s="4">
        <v>43647</v>
      </c>
      <c r="D2623" s="4">
        <v>43738</v>
      </c>
      <c r="E2623" t="s">
        <v>7756</v>
      </c>
      <c r="F2623" t="s">
        <v>492</v>
      </c>
      <c r="G2623" t="s">
        <v>54</v>
      </c>
      <c r="H2623" t="s">
        <v>355</v>
      </c>
      <c r="I2623" t="s">
        <v>1867</v>
      </c>
      <c r="J2623" t="s">
        <v>944</v>
      </c>
      <c r="K2623" t="s">
        <v>79</v>
      </c>
      <c r="L2623" t="s">
        <v>357</v>
      </c>
      <c r="M2623" t="s">
        <v>122</v>
      </c>
      <c r="N2623" t="s">
        <v>123</v>
      </c>
      <c r="O2623" t="s">
        <v>124</v>
      </c>
      <c r="P2623" t="s">
        <v>100</v>
      </c>
      <c r="Q2623" t="s">
        <v>122</v>
      </c>
      <c r="R2623" t="s">
        <v>123</v>
      </c>
      <c r="S2623" t="s">
        <v>285</v>
      </c>
      <c r="T2623" s="4">
        <v>43679</v>
      </c>
      <c r="U2623" t="s">
        <v>126</v>
      </c>
      <c r="V2623" t="s">
        <v>127</v>
      </c>
      <c r="W2623" t="s">
        <v>128</v>
      </c>
      <c r="X2623" t="s">
        <v>129</v>
      </c>
      <c r="Y2623" t="s">
        <v>130</v>
      </c>
      <c r="Z2623" s="4">
        <v>43739</v>
      </c>
      <c r="AA2623" s="4">
        <v>43739</v>
      </c>
      <c r="AB2623" t="s">
        <v>131</v>
      </c>
    </row>
    <row r="2624" spans="1:28">
      <c r="A2624" t="s">
        <v>7757</v>
      </c>
      <c r="B2624" t="s">
        <v>115</v>
      </c>
      <c r="C2624" s="4">
        <v>43647</v>
      </c>
      <c r="D2624" s="4">
        <v>43738</v>
      </c>
      <c r="E2624" t="s">
        <v>7758</v>
      </c>
      <c r="F2624" t="s">
        <v>134</v>
      </c>
      <c r="G2624" t="s">
        <v>54</v>
      </c>
      <c r="H2624" t="s">
        <v>7759</v>
      </c>
      <c r="I2624" t="s">
        <v>7760</v>
      </c>
      <c r="J2624" t="s">
        <v>215</v>
      </c>
      <c r="K2624" t="s">
        <v>79</v>
      </c>
      <c r="L2624" t="s">
        <v>379</v>
      </c>
      <c r="M2624" t="s">
        <v>122</v>
      </c>
      <c r="N2624" t="s">
        <v>123</v>
      </c>
      <c r="O2624" t="s">
        <v>124</v>
      </c>
      <c r="P2624" t="s">
        <v>100</v>
      </c>
      <c r="Q2624" t="s">
        <v>122</v>
      </c>
      <c r="R2624" t="s">
        <v>123</v>
      </c>
      <c r="S2624" t="s">
        <v>285</v>
      </c>
      <c r="T2624" s="4">
        <v>43654</v>
      </c>
      <c r="U2624" t="s">
        <v>126</v>
      </c>
      <c r="V2624" t="s">
        <v>127</v>
      </c>
      <c r="W2624" t="s">
        <v>128</v>
      </c>
      <c r="X2624" t="s">
        <v>129</v>
      </c>
      <c r="Y2624" t="s">
        <v>130</v>
      </c>
      <c r="Z2624" s="4">
        <v>43739</v>
      </c>
      <c r="AA2624" s="4">
        <v>43739</v>
      </c>
      <c r="AB2624" t="s">
        <v>131</v>
      </c>
    </row>
    <row r="2625" spans="1:28">
      <c r="A2625" t="s">
        <v>7761</v>
      </c>
      <c r="B2625" t="s">
        <v>115</v>
      </c>
      <c r="C2625" s="4">
        <v>43647</v>
      </c>
      <c r="D2625" s="4">
        <v>43738</v>
      </c>
      <c r="E2625" t="s">
        <v>1239</v>
      </c>
      <c r="F2625" t="s">
        <v>134</v>
      </c>
      <c r="G2625" t="s">
        <v>54</v>
      </c>
      <c r="H2625" t="s">
        <v>1240</v>
      </c>
      <c r="I2625" t="s">
        <v>2824</v>
      </c>
      <c r="J2625" t="s">
        <v>215</v>
      </c>
      <c r="K2625" t="s">
        <v>79</v>
      </c>
      <c r="L2625" t="s">
        <v>591</v>
      </c>
      <c r="M2625" t="s">
        <v>122</v>
      </c>
      <c r="N2625" t="s">
        <v>123</v>
      </c>
      <c r="O2625" t="s">
        <v>124</v>
      </c>
      <c r="P2625" t="s">
        <v>100</v>
      </c>
      <c r="Q2625" t="s">
        <v>122</v>
      </c>
      <c r="R2625" t="s">
        <v>123</v>
      </c>
      <c r="S2625" t="s">
        <v>187</v>
      </c>
      <c r="T2625" s="4">
        <v>43699</v>
      </c>
      <c r="U2625" t="s">
        <v>126</v>
      </c>
      <c r="V2625" t="s">
        <v>127</v>
      </c>
      <c r="W2625" t="s">
        <v>128</v>
      </c>
      <c r="X2625" t="s">
        <v>129</v>
      </c>
      <c r="Y2625" t="s">
        <v>130</v>
      </c>
      <c r="Z2625" s="4">
        <v>43739</v>
      </c>
      <c r="AA2625" s="4">
        <v>43739</v>
      </c>
      <c r="AB2625" t="s">
        <v>131</v>
      </c>
    </row>
    <row r="2626" spans="1:28">
      <c r="A2626" t="s">
        <v>7762</v>
      </c>
      <c r="B2626" t="s">
        <v>115</v>
      </c>
      <c r="C2626" s="4">
        <v>43647</v>
      </c>
      <c r="D2626" s="4">
        <v>43738</v>
      </c>
      <c r="E2626" t="s">
        <v>2889</v>
      </c>
      <c r="F2626" t="s">
        <v>134</v>
      </c>
      <c r="G2626" t="s">
        <v>54</v>
      </c>
      <c r="H2626" t="s">
        <v>782</v>
      </c>
      <c r="I2626" t="s">
        <v>2890</v>
      </c>
      <c r="J2626" t="s">
        <v>215</v>
      </c>
      <c r="K2626" t="s">
        <v>79</v>
      </c>
      <c r="L2626" t="s">
        <v>784</v>
      </c>
      <c r="M2626" t="s">
        <v>122</v>
      </c>
      <c r="N2626" t="s">
        <v>123</v>
      </c>
      <c r="O2626" t="s">
        <v>124</v>
      </c>
      <c r="P2626" t="s">
        <v>100</v>
      </c>
      <c r="Q2626" t="s">
        <v>122</v>
      </c>
      <c r="R2626" t="s">
        <v>123</v>
      </c>
      <c r="S2626" t="s">
        <v>199</v>
      </c>
      <c r="T2626" s="4">
        <v>43686</v>
      </c>
      <c r="U2626" t="s">
        <v>126</v>
      </c>
      <c r="V2626" t="s">
        <v>127</v>
      </c>
      <c r="W2626" t="s">
        <v>128</v>
      </c>
      <c r="X2626" t="s">
        <v>129</v>
      </c>
      <c r="Y2626" t="s">
        <v>130</v>
      </c>
      <c r="Z2626" s="4">
        <v>43739</v>
      </c>
      <c r="AA2626" s="4">
        <v>43739</v>
      </c>
      <c r="AB2626" t="s">
        <v>131</v>
      </c>
    </row>
    <row r="2627" spans="1:28">
      <c r="A2627" t="s">
        <v>7763</v>
      </c>
      <c r="B2627" t="s">
        <v>115</v>
      </c>
      <c r="C2627" s="4">
        <v>43647</v>
      </c>
      <c r="D2627" s="4">
        <v>43738</v>
      </c>
      <c r="E2627" t="s">
        <v>2754</v>
      </c>
      <c r="F2627" t="s">
        <v>840</v>
      </c>
      <c r="G2627" t="s">
        <v>54</v>
      </c>
      <c r="H2627" t="s">
        <v>1090</v>
      </c>
      <c r="I2627" t="s">
        <v>208</v>
      </c>
      <c r="J2627" t="s">
        <v>215</v>
      </c>
      <c r="K2627" t="s">
        <v>79</v>
      </c>
      <c r="L2627" t="s">
        <v>374</v>
      </c>
      <c r="M2627" t="s">
        <v>122</v>
      </c>
      <c r="N2627" t="s">
        <v>123</v>
      </c>
      <c r="O2627" t="s">
        <v>124</v>
      </c>
      <c r="P2627" t="s">
        <v>100</v>
      </c>
      <c r="Q2627" t="s">
        <v>122</v>
      </c>
      <c r="R2627" t="s">
        <v>123</v>
      </c>
      <c r="S2627" t="s">
        <v>199</v>
      </c>
      <c r="T2627" s="4">
        <v>43710</v>
      </c>
      <c r="U2627" t="s">
        <v>126</v>
      </c>
      <c r="V2627" t="s">
        <v>127</v>
      </c>
      <c r="W2627" t="s">
        <v>128</v>
      </c>
      <c r="X2627" t="s">
        <v>129</v>
      </c>
      <c r="Y2627" t="s">
        <v>130</v>
      </c>
      <c r="Z2627" s="4">
        <v>43739</v>
      </c>
      <c r="AA2627" s="4">
        <v>43739</v>
      </c>
      <c r="AB2627" t="s">
        <v>131</v>
      </c>
    </row>
    <row r="2628" spans="1:28">
      <c r="A2628" t="s">
        <v>7764</v>
      </c>
      <c r="B2628" t="s">
        <v>115</v>
      </c>
      <c r="C2628" s="4">
        <v>43647</v>
      </c>
      <c r="D2628" s="4">
        <v>43738</v>
      </c>
      <c r="E2628" t="s">
        <v>4103</v>
      </c>
      <c r="F2628" t="s">
        <v>492</v>
      </c>
      <c r="G2628" t="s">
        <v>54</v>
      </c>
      <c r="H2628" t="s">
        <v>454</v>
      </c>
      <c r="I2628" t="s">
        <v>403</v>
      </c>
      <c r="J2628" t="s">
        <v>3849</v>
      </c>
      <c r="K2628" t="s">
        <v>79</v>
      </c>
      <c r="L2628" t="s">
        <v>374</v>
      </c>
      <c r="M2628" t="s">
        <v>122</v>
      </c>
      <c r="N2628" t="s">
        <v>123</v>
      </c>
      <c r="O2628" t="s">
        <v>124</v>
      </c>
      <c r="P2628" t="s">
        <v>100</v>
      </c>
      <c r="Q2628" t="s">
        <v>122</v>
      </c>
      <c r="R2628" t="s">
        <v>123</v>
      </c>
      <c r="S2628" t="s">
        <v>199</v>
      </c>
      <c r="T2628" s="4">
        <v>43704</v>
      </c>
      <c r="U2628" t="s">
        <v>126</v>
      </c>
      <c r="V2628" t="s">
        <v>127</v>
      </c>
      <c r="W2628" t="s">
        <v>128</v>
      </c>
      <c r="X2628" t="s">
        <v>129</v>
      </c>
      <c r="Y2628" t="s">
        <v>130</v>
      </c>
      <c r="Z2628" s="4">
        <v>43739</v>
      </c>
      <c r="AA2628" s="4">
        <v>43739</v>
      </c>
      <c r="AB2628" t="s">
        <v>131</v>
      </c>
    </row>
    <row r="2629" spans="1:28">
      <c r="A2629" t="s">
        <v>7765</v>
      </c>
      <c r="B2629" t="s">
        <v>115</v>
      </c>
      <c r="C2629" s="4">
        <v>43647</v>
      </c>
      <c r="D2629" s="4">
        <v>43738</v>
      </c>
      <c r="E2629" t="s">
        <v>6697</v>
      </c>
      <c r="F2629" t="s">
        <v>163</v>
      </c>
      <c r="G2629" t="s">
        <v>51</v>
      </c>
      <c r="H2629" t="s">
        <v>4786</v>
      </c>
      <c r="I2629" t="s">
        <v>6698</v>
      </c>
      <c r="J2629" t="s">
        <v>215</v>
      </c>
      <c r="K2629" t="s">
        <v>79</v>
      </c>
      <c r="L2629" t="s">
        <v>159</v>
      </c>
      <c r="M2629" t="s">
        <v>122</v>
      </c>
      <c r="N2629" t="s">
        <v>123</v>
      </c>
      <c r="O2629" t="s">
        <v>124</v>
      </c>
      <c r="P2629" t="s">
        <v>100</v>
      </c>
      <c r="Q2629" t="s">
        <v>122</v>
      </c>
      <c r="R2629" t="s">
        <v>123</v>
      </c>
      <c r="S2629" t="s">
        <v>160</v>
      </c>
      <c r="T2629" s="4">
        <v>43651</v>
      </c>
      <c r="U2629" t="s">
        <v>126</v>
      </c>
      <c r="V2629" t="s">
        <v>127</v>
      </c>
      <c r="W2629" t="s">
        <v>128</v>
      </c>
      <c r="X2629" t="s">
        <v>129</v>
      </c>
      <c r="Y2629" t="s">
        <v>130</v>
      </c>
      <c r="Z2629" s="4">
        <v>43739</v>
      </c>
      <c r="AA2629" s="4">
        <v>43739</v>
      </c>
      <c r="AB2629" t="s">
        <v>131</v>
      </c>
    </row>
    <row r="2630" spans="1:28">
      <c r="A2630" t="s">
        <v>7766</v>
      </c>
      <c r="B2630" t="s">
        <v>115</v>
      </c>
      <c r="C2630" s="4">
        <v>43647</v>
      </c>
      <c r="D2630" s="4">
        <v>43738</v>
      </c>
      <c r="E2630" t="s">
        <v>825</v>
      </c>
      <c r="F2630" t="s">
        <v>117</v>
      </c>
      <c r="G2630" t="s">
        <v>51</v>
      </c>
      <c r="H2630" t="s">
        <v>4278</v>
      </c>
      <c r="I2630" t="s">
        <v>826</v>
      </c>
      <c r="J2630" t="s">
        <v>4279</v>
      </c>
      <c r="K2630" t="s">
        <v>79</v>
      </c>
      <c r="L2630" t="s">
        <v>198</v>
      </c>
      <c r="M2630" t="s">
        <v>122</v>
      </c>
      <c r="N2630" t="s">
        <v>123</v>
      </c>
      <c r="O2630" t="s">
        <v>124</v>
      </c>
      <c r="P2630" t="s">
        <v>100</v>
      </c>
      <c r="Q2630" t="s">
        <v>122</v>
      </c>
      <c r="R2630" t="s">
        <v>123</v>
      </c>
      <c r="S2630" t="s">
        <v>229</v>
      </c>
      <c r="T2630" s="4">
        <v>43664</v>
      </c>
      <c r="U2630" t="s">
        <v>126</v>
      </c>
      <c r="V2630" t="s">
        <v>127</v>
      </c>
      <c r="W2630" t="s">
        <v>128</v>
      </c>
      <c r="X2630" t="s">
        <v>129</v>
      </c>
      <c r="Y2630" t="s">
        <v>130</v>
      </c>
      <c r="Z2630" s="4">
        <v>43739</v>
      </c>
      <c r="AA2630" s="4">
        <v>43739</v>
      </c>
      <c r="AB2630" t="s">
        <v>131</v>
      </c>
    </row>
    <row r="2631" spans="1:28">
      <c r="A2631" t="s">
        <v>7767</v>
      </c>
      <c r="B2631" t="s">
        <v>115</v>
      </c>
      <c r="C2631" s="4">
        <v>43647</v>
      </c>
      <c r="D2631" s="4">
        <v>43738</v>
      </c>
      <c r="E2631" t="s">
        <v>2881</v>
      </c>
      <c r="F2631" t="s">
        <v>117</v>
      </c>
      <c r="G2631" t="s">
        <v>35</v>
      </c>
      <c r="H2631" t="s">
        <v>773</v>
      </c>
      <c r="I2631" t="s">
        <v>502</v>
      </c>
      <c r="J2631" t="s">
        <v>2882</v>
      </c>
      <c r="K2631" t="s">
        <v>79</v>
      </c>
      <c r="L2631" t="s">
        <v>198</v>
      </c>
      <c r="M2631" t="s">
        <v>122</v>
      </c>
      <c r="N2631" t="s">
        <v>123</v>
      </c>
      <c r="O2631" t="s">
        <v>124</v>
      </c>
      <c r="P2631" t="s">
        <v>100</v>
      </c>
      <c r="Q2631" t="s">
        <v>122</v>
      </c>
      <c r="R2631" t="s">
        <v>123</v>
      </c>
      <c r="S2631" t="s">
        <v>648</v>
      </c>
      <c r="T2631" s="4">
        <v>43656</v>
      </c>
      <c r="U2631" t="s">
        <v>126</v>
      </c>
      <c r="V2631" t="s">
        <v>127</v>
      </c>
      <c r="W2631" t="s">
        <v>128</v>
      </c>
      <c r="X2631" t="s">
        <v>129</v>
      </c>
      <c r="Y2631" t="s">
        <v>130</v>
      </c>
      <c r="Z2631" s="4">
        <v>43739</v>
      </c>
      <c r="AA2631" s="4">
        <v>43739</v>
      </c>
      <c r="AB2631" t="s">
        <v>131</v>
      </c>
    </row>
    <row r="2632" spans="1:28">
      <c r="A2632" t="s">
        <v>7768</v>
      </c>
      <c r="B2632" t="s">
        <v>115</v>
      </c>
      <c r="C2632" s="4">
        <v>43647</v>
      </c>
      <c r="D2632" s="4">
        <v>43738</v>
      </c>
      <c r="E2632" t="s">
        <v>5634</v>
      </c>
      <c r="F2632" t="s">
        <v>202</v>
      </c>
      <c r="G2632" t="s">
        <v>54</v>
      </c>
      <c r="H2632" t="s">
        <v>880</v>
      </c>
      <c r="I2632" t="s">
        <v>867</v>
      </c>
      <c r="J2632" t="s">
        <v>215</v>
      </c>
      <c r="K2632" t="s">
        <v>79</v>
      </c>
      <c r="L2632" t="s">
        <v>186</v>
      </c>
      <c r="M2632" t="s">
        <v>122</v>
      </c>
      <c r="N2632" t="s">
        <v>123</v>
      </c>
      <c r="O2632" t="s">
        <v>124</v>
      </c>
      <c r="P2632" t="s">
        <v>100</v>
      </c>
      <c r="Q2632" t="s">
        <v>122</v>
      </c>
      <c r="R2632" t="s">
        <v>123</v>
      </c>
      <c r="S2632" t="s">
        <v>199</v>
      </c>
      <c r="T2632" s="4">
        <v>43684</v>
      </c>
      <c r="U2632" t="s">
        <v>126</v>
      </c>
      <c r="V2632" t="s">
        <v>127</v>
      </c>
      <c r="W2632" t="s">
        <v>128</v>
      </c>
      <c r="X2632" t="s">
        <v>129</v>
      </c>
      <c r="Y2632" t="s">
        <v>130</v>
      </c>
      <c r="Z2632" s="4">
        <v>43739</v>
      </c>
      <c r="AA2632" s="4">
        <v>43739</v>
      </c>
      <c r="AB2632" t="s">
        <v>131</v>
      </c>
    </row>
    <row r="2633" spans="1:28">
      <c r="A2633" t="s">
        <v>7769</v>
      </c>
      <c r="B2633" t="s">
        <v>115</v>
      </c>
      <c r="C2633" s="4">
        <v>43647</v>
      </c>
      <c r="D2633" s="4">
        <v>43738</v>
      </c>
      <c r="E2633" t="s">
        <v>5634</v>
      </c>
      <c r="F2633" t="s">
        <v>202</v>
      </c>
      <c r="G2633" t="s">
        <v>54</v>
      </c>
      <c r="H2633" t="s">
        <v>880</v>
      </c>
      <c r="I2633" t="s">
        <v>867</v>
      </c>
      <c r="J2633" t="s">
        <v>215</v>
      </c>
      <c r="K2633" t="s">
        <v>79</v>
      </c>
      <c r="L2633" t="s">
        <v>198</v>
      </c>
      <c r="M2633" t="s">
        <v>122</v>
      </c>
      <c r="N2633" t="s">
        <v>123</v>
      </c>
      <c r="O2633" t="s">
        <v>124</v>
      </c>
      <c r="P2633" t="s">
        <v>100</v>
      </c>
      <c r="Q2633" t="s">
        <v>122</v>
      </c>
      <c r="R2633" t="s">
        <v>123</v>
      </c>
      <c r="S2633" t="s">
        <v>199</v>
      </c>
      <c r="T2633" s="4">
        <v>43684</v>
      </c>
      <c r="U2633" t="s">
        <v>126</v>
      </c>
      <c r="V2633" t="s">
        <v>127</v>
      </c>
      <c r="W2633" t="s">
        <v>128</v>
      </c>
      <c r="X2633" t="s">
        <v>129</v>
      </c>
      <c r="Y2633" t="s">
        <v>130</v>
      </c>
      <c r="Z2633" s="4">
        <v>43739</v>
      </c>
      <c r="AA2633" s="4">
        <v>43739</v>
      </c>
      <c r="AB2633" t="s">
        <v>131</v>
      </c>
    </row>
    <row r="2634" spans="1:28">
      <c r="A2634" t="s">
        <v>7770</v>
      </c>
      <c r="B2634" t="s">
        <v>115</v>
      </c>
      <c r="C2634" s="4">
        <v>43647</v>
      </c>
      <c r="D2634" s="4">
        <v>43738</v>
      </c>
      <c r="E2634" t="s">
        <v>869</v>
      </c>
      <c r="F2634" t="s">
        <v>314</v>
      </c>
      <c r="G2634" t="s">
        <v>54</v>
      </c>
      <c r="H2634" t="s">
        <v>870</v>
      </c>
      <c r="I2634" t="s">
        <v>871</v>
      </c>
      <c r="J2634" t="s">
        <v>5454</v>
      </c>
      <c r="K2634" t="s">
        <v>79</v>
      </c>
      <c r="L2634" t="s">
        <v>420</v>
      </c>
      <c r="M2634" t="s">
        <v>122</v>
      </c>
      <c r="N2634" t="s">
        <v>123</v>
      </c>
      <c r="O2634" t="s">
        <v>124</v>
      </c>
      <c r="P2634" t="s">
        <v>100</v>
      </c>
      <c r="Q2634" t="s">
        <v>122</v>
      </c>
      <c r="R2634" t="s">
        <v>123</v>
      </c>
      <c r="S2634" t="s">
        <v>222</v>
      </c>
      <c r="T2634" s="4">
        <v>43711</v>
      </c>
      <c r="U2634" t="s">
        <v>311</v>
      </c>
      <c r="V2634" t="s">
        <v>127</v>
      </c>
      <c r="W2634" t="s">
        <v>128</v>
      </c>
      <c r="X2634" t="s">
        <v>129</v>
      </c>
      <c r="Y2634" t="s">
        <v>130</v>
      </c>
      <c r="Z2634" s="4">
        <v>43739</v>
      </c>
      <c r="AA2634" s="4">
        <v>43739</v>
      </c>
      <c r="AB2634" t="s">
        <v>131</v>
      </c>
    </row>
    <row r="2635" spans="1:28">
      <c r="A2635" t="s">
        <v>7771</v>
      </c>
      <c r="B2635" t="s">
        <v>115</v>
      </c>
      <c r="C2635" s="4">
        <v>43647</v>
      </c>
      <c r="D2635" s="4">
        <v>43738</v>
      </c>
      <c r="E2635" t="s">
        <v>909</v>
      </c>
      <c r="F2635" t="s">
        <v>117</v>
      </c>
      <c r="G2635" t="s">
        <v>54</v>
      </c>
      <c r="H2635" t="s">
        <v>910</v>
      </c>
      <c r="I2635" t="s">
        <v>911</v>
      </c>
      <c r="J2635" t="s">
        <v>215</v>
      </c>
      <c r="K2635" t="s">
        <v>79</v>
      </c>
      <c r="L2635" t="s">
        <v>278</v>
      </c>
      <c r="M2635" t="s">
        <v>122</v>
      </c>
      <c r="N2635" t="s">
        <v>123</v>
      </c>
      <c r="O2635" t="s">
        <v>124</v>
      </c>
      <c r="P2635" t="s">
        <v>100</v>
      </c>
      <c r="Q2635" t="s">
        <v>122</v>
      </c>
      <c r="R2635" t="s">
        <v>123</v>
      </c>
      <c r="S2635" t="s">
        <v>199</v>
      </c>
      <c r="T2635" s="4">
        <v>43696</v>
      </c>
      <c r="U2635" t="s">
        <v>126</v>
      </c>
      <c r="V2635" t="s">
        <v>127</v>
      </c>
      <c r="W2635" t="s">
        <v>128</v>
      </c>
      <c r="X2635" t="s">
        <v>129</v>
      </c>
      <c r="Y2635" t="s">
        <v>130</v>
      </c>
      <c r="Z2635" s="4">
        <v>43739</v>
      </c>
      <c r="AA2635" s="4">
        <v>43739</v>
      </c>
      <c r="AB2635" t="s">
        <v>131</v>
      </c>
    </row>
    <row r="2636" spans="1:28">
      <c r="A2636" t="s">
        <v>7772</v>
      </c>
      <c r="B2636" t="s">
        <v>115</v>
      </c>
      <c r="C2636" s="4">
        <v>43647</v>
      </c>
      <c r="D2636" s="4">
        <v>43738</v>
      </c>
      <c r="E2636" t="s">
        <v>6430</v>
      </c>
      <c r="F2636" t="s">
        <v>301</v>
      </c>
      <c r="G2636" t="s">
        <v>44</v>
      </c>
      <c r="H2636" t="s">
        <v>141</v>
      </c>
      <c r="I2636" t="s">
        <v>6810</v>
      </c>
      <c r="J2636" t="s">
        <v>6811</v>
      </c>
      <c r="K2636" t="s">
        <v>79</v>
      </c>
      <c r="L2636" t="s">
        <v>6812</v>
      </c>
      <c r="M2636" t="s">
        <v>122</v>
      </c>
      <c r="N2636" t="s">
        <v>123</v>
      </c>
      <c r="O2636" t="s">
        <v>124</v>
      </c>
      <c r="P2636" t="s">
        <v>100</v>
      </c>
      <c r="Q2636" t="s">
        <v>122</v>
      </c>
      <c r="R2636" t="s">
        <v>123</v>
      </c>
      <c r="S2636" t="s">
        <v>468</v>
      </c>
      <c r="T2636" s="4">
        <v>43678</v>
      </c>
      <c r="U2636" t="s">
        <v>126</v>
      </c>
      <c r="V2636" t="s">
        <v>127</v>
      </c>
      <c r="W2636" t="s">
        <v>128</v>
      </c>
      <c r="X2636" t="s">
        <v>129</v>
      </c>
      <c r="Y2636" t="s">
        <v>130</v>
      </c>
      <c r="Z2636" s="4">
        <v>43739</v>
      </c>
      <c r="AA2636" s="4">
        <v>43739</v>
      </c>
      <c r="AB2636" t="s">
        <v>131</v>
      </c>
    </row>
    <row r="2637" spans="1:28">
      <c r="A2637" t="s">
        <v>7773</v>
      </c>
      <c r="B2637" t="s">
        <v>115</v>
      </c>
      <c r="C2637" s="4">
        <v>43647</v>
      </c>
      <c r="D2637" s="4">
        <v>43738</v>
      </c>
      <c r="E2637" t="s">
        <v>7774</v>
      </c>
      <c r="F2637" t="s">
        <v>225</v>
      </c>
      <c r="G2637" t="s">
        <v>54</v>
      </c>
      <c r="H2637" t="s">
        <v>7775</v>
      </c>
      <c r="I2637" t="s">
        <v>124</v>
      </c>
      <c r="J2637" t="s">
        <v>120</v>
      </c>
      <c r="K2637" t="s">
        <v>79</v>
      </c>
      <c r="L2637" t="s">
        <v>450</v>
      </c>
      <c r="M2637" t="s">
        <v>122</v>
      </c>
      <c r="N2637" t="s">
        <v>123</v>
      </c>
      <c r="O2637" t="s">
        <v>124</v>
      </c>
      <c r="P2637" t="s">
        <v>100</v>
      </c>
      <c r="Q2637" t="s">
        <v>122</v>
      </c>
      <c r="R2637" t="s">
        <v>123</v>
      </c>
      <c r="S2637" t="s">
        <v>592</v>
      </c>
      <c r="T2637" s="4">
        <v>43713</v>
      </c>
      <c r="U2637" t="s">
        <v>311</v>
      </c>
      <c r="V2637" t="s">
        <v>127</v>
      </c>
      <c r="W2637" t="s">
        <v>128</v>
      </c>
      <c r="X2637" t="s">
        <v>129</v>
      </c>
      <c r="Y2637" t="s">
        <v>130</v>
      </c>
      <c r="Z2637" s="4">
        <v>43739</v>
      </c>
      <c r="AA2637" s="4">
        <v>43739</v>
      </c>
      <c r="AB2637" t="s">
        <v>131</v>
      </c>
    </row>
    <row r="2638" spans="1:28">
      <c r="A2638" t="s">
        <v>7776</v>
      </c>
      <c r="B2638" t="s">
        <v>115</v>
      </c>
      <c r="C2638" s="4">
        <v>43647</v>
      </c>
      <c r="D2638" s="4">
        <v>43738</v>
      </c>
      <c r="E2638" t="s">
        <v>932</v>
      </c>
      <c r="F2638" t="s">
        <v>492</v>
      </c>
      <c r="G2638" t="s">
        <v>51</v>
      </c>
      <c r="H2638" t="s">
        <v>933</v>
      </c>
      <c r="I2638" t="s">
        <v>347</v>
      </c>
      <c r="J2638" t="s">
        <v>215</v>
      </c>
      <c r="K2638" t="s">
        <v>79</v>
      </c>
      <c r="L2638" t="s">
        <v>934</v>
      </c>
      <c r="M2638" t="s">
        <v>122</v>
      </c>
      <c r="N2638" t="s">
        <v>123</v>
      </c>
      <c r="O2638" t="s">
        <v>124</v>
      </c>
      <c r="P2638" t="s">
        <v>100</v>
      </c>
      <c r="Q2638" t="s">
        <v>122</v>
      </c>
      <c r="R2638" t="s">
        <v>123</v>
      </c>
      <c r="S2638" t="s">
        <v>199</v>
      </c>
      <c r="T2638" s="4">
        <v>43682</v>
      </c>
      <c r="U2638" t="s">
        <v>126</v>
      </c>
      <c r="V2638" t="s">
        <v>127</v>
      </c>
      <c r="W2638" t="s">
        <v>128</v>
      </c>
      <c r="X2638" t="s">
        <v>129</v>
      </c>
      <c r="Y2638" t="s">
        <v>130</v>
      </c>
      <c r="Z2638" s="4">
        <v>43739</v>
      </c>
      <c r="AA2638" s="4">
        <v>43739</v>
      </c>
      <c r="AB2638" t="s">
        <v>131</v>
      </c>
    </row>
    <row r="2639" spans="1:28">
      <c r="A2639" t="s">
        <v>7777</v>
      </c>
      <c r="B2639" t="s">
        <v>115</v>
      </c>
      <c r="C2639" s="4">
        <v>43647</v>
      </c>
      <c r="D2639" s="4">
        <v>43738</v>
      </c>
      <c r="E2639" t="s">
        <v>932</v>
      </c>
      <c r="F2639" t="s">
        <v>492</v>
      </c>
      <c r="G2639" t="s">
        <v>51</v>
      </c>
      <c r="H2639" t="s">
        <v>355</v>
      </c>
      <c r="I2639" t="s">
        <v>347</v>
      </c>
      <c r="J2639" t="s">
        <v>215</v>
      </c>
      <c r="K2639" t="s">
        <v>79</v>
      </c>
      <c r="L2639" t="s">
        <v>934</v>
      </c>
      <c r="M2639" t="s">
        <v>122</v>
      </c>
      <c r="N2639" t="s">
        <v>123</v>
      </c>
      <c r="O2639" t="s">
        <v>124</v>
      </c>
      <c r="P2639" t="s">
        <v>100</v>
      </c>
      <c r="Q2639" t="s">
        <v>122</v>
      </c>
      <c r="R2639" t="s">
        <v>123</v>
      </c>
      <c r="S2639" t="s">
        <v>199</v>
      </c>
      <c r="T2639" s="4">
        <v>43683</v>
      </c>
      <c r="U2639" t="s">
        <v>126</v>
      </c>
      <c r="V2639" t="s">
        <v>127</v>
      </c>
      <c r="W2639" t="s">
        <v>128</v>
      </c>
      <c r="X2639" t="s">
        <v>129</v>
      </c>
      <c r="Y2639" t="s">
        <v>130</v>
      </c>
      <c r="Z2639" s="4">
        <v>43739</v>
      </c>
      <c r="AA2639" s="4">
        <v>43739</v>
      </c>
      <c r="AB2639" t="s">
        <v>131</v>
      </c>
    </row>
    <row r="2640" spans="1:28">
      <c r="A2640" t="s">
        <v>7778</v>
      </c>
      <c r="B2640" t="s">
        <v>115</v>
      </c>
      <c r="C2640" s="4">
        <v>43556</v>
      </c>
      <c r="D2640" s="4">
        <v>43646</v>
      </c>
      <c r="E2640" t="s">
        <v>7779</v>
      </c>
      <c r="F2640" t="s">
        <v>417</v>
      </c>
      <c r="G2640" t="s">
        <v>54</v>
      </c>
      <c r="H2640" t="s">
        <v>355</v>
      </c>
      <c r="I2640" t="s">
        <v>944</v>
      </c>
      <c r="J2640" t="s">
        <v>126</v>
      </c>
      <c r="K2640" t="s">
        <v>79</v>
      </c>
      <c r="L2640" t="s">
        <v>657</v>
      </c>
      <c r="M2640" t="s">
        <v>122</v>
      </c>
      <c r="N2640" t="s">
        <v>123</v>
      </c>
      <c r="O2640" t="s">
        <v>124</v>
      </c>
      <c r="P2640" t="s">
        <v>100</v>
      </c>
      <c r="Q2640" t="s">
        <v>122</v>
      </c>
      <c r="R2640" t="s">
        <v>123</v>
      </c>
      <c r="S2640" t="s">
        <v>819</v>
      </c>
      <c r="T2640" s="4">
        <v>43636</v>
      </c>
      <c r="U2640" t="s">
        <v>126</v>
      </c>
      <c r="V2640" t="s">
        <v>127</v>
      </c>
      <c r="W2640" t="s">
        <v>128</v>
      </c>
      <c r="X2640" t="s">
        <v>129</v>
      </c>
      <c r="Y2640" t="s">
        <v>130</v>
      </c>
      <c r="Z2640" s="4">
        <v>43644</v>
      </c>
      <c r="AA2640" s="4">
        <v>43644</v>
      </c>
      <c r="AB2640" t="s">
        <v>945</v>
      </c>
    </row>
    <row r="2641" spans="1:28">
      <c r="A2641" t="s">
        <v>7780</v>
      </c>
      <c r="B2641" t="s">
        <v>115</v>
      </c>
      <c r="C2641" s="4">
        <v>43556</v>
      </c>
      <c r="D2641" s="4">
        <v>43646</v>
      </c>
      <c r="E2641" t="s">
        <v>7781</v>
      </c>
      <c r="F2641" t="s">
        <v>117</v>
      </c>
      <c r="G2641" t="s">
        <v>54</v>
      </c>
      <c r="H2641" t="s">
        <v>3945</v>
      </c>
      <c r="I2641" t="s">
        <v>3946</v>
      </c>
      <c r="J2641" t="s">
        <v>670</v>
      </c>
      <c r="K2641" t="s">
        <v>79</v>
      </c>
      <c r="L2641" t="s">
        <v>260</v>
      </c>
      <c r="M2641" t="s">
        <v>122</v>
      </c>
      <c r="N2641" t="s">
        <v>123</v>
      </c>
      <c r="O2641" t="s">
        <v>124</v>
      </c>
      <c r="P2641" t="s">
        <v>100</v>
      </c>
      <c r="Q2641" t="s">
        <v>122</v>
      </c>
      <c r="R2641" t="s">
        <v>123</v>
      </c>
      <c r="S2641" t="s">
        <v>193</v>
      </c>
      <c r="T2641" s="4">
        <v>43662</v>
      </c>
      <c r="U2641" t="s">
        <v>126</v>
      </c>
      <c r="V2641" t="s">
        <v>127</v>
      </c>
      <c r="W2641" t="s">
        <v>128</v>
      </c>
      <c r="X2641" t="s">
        <v>129</v>
      </c>
      <c r="Y2641" t="s">
        <v>130</v>
      </c>
      <c r="Z2641" s="4">
        <v>43644</v>
      </c>
      <c r="AA2641" s="4">
        <v>43644</v>
      </c>
      <c r="AB2641" t="s">
        <v>945</v>
      </c>
    </row>
    <row r="2642" spans="1:28">
      <c r="A2642" t="s">
        <v>7782</v>
      </c>
      <c r="B2642" t="s">
        <v>115</v>
      </c>
      <c r="C2642" s="4">
        <v>43556</v>
      </c>
      <c r="D2642" s="4">
        <v>43646</v>
      </c>
      <c r="E2642" t="s">
        <v>7783</v>
      </c>
      <c r="F2642" t="s">
        <v>117</v>
      </c>
      <c r="G2642" t="s">
        <v>54</v>
      </c>
      <c r="H2642" t="s">
        <v>2199</v>
      </c>
      <c r="I2642" t="s">
        <v>136</v>
      </c>
      <c r="J2642" t="s">
        <v>670</v>
      </c>
      <c r="K2642" t="s">
        <v>79</v>
      </c>
      <c r="L2642" t="s">
        <v>186</v>
      </c>
      <c r="M2642" t="s">
        <v>122</v>
      </c>
      <c r="N2642" t="s">
        <v>123</v>
      </c>
      <c r="O2642" t="s">
        <v>124</v>
      </c>
      <c r="P2642" t="s">
        <v>100</v>
      </c>
      <c r="Q2642" t="s">
        <v>122</v>
      </c>
      <c r="R2642" t="s">
        <v>123</v>
      </c>
      <c r="S2642" t="s">
        <v>199</v>
      </c>
      <c r="T2642" s="4">
        <v>43644</v>
      </c>
      <c r="U2642" t="s">
        <v>126</v>
      </c>
      <c r="V2642" t="s">
        <v>127</v>
      </c>
      <c r="W2642" t="s">
        <v>128</v>
      </c>
      <c r="X2642" t="s">
        <v>129</v>
      </c>
      <c r="Y2642" t="s">
        <v>130</v>
      </c>
      <c r="Z2642" s="4">
        <v>43644</v>
      </c>
      <c r="AA2642" s="4">
        <v>43644</v>
      </c>
      <c r="AB2642" t="s">
        <v>945</v>
      </c>
    </row>
    <row r="2643" spans="1:28">
      <c r="A2643" t="s">
        <v>7784</v>
      </c>
      <c r="B2643" t="s">
        <v>115</v>
      </c>
      <c r="C2643" s="4">
        <v>43556</v>
      </c>
      <c r="D2643" s="4">
        <v>43646</v>
      </c>
      <c r="E2643" t="s">
        <v>982</v>
      </c>
      <c r="F2643" t="s">
        <v>515</v>
      </c>
      <c r="G2643" t="s">
        <v>54</v>
      </c>
      <c r="H2643" t="s">
        <v>2466</v>
      </c>
      <c r="I2643" t="s">
        <v>311</v>
      </c>
      <c r="J2643" t="s">
        <v>670</v>
      </c>
      <c r="K2643" t="s">
        <v>79</v>
      </c>
      <c r="L2643" t="s">
        <v>2467</v>
      </c>
      <c r="M2643" t="s">
        <v>122</v>
      </c>
      <c r="N2643" t="s">
        <v>123</v>
      </c>
      <c r="O2643" t="s">
        <v>124</v>
      </c>
      <c r="P2643" t="s">
        <v>100</v>
      </c>
      <c r="Q2643" t="s">
        <v>122</v>
      </c>
      <c r="R2643" t="s">
        <v>123</v>
      </c>
      <c r="S2643" t="s">
        <v>199</v>
      </c>
      <c r="T2643" s="4">
        <v>43637</v>
      </c>
      <c r="U2643" t="s">
        <v>126</v>
      </c>
      <c r="V2643" t="s">
        <v>127</v>
      </c>
      <c r="W2643" t="s">
        <v>128</v>
      </c>
      <c r="X2643" t="s">
        <v>129</v>
      </c>
      <c r="Y2643" t="s">
        <v>130</v>
      </c>
      <c r="Z2643" s="4">
        <v>43644</v>
      </c>
      <c r="AA2643" s="4">
        <v>43644</v>
      </c>
      <c r="AB2643" t="s">
        <v>945</v>
      </c>
    </row>
    <row r="2644" spans="1:28">
      <c r="A2644" t="s">
        <v>7785</v>
      </c>
      <c r="B2644" t="s">
        <v>115</v>
      </c>
      <c r="C2644" s="4">
        <v>43556</v>
      </c>
      <c r="D2644" s="4">
        <v>43646</v>
      </c>
      <c r="E2644" t="s">
        <v>7712</v>
      </c>
      <c r="F2644" t="s">
        <v>288</v>
      </c>
      <c r="G2644" t="s">
        <v>54</v>
      </c>
      <c r="H2644" t="s">
        <v>7713</v>
      </c>
      <c r="I2644" t="s">
        <v>1235</v>
      </c>
      <c r="J2644" t="s">
        <v>7714</v>
      </c>
      <c r="K2644" t="s">
        <v>79</v>
      </c>
      <c r="L2644" t="s">
        <v>173</v>
      </c>
      <c r="M2644" t="s">
        <v>122</v>
      </c>
      <c r="N2644" t="s">
        <v>123</v>
      </c>
      <c r="O2644" t="s">
        <v>124</v>
      </c>
      <c r="P2644" t="s">
        <v>100</v>
      </c>
      <c r="Q2644" t="s">
        <v>122</v>
      </c>
      <c r="R2644" t="s">
        <v>123</v>
      </c>
      <c r="S2644" t="s">
        <v>199</v>
      </c>
      <c r="T2644" s="4">
        <v>43690</v>
      </c>
      <c r="U2644" t="s">
        <v>126</v>
      </c>
      <c r="V2644" t="s">
        <v>127</v>
      </c>
      <c r="W2644" t="s">
        <v>128</v>
      </c>
      <c r="X2644" t="s">
        <v>129</v>
      </c>
      <c r="Y2644" t="s">
        <v>130</v>
      </c>
      <c r="Z2644" s="4">
        <v>43644</v>
      </c>
      <c r="AA2644" s="4">
        <v>43644</v>
      </c>
      <c r="AB2644" t="s">
        <v>945</v>
      </c>
    </row>
    <row r="2645" spans="1:28">
      <c r="A2645" t="s">
        <v>7786</v>
      </c>
      <c r="B2645" t="s">
        <v>115</v>
      </c>
      <c r="C2645" s="4">
        <v>43556</v>
      </c>
      <c r="D2645" s="4">
        <v>43646</v>
      </c>
      <c r="E2645" t="s">
        <v>1312</v>
      </c>
      <c r="F2645" t="s">
        <v>117</v>
      </c>
      <c r="G2645" t="s">
        <v>54</v>
      </c>
      <c r="H2645" t="s">
        <v>3945</v>
      </c>
      <c r="I2645" t="s">
        <v>3946</v>
      </c>
      <c r="J2645" t="s">
        <v>670</v>
      </c>
      <c r="K2645" t="s">
        <v>79</v>
      </c>
      <c r="L2645" t="s">
        <v>260</v>
      </c>
      <c r="M2645" t="s">
        <v>122</v>
      </c>
      <c r="N2645" t="s">
        <v>123</v>
      </c>
      <c r="O2645" t="s">
        <v>124</v>
      </c>
      <c r="P2645" t="s">
        <v>100</v>
      </c>
      <c r="Q2645" t="s">
        <v>122</v>
      </c>
      <c r="R2645" t="s">
        <v>123</v>
      </c>
      <c r="S2645" t="s">
        <v>199</v>
      </c>
      <c r="T2645" s="4">
        <v>43660</v>
      </c>
      <c r="U2645" t="s">
        <v>126</v>
      </c>
      <c r="V2645" t="s">
        <v>127</v>
      </c>
      <c r="W2645" t="s">
        <v>128</v>
      </c>
      <c r="X2645" t="s">
        <v>129</v>
      </c>
      <c r="Y2645" t="s">
        <v>130</v>
      </c>
      <c r="Z2645" s="4">
        <v>43644</v>
      </c>
      <c r="AA2645" s="4">
        <v>43644</v>
      </c>
      <c r="AB2645" t="s">
        <v>945</v>
      </c>
    </row>
    <row r="2646" spans="1:28">
      <c r="A2646" t="s">
        <v>7787</v>
      </c>
      <c r="B2646" t="s">
        <v>115</v>
      </c>
      <c r="C2646" s="4">
        <v>43556</v>
      </c>
      <c r="D2646" s="4">
        <v>43646</v>
      </c>
      <c r="E2646" t="s">
        <v>2586</v>
      </c>
      <c r="F2646" t="s">
        <v>202</v>
      </c>
      <c r="G2646" t="s">
        <v>54</v>
      </c>
      <c r="H2646" t="s">
        <v>787</v>
      </c>
      <c r="I2646" t="s">
        <v>502</v>
      </c>
      <c r="J2646" t="s">
        <v>2587</v>
      </c>
      <c r="K2646" t="s">
        <v>79</v>
      </c>
      <c r="L2646" t="s">
        <v>198</v>
      </c>
      <c r="M2646" t="s">
        <v>122</v>
      </c>
      <c r="N2646" t="s">
        <v>123</v>
      </c>
      <c r="O2646" t="s">
        <v>124</v>
      </c>
      <c r="P2646" t="s">
        <v>100</v>
      </c>
      <c r="Q2646" t="s">
        <v>122</v>
      </c>
      <c r="R2646" t="s">
        <v>123</v>
      </c>
      <c r="S2646" t="s">
        <v>199</v>
      </c>
      <c r="T2646" s="4">
        <v>43728</v>
      </c>
      <c r="U2646" t="s">
        <v>126</v>
      </c>
      <c r="V2646" t="s">
        <v>127</v>
      </c>
      <c r="W2646" t="s">
        <v>128</v>
      </c>
      <c r="X2646" t="s">
        <v>129</v>
      </c>
      <c r="Y2646" t="s">
        <v>130</v>
      </c>
      <c r="Z2646" s="4">
        <v>43644</v>
      </c>
      <c r="AA2646" s="4">
        <v>43644</v>
      </c>
      <c r="AB2646" t="s">
        <v>945</v>
      </c>
    </row>
    <row r="2647" spans="1:28">
      <c r="A2647" t="s">
        <v>7788</v>
      </c>
      <c r="B2647" t="s">
        <v>115</v>
      </c>
      <c r="C2647" s="4">
        <v>43556</v>
      </c>
      <c r="D2647" s="4">
        <v>43646</v>
      </c>
      <c r="E2647" t="s">
        <v>5313</v>
      </c>
      <c r="F2647" t="s">
        <v>117</v>
      </c>
      <c r="G2647" t="s">
        <v>54</v>
      </c>
      <c r="H2647" t="s">
        <v>5314</v>
      </c>
      <c r="I2647" t="s">
        <v>3331</v>
      </c>
      <c r="J2647" t="s">
        <v>2249</v>
      </c>
      <c r="K2647" t="s">
        <v>79</v>
      </c>
      <c r="L2647" t="s">
        <v>436</v>
      </c>
      <c r="M2647" t="s">
        <v>122</v>
      </c>
      <c r="N2647" t="s">
        <v>123</v>
      </c>
      <c r="O2647" t="s">
        <v>124</v>
      </c>
      <c r="P2647" t="s">
        <v>100</v>
      </c>
      <c r="Q2647" t="s">
        <v>122</v>
      </c>
      <c r="R2647" t="s">
        <v>123</v>
      </c>
      <c r="S2647" t="s">
        <v>199</v>
      </c>
      <c r="T2647" s="4">
        <v>43675</v>
      </c>
      <c r="U2647" t="s">
        <v>126</v>
      </c>
      <c r="V2647" t="s">
        <v>127</v>
      </c>
      <c r="W2647" t="s">
        <v>128</v>
      </c>
      <c r="X2647" t="s">
        <v>129</v>
      </c>
      <c r="Y2647" t="s">
        <v>130</v>
      </c>
      <c r="Z2647" s="4">
        <v>43644</v>
      </c>
      <c r="AA2647" s="4">
        <v>43644</v>
      </c>
      <c r="AB2647" t="s">
        <v>945</v>
      </c>
    </row>
    <row r="2648" spans="1:28">
      <c r="A2648" t="s">
        <v>7789</v>
      </c>
      <c r="B2648" t="s">
        <v>115</v>
      </c>
      <c r="C2648" s="4">
        <v>43556</v>
      </c>
      <c r="D2648" s="4">
        <v>43646</v>
      </c>
      <c r="E2648" t="s">
        <v>5334</v>
      </c>
      <c r="F2648" t="s">
        <v>117</v>
      </c>
      <c r="G2648" t="s">
        <v>54</v>
      </c>
      <c r="H2648" t="s">
        <v>185</v>
      </c>
      <c r="I2648" t="s">
        <v>585</v>
      </c>
      <c r="J2648" t="s">
        <v>670</v>
      </c>
      <c r="K2648" t="s">
        <v>79</v>
      </c>
      <c r="L2648" t="s">
        <v>159</v>
      </c>
      <c r="M2648" t="s">
        <v>122</v>
      </c>
      <c r="N2648" t="s">
        <v>123</v>
      </c>
      <c r="O2648" t="s">
        <v>124</v>
      </c>
      <c r="P2648" t="s">
        <v>100</v>
      </c>
      <c r="Q2648" t="s">
        <v>122</v>
      </c>
      <c r="R2648" t="s">
        <v>123</v>
      </c>
      <c r="S2648" t="s">
        <v>199</v>
      </c>
      <c r="T2648" s="4">
        <v>43681</v>
      </c>
      <c r="U2648" t="s">
        <v>126</v>
      </c>
      <c r="V2648" t="s">
        <v>127</v>
      </c>
      <c r="W2648" t="s">
        <v>128</v>
      </c>
      <c r="X2648" t="s">
        <v>129</v>
      </c>
      <c r="Y2648" t="s">
        <v>130</v>
      </c>
      <c r="Z2648" s="4">
        <v>43644</v>
      </c>
      <c r="AA2648" s="4">
        <v>43644</v>
      </c>
      <c r="AB2648" t="s">
        <v>945</v>
      </c>
    </row>
    <row r="2649" spans="1:28">
      <c r="A2649" t="s">
        <v>7790</v>
      </c>
      <c r="B2649" t="s">
        <v>115</v>
      </c>
      <c r="C2649" s="4">
        <v>43556</v>
      </c>
      <c r="D2649" s="4">
        <v>43646</v>
      </c>
      <c r="E2649" t="s">
        <v>5334</v>
      </c>
      <c r="F2649" t="s">
        <v>117</v>
      </c>
      <c r="G2649" t="s">
        <v>54</v>
      </c>
      <c r="H2649" t="s">
        <v>185</v>
      </c>
      <c r="I2649" t="s">
        <v>585</v>
      </c>
      <c r="J2649" t="s">
        <v>670</v>
      </c>
      <c r="K2649" t="s">
        <v>79</v>
      </c>
      <c r="L2649" t="s">
        <v>159</v>
      </c>
      <c r="M2649" t="s">
        <v>122</v>
      </c>
      <c r="N2649" t="s">
        <v>123</v>
      </c>
      <c r="O2649" t="s">
        <v>124</v>
      </c>
      <c r="P2649" t="s">
        <v>100</v>
      </c>
      <c r="Q2649" t="s">
        <v>122</v>
      </c>
      <c r="R2649" t="s">
        <v>123</v>
      </c>
      <c r="S2649" t="s">
        <v>199</v>
      </c>
      <c r="T2649" s="4">
        <v>43684</v>
      </c>
      <c r="U2649" t="s">
        <v>126</v>
      </c>
      <c r="V2649" t="s">
        <v>127</v>
      </c>
      <c r="W2649" t="s">
        <v>128</v>
      </c>
      <c r="X2649" t="s">
        <v>129</v>
      </c>
      <c r="Y2649" t="s">
        <v>130</v>
      </c>
      <c r="Z2649" s="4">
        <v>43644</v>
      </c>
      <c r="AA2649" s="4">
        <v>43644</v>
      </c>
      <c r="AB2649" t="s">
        <v>945</v>
      </c>
    </row>
    <row r="2650" spans="1:28">
      <c r="A2650" t="s">
        <v>7791</v>
      </c>
      <c r="B2650" t="s">
        <v>115</v>
      </c>
      <c r="C2650" s="4">
        <v>43556</v>
      </c>
      <c r="D2650" s="4">
        <v>43646</v>
      </c>
      <c r="E2650" t="s">
        <v>5420</v>
      </c>
      <c r="F2650" t="s">
        <v>117</v>
      </c>
      <c r="G2650" t="s">
        <v>54</v>
      </c>
      <c r="H2650" t="s">
        <v>817</v>
      </c>
      <c r="I2650" t="s">
        <v>3210</v>
      </c>
      <c r="J2650" t="s">
        <v>7792</v>
      </c>
      <c r="K2650" t="s">
        <v>79</v>
      </c>
      <c r="L2650" t="s">
        <v>152</v>
      </c>
      <c r="M2650" t="s">
        <v>122</v>
      </c>
      <c r="N2650" t="s">
        <v>123</v>
      </c>
      <c r="O2650" t="s">
        <v>124</v>
      </c>
      <c r="P2650" t="s">
        <v>100</v>
      </c>
      <c r="Q2650" t="s">
        <v>122</v>
      </c>
      <c r="R2650" t="s">
        <v>123</v>
      </c>
      <c r="S2650" t="s">
        <v>199</v>
      </c>
      <c r="T2650" s="4">
        <v>43613</v>
      </c>
      <c r="U2650" t="s">
        <v>126</v>
      </c>
      <c r="V2650" t="s">
        <v>127</v>
      </c>
      <c r="W2650" t="s">
        <v>128</v>
      </c>
      <c r="X2650" t="s">
        <v>129</v>
      </c>
      <c r="Y2650" t="s">
        <v>130</v>
      </c>
      <c r="Z2650" s="4">
        <v>43644</v>
      </c>
      <c r="AA2650" s="4">
        <v>43644</v>
      </c>
      <c r="AB2650" t="s">
        <v>945</v>
      </c>
    </row>
    <row r="2651" spans="1:28">
      <c r="A2651" t="s">
        <v>7793</v>
      </c>
      <c r="B2651" t="s">
        <v>115</v>
      </c>
      <c r="C2651" s="4">
        <v>43556</v>
      </c>
      <c r="D2651" s="4">
        <v>43646</v>
      </c>
      <c r="E2651" t="s">
        <v>2595</v>
      </c>
      <c r="F2651" t="s">
        <v>492</v>
      </c>
      <c r="G2651" t="s">
        <v>54</v>
      </c>
      <c r="H2651" t="s">
        <v>2492</v>
      </c>
      <c r="I2651" t="s">
        <v>664</v>
      </c>
      <c r="J2651" t="s">
        <v>1123</v>
      </c>
      <c r="K2651" t="s">
        <v>79</v>
      </c>
      <c r="L2651" t="s">
        <v>436</v>
      </c>
      <c r="M2651" t="s">
        <v>122</v>
      </c>
      <c r="N2651" t="s">
        <v>123</v>
      </c>
      <c r="O2651" t="s">
        <v>124</v>
      </c>
      <c r="P2651" t="s">
        <v>100</v>
      </c>
      <c r="Q2651" t="s">
        <v>122</v>
      </c>
      <c r="R2651" t="s">
        <v>123</v>
      </c>
      <c r="S2651" t="s">
        <v>592</v>
      </c>
      <c r="T2651" s="4">
        <v>43706</v>
      </c>
      <c r="U2651" t="s">
        <v>126</v>
      </c>
      <c r="V2651" t="s">
        <v>127</v>
      </c>
      <c r="W2651" t="s">
        <v>128</v>
      </c>
      <c r="X2651" t="s">
        <v>129</v>
      </c>
      <c r="Y2651" t="s">
        <v>130</v>
      </c>
      <c r="Z2651" s="4">
        <v>43644</v>
      </c>
      <c r="AA2651" s="4">
        <v>43644</v>
      </c>
      <c r="AB2651" t="s">
        <v>945</v>
      </c>
    </row>
    <row r="2652" spans="1:28">
      <c r="A2652" t="s">
        <v>7794</v>
      </c>
      <c r="B2652" t="s">
        <v>115</v>
      </c>
      <c r="C2652" s="4">
        <v>43556</v>
      </c>
      <c r="D2652" s="4">
        <v>43646</v>
      </c>
      <c r="E2652" t="s">
        <v>7722</v>
      </c>
      <c r="F2652" t="s">
        <v>417</v>
      </c>
      <c r="G2652" t="s">
        <v>54</v>
      </c>
      <c r="H2652" t="s">
        <v>7723</v>
      </c>
      <c r="I2652" t="s">
        <v>7114</v>
      </c>
      <c r="J2652" t="s">
        <v>882</v>
      </c>
      <c r="K2652" t="s">
        <v>79</v>
      </c>
      <c r="L2652" t="s">
        <v>186</v>
      </c>
      <c r="M2652" t="s">
        <v>122</v>
      </c>
      <c r="N2652" t="s">
        <v>123</v>
      </c>
      <c r="O2652" t="s">
        <v>124</v>
      </c>
      <c r="P2652" t="s">
        <v>100</v>
      </c>
      <c r="Q2652" t="s">
        <v>122</v>
      </c>
      <c r="R2652" t="s">
        <v>123</v>
      </c>
      <c r="S2652" t="s">
        <v>606</v>
      </c>
      <c r="T2652" s="4">
        <v>43735</v>
      </c>
      <c r="U2652" t="s">
        <v>126</v>
      </c>
      <c r="V2652" t="s">
        <v>127</v>
      </c>
      <c r="W2652" t="s">
        <v>128</v>
      </c>
      <c r="X2652" t="s">
        <v>129</v>
      </c>
      <c r="Y2652" t="s">
        <v>130</v>
      </c>
      <c r="Z2652" s="4">
        <v>43644</v>
      </c>
      <c r="AA2652" s="4">
        <v>43644</v>
      </c>
      <c r="AB2652" t="s">
        <v>945</v>
      </c>
    </row>
    <row r="2653" spans="1:28">
      <c r="A2653" t="s">
        <v>7795</v>
      </c>
      <c r="B2653" t="s">
        <v>115</v>
      </c>
      <c r="C2653" s="4">
        <v>43556</v>
      </c>
      <c r="D2653" s="4">
        <v>43646</v>
      </c>
      <c r="E2653" t="s">
        <v>2631</v>
      </c>
      <c r="F2653" t="s">
        <v>117</v>
      </c>
      <c r="G2653" t="s">
        <v>54</v>
      </c>
      <c r="H2653" t="s">
        <v>1153</v>
      </c>
      <c r="I2653" t="s">
        <v>1165</v>
      </c>
      <c r="J2653" t="s">
        <v>670</v>
      </c>
      <c r="K2653" t="s">
        <v>79</v>
      </c>
      <c r="L2653" t="s">
        <v>374</v>
      </c>
      <c r="M2653" t="s">
        <v>122</v>
      </c>
      <c r="N2653" t="s">
        <v>123</v>
      </c>
      <c r="O2653" t="s">
        <v>124</v>
      </c>
      <c r="P2653" t="s">
        <v>100</v>
      </c>
      <c r="Q2653" t="s">
        <v>122</v>
      </c>
      <c r="R2653" t="s">
        <v>123</v>
      </c>
      <c r="S2653" t="s">
        <v>199</v>
      </c>
      <c r="T2653" s="4">
        <v>43569</v>
      </c>
      <c r="U2653" t="s">
        <v>126</v>
      </c>
      <c r="V2653" t="s">
        <v>127</v>
      </c>
      <c r="W2653" t="s">
        <v>128</v>
      </c>
      <c r="X2653" t="s">
        <v>129</v>
      </c>
      <c r="Y2653" t="s">
        <v>130</v>
      </c>
      <c r="Z2653" s="4">
        <v>43644</v>
      </c>
      <c r="AA2653" s="4">
        <v>43644</v>
      </c>
      <c r="AB2653" t="s">
        <v>945</v>
      </c>
    </row>
    <row r="2654" spans="1:28">
      <c r="A2654" t="s">
        <v>7796</v>
      </c>
      <c r="B2654" t="s">
        <v>115</v>
      </c>
      <c r="C2654" s="4">
        <v>43556</v>
      </c>
      <c r="D2654" s="4">
        <v>43646</v>
      </c>
      <c r="E2654" t="s">
        <v>4067</v>
      </c>
      <c r="F2654" t="s">
        <v>117</v>
      </c>
      <c r="G2654" t="s">
        <v>54</v>
      </c>
      <c r="H2654" t="s">
        <v>7797</v>
      </c>
      <c r="I2654" t="s">
        <v>1165</v>
      </c>
      <c r="J2654" t="s">
        <v>670</v>
      </c>
      <c r="K2654" t="s">
        <v>79</v>
      </c>
      <c r="L2654" t="s">
        <v>759</v>
      </c>
      <c r="M2654" t="s">
        <v>122</v>
      </c>
      <c r="N2654" t="s">
        <v>123</v>
      </c>
      <c r="O2654" t="s">
        <v>124</v>
      </c>
      <c r="P2654" t="s">
        <v>100</v>
      </c>
      <c r="Q2654" t="s">
        <v>122</v>
      </c>
      <c r="R2654" t="s">
        <v>123</v>
      </c>
      <c r="S2654" t="s">
        <v>199</v>
      </c>
      <c r="T2654" s="4">
        <v>43636</v>
      </c>
      <c r="U2654" t="s">
        <v>126</v>
      </c>
      <c r="V2654" t="s">
        <v>127</v>
      </c>
      <c r="W2654" t="s">
        <v>128</v>
      </c>
      <c r="X2654" t="s">
        <v>129</v>
      </c>
      <c r="Y2654" t="s">
        <v>130</v>
      </c>
      <c r="Z2654" s="4">
        <v>43644</v>
      </c>
      <c r="AA2654" s="4">
        <v>43644</v>
      </c>
      <c r="AB2654" t="s">
        <v>945</v>
      </c>
    </row>
    <row r="2655" spans="1:28">
      <c r="A2655" t="s">
        <v>7798</v>
      </c>
      <c r="B2655" t="s">
        <v>115</v>
      </c>
      <c r="C2655" s="4">
        <v>43556</v>
      </c>
      <c r="D2655" s="4">
        <v>43646</v>
      </c>
      <c r="E2655" t="s">
        <v>982</v>
      </c>
      <c r="F2655" t="s">
        <v>117</v>
      </c>
      <c r="G2655" t="s">
        <v>54</v>
      </c>
      <c r="H2655" t="s">
        <v>4005</v>
      </c>
      <c r="I2655" t="s">
        <v>124</v>
      </c>
      <c r="J2655" t="s">
        <v>882</v>
      </c>
      <c r="K2655" t="s">
        <v>79</v>
      </c>
      <c r="L2655" t="s">
        <v>647</v>
      </c>
      <c r="M2655" t="s">
        <v>122</v>
      </c>
      <c r="N2655" t="s">
        <v>123</v>
      </c>
      <c r="O2655" t="s">
        <v>124</v>
      </c>
      <c r="P2655" t="s">
        <v>100</v>
      </c>
      <c r="Q2655" t="s">
        <v>122</v>
      </c>
      <c r="R2655" t="s">
        <v>123</v>
      </c>
      <c r="S2655" t="s">
        <v>199</v>
      </c>
      <c r="T2655" s="4">
        <v>43657</v>
      </c>
      <c r="U2655" t="s">
        <v>126</v>
      </c>
      <c r="V2655" t="s">
        <v>127</v>
      </c>
      <c r="W2655" t="s">
        <v>128</v>
      </c>
      <c r="X2655" t="s">
        <v>129</v>
      </c>
      <c r="Y2655" t="s">
        <v>130</v>
      </c>
      <c r="Z2655" s="4">
        <v>43644</v>
      </c>
      <c r="AA2655" s="4">
        <v>43644</v>
      </c>
      <c r="AB2655" t="s">
        <v>945</v>
      </c>
    </row>
    <row r="2656" spans="1:28">
      <c r="A2656" t="s">
        <v>7799</v>
      </c>
      <c r="B2656" t="s">
        <v>115</v>
      </c>
      <c r="C2656" s="4">
        <v>43556</v>
      </c>
      <c r="D2656" s="4">
        <v>43646</v>
      </c>
      <c r="E2656" t="s">
        <v>7712</v>
      </c>
      <c r="F2656" t="s">
        <v>288</v>
      </c>
      <c r="G2656" t="s">
        <v>54</v>
      </c>
      <c r="H2656" t="s">
        <v>7713</v>
      </c>
      <c r="I2656" t="s">
        <v>1235</v>
      </c>
      <c r="J2656" t="s">
        <v>7714</v>
      </c>
      <c r="K2656" t="s">
        <v>79</v>
      </c>
      <c r="L2656" t="s">
        <v>173</v>
      </c>
      <c r="M2656" t="s">
        <v>122</v>
      </c>
      <c r="N2656" t="s">
        <v>123</v>
      </c>
      <c r="O2656" t="s">
        <v>124</v>
      </c>
      <c r="P2656" t="s">
        <v>100</v>
      </c>
      <c r="Q2656" t="s">
        <v>122</v>
      </c>
      <c r="R2656" t="s">
        <v>123</v>
      </c>
      <c r="S2656" t="s">
        <v>199</v>
      </c>
      <c r="T2656" s="4">
        <v>43690</v>
      </c>
      <c r="U2656" t="s">
        <v>126</v>
      </c>
      <c r="V2656" t="s">
        <v>127</v>
      </c>
      <c r="W2656" t="s">
        <v>128</v>
      </c>
      <c r="X2656" t="s">
        <v>129</v>
      </c>
      <c r="Y2656" t="s">
        <v>130</v>
      </c>
      <c r="Z2656" s="4">
        <v>43644</v>
      </c>
      <c r="AA2656" s="4">
        <v>43644</v>
      </c>
      <c r="AB2656" t="s">
        <v>945</v>
      </c>
    </row>
    <row r="2657" spans="1:28">
      <c r="A2657" t="s">
        <v>7800</v>
      </c>
      <c r="B2657" t="s">
        <v>115</v>
      </c>
      <c r="C2657" s="4">
        <v>43556</v>
      </c>
      <c r="D2657" s="4">
        <v>43646</v>
      </c>
      <c r="E2657" t="s">
        <v>7801</v>
      </c>
      <c r="F2657" t="s">
        <v>433</v>
      </c>
      <c r="G2657" t="s">
        <v>54</v>
      </c>
      <c r="H2657" t="s">
        <v>6655</v>
      </c>
      <c r="I2657" t="s">
        <v>557</v>
      </c>
      <c r="J2657" t="s">
        <v>7802</v>
      </c>
      <c r="K2657" t="s">
        <v>79</v>
      </c>
      <c r="L2657" t="s">
        <v>198</v>
      </c>
      <c r="M2657" t="s">
        <v>122</v>
      </c>
      <c r="N2657" t="s">
        <v>123</v>
      </c>
      <c r="O2657" t="s">
        <v>124</v>
      </c>
      <c r="P2657" t="s">
        <v>100</v>
      </c>
      <c r="Q2657" t="s">
        <v>122</v>
      </c>
      <c r="R2657" t="s">
        <v>123</v>
      </c>
      <c r="S2657" t="s">
        <v>199</v>
      </c>
      <c r="T2657" s="4">
        <v>43607</v>
      </c>
      <c r="U2657" t="s">
        <v>126</v>
      </c>
      <c r="V2657" t="s">
        <v>127</v>
      </c>
      <c r="W2657" t="s">
        <v>128</v>
      </c>
      <c r="X2657" t="s">
        <v>129</v>
      </c>
      <c r="Y2657" t="s">
        <v>130</v>
      </c>
      <c r="Z2657" s="4">
        <v>43644</v>
      </c>
      <c r="AA2657" s="4">
        <v>43644</v>
      </c>
      <c r="AB2657" t="s">
        <v>945</v>
      </c>
    </row>
    <row r="2658" spans="1:28">
      <c r="A2658" t="s">
        <v>7803</v>
      </c>
      <c r="B2658" t="s">
        <v>115</v>
      </c>
      <c r="C2658" s="4">
        <v>43556</v>
      </c>
      <c r="D2658" s="4">
        <v>43646</v>
      </c>
      <c r="E2658" t="s">
        <v>7732</v>
      </c>
      <c r="F2658" t="s">
        <v>411</v>
      </c>
      <c r="G2658" t="s">
        <v>54</v>
      </c>
      <c r="H2658" t="s">
        <v>1112</v>
      </c>
      <c r="I2658" t="s">
        <v>502</v>
      </c>
      <c r="J2658" t="s">
        <v>7733</v>
      </c>
      <c r="K2658" t="s">
        <v>79</v>
      </c>
      <c r="L2658" t="s">
        <v>198</v>
      </c>
      <c r="M2658" t="s">
        <v>122</v>
      </c>
      <c r="N2658" t="s">
        <v>123</v>
      </c>
      <c r="O2658" t="s">
        <v>124</v>
      </c>
      <c r="P2658" t="s">
        <v>100</v>
      </c>
      <c r="Q2658" t="s">
        <v>122</v>
      </c>
      <c r="R2658" t="s">
        <v>123</v>
      </c>
      <c r="S2658" t="s">
        <v>199</v>
      </c>
      <c r="T2658" s="4">
        <v>43660</v>
      </c>
      <c r="U2658" t="s">
        <v>126</v>
      </c>
      <c r="V2658" t="s">
        <v>127</v>
      </c>
      <c r="W2658" t="s">
        <v>128</v>
      </c>
      <c r="X2658" t="s">
        <v>129</v>
      </c>
      <c r="Y2658" t="s">
        <v>130</v>
      </c>
      <c r="Z2658" s="4">
        <v>43644</v>
      </c>
      <c r="AA2658" s="4">
        <v>43644</v>
      </c>
      <c r="AB2658" t="s">
        <v>945</v>
      </c>
    </row>
    <row r="2659" spans="1:28">
      <c r="A2659" t="s">
        <v>7804</v>
      </c>
      <c r="B2659" t="s">
        <v>115</v>
      </c>
      <c r="C2659" s="4">
        <v>43556</v>
      </c>
      <c r="D2659" s="4">
        <v>43646</v>
      </c>
      <c r="E2659" t="s">
        <v>961</v>
      </c>
      <c r="F2659" t="s">
        <v>202</v>
      </c>
      <c r="G2659" t="s">
        <v>54</v>
      </c>
      <c r="H2659" t="s">
        <v>429</v>
      </c>
      <c r="I2659" t="s">
        <v>962</v>
      </c>
      <c r="J2659" t="s">
        <v>6337</v>
      </c>
      <c r="K2659" t="s">
        <v>79</v>
      </c>
      <c r="L2659" t="s">
        <v>591</v>
      </c>
      <c r="M2659" t="s">
        <v>122</v>
      </c>
      <c r="N2659" t="s">
        <v>123</v>
      </c>
      <c r="O2659" t="s">
        <v>124</v>
      </c>
      <c r="P2659" t="s">
        <v>100</v>
      </c>
      <c r="Q2659" t="s">
        <v>122</v>
      </c>
      <c r="R2659" t="s">
        <v>123</v>
      </c>
      <c r="S2659" t="s">
        <v>199</v>
      </c>
      <c r="T2659" s="4">
        <v>43692</v>
      </c>
      <c r="U2659" t="s">
        <v>126</v>
      </c>
      <c r="V2659" t="s">
        <v>127</v>
      </c>
      <c r="W2659" t="s">
        <v>128</v>
      </c>
      <c r="X2659" t="s">
        <v>129</v>
      </c>
      <c r="Y2659" t="s">
        <v>130</v>
      </c>
      <c r="Z2659" s="4">
        <v>43644</v>
      </c>
      <c r="AA2659" s="4">
        <v>43644</v>
      </c>
      <c r="AB2659" t="s">
        <v>945</v>
      </c>
    </row>
    <row r="2660" spans="1:28">
      <c r="A2660" t="s">
        <v>7805</v>
      </c>
      <c r="B2660" t="s">
        <v>115</v>
      </c>
      <c r="C2660" s="4">
        <v>43556</v>
      </c>
      <c r="D2660" s="4">
        <v>43646</v>
      </c>
      <c r="E2660" t="s">
        <v>7806</v>
      </c>
      <c r="F2660" t="s">
        <v>417</v>
      </c>
      <c r="G2660" t="s">
        <v>54</v>
      </c>
      <c r="H2660" t="s">
        <v>7807</v>
      </c>
      <c r="I2660" t="s">
        <v>435</v>
      </c>
      <c r="J2660" t="s">
        <v>670</v>
      </c>
      <c r="K2660" t="s">
        <v>79</v>
      </c>
      <c r="L2660" t="s">
        <v>186</v>
      </c>
      <c r="M2660" t="s">
        <v>122</v>
      </c>
      <c r="N2660" t="s">
        <v>123</v>
      </c>
      <c r="O2660" t="s">
        <v>124</v>
      </c>
      <c r="P2660" t="s">
        <v>100</v>
      </c>
      <c r="Q2660" t="s">
        <v>122</v>
      </c>
      <c r="R2660" t="s">
        <v>123</v>
      </c>
      <c r="S2660" t="s">
        <v>199</v>
      </c>
      <c r="T2660" s="4">
        <v>43622</v>
      </c>
      <c r="U2660" t="s">
        <v>126</v>
      </c>
      <c r="V2660" t="s">
        <v>127</v>
      </c>
      <c r="W2660" t="s">
        <v>128</v>
      </c>
      <c r="X2660" t="s">
        <v>129</v>
      </c>
      <c r="Y2660" t="s">
        <v>130</v>
      </c>
      <c r="Z2660" s="4">
        <v>43644</v>
      </c>
      <c r="AA2660" s="4">
        <v>43644</v>
      </c>
      <c r="AB2660" t="s">
        <v>945</v>
      </c>
    </row>
    <row r="2661" spans="1:28">
      <c r="A2661" t="s">
        <v>7808</v>
      </c>
      <c r="B2661" t="s">
        <v>115</v>
      </c>
      <c r="C2661" s="4">
        <v>43556</v>
      </c>
      <c r="D2661" s="4">
        <v>43646</v>
      </c>
      <c r="E2661" t="s">
        <v>5426</v>
      </c>
      <c r="F2661" t="s">
        <v>643</v>
      </c>
      <c r="G2661" t="s">
        <v>54</v>
      </c>
      <c r="H2661" t="s">
        <v>905</v>
      </c>
      <c r="I2661" t="s">
        <v>527</v>
      </c>
      <c r="J2661" t="s">
        <v>670</v>
      </c>
      <c r="K2661" t="s">
        <v>79</v>
      </c>
      <c r="L2661" t="s">
        <v>152</v>
      </c>
      <c r="M2661" t="s">
        <v>122</v>
      </c>
      <c r="N2661" t="s">
        <v>123</v>
      </c>
      <c r="O2661" t="s">
        <v>124</v>
      </c>
      <c r="P2661" t="s">
        <v>100</v>
      </c>
      <c r="Q2661" t="s">
        <v>122</v>
      </c>
      <c r="R2661" t="s">
        <v>123</v>
      </c>
      <c r="S2661" t="s">
        <v>199</v>
      </c>
      <c r="T2661" s="4">
        <v>43606</v>
      </c>
      <c r="U2661" t="s">
        <v>126</v>
      </c>
      <c r="V2661" t="s">
        <v>127</v>
      </c>
      <c r="W2661" t="s">
        <v>128</v>
      </c>
      <c r="X2661" t="s">
        <v>129</v>
      </c>
      <c r="Y2661" t="s">
        <v>130</v>
      </c>
      <c r="Z2661" s="4">
        <v>43644</v>
      </c>
      <c r="AA2661" s="4">
        <v>43644</v>
      </c>
      <c r="AB2661" t="s">
        <v>945</v>
      </c>
    </row>
    <row r="2662" spans="1:28">
      <c r="A2662" t="s">
        <v>7809</v>
      </c>
      <c r="B2662" t="s">
        <v>115</v>
      </c>
      <c r="C2662" s="4">
        <v>43556</v>
      </c>
      <c r="D2662" s="4">
        <v>43646</v>
      </c>
      <c r="E2662" t="s">
        <v>869</v>
      </c>
      <c r="F2662" t="s">
        <v>314</v>
      </c>
      <c r="G2662" t="s">
        <v>54</v>
      </c>
      <c r="H2662" t="s">
        <v>870</v>
      </c>
      <c r="I2662" t="s">
        <v>871</v>
      </c>
      <c r="J2662" t="s">
        <v>872</v>
      </c>
      <c r="K2662" t="s">
        <v>79</v>
      </c>
      <c r="L2662" t="s">
        <v>420</v>
      </c>
      <c r="M2662" t="s">
        <v>122</v>
      </c>
      <c r="N2662" t="s">
        <v>123</v>
      </c>
      <c r="O2662" t="s">
        <v>124</v>
      </c>
      <c r="P2662" t="s">
        <v>100</v>
      </c>
      <c r="Q2662" t="s">
        <v>122</v>
      </c>
      <c r="R2662" t="s">
        <v>123</v>
      </c>
      <c r="S2662" t="s">
        <v>199</v>
      </c>
      <c r="T2662" s="4">
        <v>43711</v>
      </c>
      <c r="U2662" t="s">
        <v>126</v>
      </c>
      <c r="V2662" t="s">
        <v>127</v>
      </c>
      <c r="W2662" t="s">
        <v>128</v>
      </c>
      <c r="X2662" t="s">
        <v>129</v>
      </c>
      <c r="Y2662" t="s">
        <v>130</v>
      </c>
      <c r="Z2662" s="4">
        <v>43644</v>
      </c>
      <c r="AA2662" s="4">
        <v>43644</v>
      </c>
      <c r="AB2662" t="s">
        <v>945</v>
      </c>
    </row>
    <row r="2663" spans="1:28">
      <c r="A2663" t="s">
        <v>7810</v>
      </c>
      <c r="B2663" t="s">
        <v>115</v>
      </c>
      <c r="C2663" s="4">
        <v>43556</v>
      </c>
      <c r="D2663" s="4">
        <v>43646</v>
      </c>
      <c r="E2663" t="s">
        <v>7811</v>
      </c>
      <c r="F2663" t="s">
        <v>314</v>
      </c>
      <c r="G2663" t="s">
        <v>54</v>
      </c>
      <c r="H2663" t="s">
        <v>7812</v>
      </c>
      <c r="I2663" t="s">
        <v>7813</v>
      </c>
      <c r="J2663" t="s">
        <v>7814</v>
      </c>
      <c r="K2663" t="s">
        <v>79</v>
      </c>
      <c r="L2663" t="s">
        <v>1203</v>
      </c>
      <c r="M2663" t="s">
        <v>122</v>
      </c>
      <c r="N2663" t="s">
        <v>123</v>
      </c>
      <c r="O2663" t="s">
        <v>124</v>
      </c>
      <c r="P2663" t="s">
        <v>100</v>
      </c>
      <c r="Q2663" t="s">
        <v>122</v>
      </c>
      <c r="R2663" t="s">
        <v>123</v>
      </c>
      <c r="S2663" t="s">
        <v>468</v>
      </c>
      <c r="T2663" s="4">
        <v>43637</v>
      </c>
      <c r="U2663" t="s">
        <v>126</v>
      </c>
      <c r="V2663" t="s">
        <v>127</v>
      </c>
      <c r="W2663" t="s">
        <v>128</v>
      </c>
      <c r="X2663" t="s">
        <v>129</v>
      </c>
      <c r="Y2663" t="s">
        <v>130</v>
      </c>
      <c r="Z2663" s="4">
        <v>43644</v>
      </c>
      <c r="AA2663" s="4">
        <v>43644</v>
      </c>
      <c r="AB2663" t="s">
        <v>945</v>
      </c>
    </row>
    <row r="2664" spans="1:28">
      <c r="A2664" t="s">
        <v>7815</v>
      </c>
      <c r="B2664" t="s">
        <v>115</v>
      </c>
      <c r="C2664" s="4">
        <v>43556</v>
      </c>
      <c r="D2664" s="4">
        <v>43646</v>
      </c>
      <c r="E2664" t="s">
        <v>683</v>
      </c>
      <c r="F2664" t="s">
        <v>117</v>
      </c>
      <c r="G2664" t="s">
        <v>54</v>
      </c>
      <c r="H2664" t="s">
        <v>684</v>
      </c>
      <c r="I2664" t="s">
        <v>685</v>
      </c>
      <c r="J2664" t="s">
        <v>670</v>
      </c>
      <c r="K2664" t="s">
        <v>79</v>
      </c>
      <c r="L2664" t="s">
        <v>686</v>
      </c>
      <c r="M2664" t="s">
        <v>122</v>
      </c>
      <c r="N2664" t="s">
        <v>123</v>
      </c>
      <c r="O2664" t="s">
        <v>124</v>
      </c>
      <c r="P2664" t="s">
        <v>100</v>
      </c>
      <c r="Q2664" t="s">
        <v>122</v>
      </c>
      <c r="R2664" t="s">
        <v>123</v>
      </c>
      <c r="S2664" t="s">
        <v>327</v>
      </c>
      <c r="T2664" s="4">
        <v>43570</v>
      </c>
      <c r="U2664" t="s">
        <v>126</v>
      </c>
      <c r="V2664" t="s">
        <v>127</v>
      </c>
      <c r="W2664" t="s">
        <v>128</v>
      </c>
      <c r="X2664" t="s">
        <v>129</v>
      </c>
      <c r="Y2664" t="s">
        <v>130</v>
      </c>
      <c r="Z2664" s="4">
        <v>43644</v>
      </c>
      <c r="AA2664" s="4">
        <v>43644</v>
      </c>
      <c r="AB2664" t="s">
        <v>945</v>
      </c>
    </row>
    <row r="2665" spans="1:28">
      <c r="A2665" t="s">
        <v>7816</v>
      </c>
      <c r="B2665" t="s">
        <v>115</v>
      </c>
      <c r="C2665" s="4">
        <v>43556</v>
      </c>
      <c r="D2665" s="4">
        <v>43646</v>
      </c>
      <c r="E2665" t="s">
        <v>4000</v>
      </c>
      <c r="F2665" t="s">
        <v>232</v>
      </c>
      <c r="G2665" t="s">
        <v>54</v>
      </c>
      <c r="H2665" t="s">
        <v>7817</v>
      </c>
      <c r="I2665" t="s">
        <v>126</v>
      </c>
      <c r="J2665" t="s">
        <v>126</v>
      </c>
      <c r="K2665" t="s">
        <v>79</v>
      </c>
      <c r="L2665" t="s">
        <v>831</v>
      </c>
      <c r="M2665" t="s">
        <v>122</v>
      </c>
      <c r="N2665" t="s">
        <v>123</v>
      </c>
      <c r="O2665" t="s">
        <v>124</v>
      </c>
      <c r="P2665" t="s">
        <v>100</v>
      </c>
      <c r="Q2665" t="s">
        <v>122</v>
      </c>
      <c r="R2665" t="s">
        <v>123</v>
      </c>
      <c r="S2665" t="s">
        <v>199</v>
      </c>
      <c r="T2665" s="4">
        <v>43699</v>
      </c>
      <c r="U2665" t="s">
        <v>126</v>
      </c>
      <c r="V2665" t="s">
        <v>127</v>
      </c>
      <c r="W2665" t="s">
        <v>128</v>
      </c>
      <c r="X2665" t="s">
        <v>129</v>
      </c>
      <c r="Y2665" t="s">
        <v>130</v>
      </c>
      <c r="Z2665" s="4">
        <v>43644</v>
      </c>
      <c r="AA2665" s="4">
        <v>43644</v>
      </c>
      <c r="AB2665" t="s">
        <v>945</v>
      </c>
    </row>
    <row r="2666" spans="1:28">
      <c r="A2666" t="s">
        <v>7818</v>
      </c>
      <c r="B2666" t="s">
        <v>115</v>
      </c>
      <c r="C2666" s="4">
        <v>43556</v>
      </c>
      <c r="D2666" s="4">
        <v>43646</v>
      </c>
      <c r="E2666" t="s">
        <v>7819</v>
      </c>
      <c r="F2666" t="s">
        <v>492</v>
      </c>
      <c r="G2666" t="s">
        <v>54</v>
      </c>
      <c r="H2666" t="s">
        <v>7820</v>
      </c>
      <c r="I2666" t="s">
        <v>7821</v>
      </c>
      <c r="J2666" t="s">
        <v>670</v>
      </c>
      <c r="K2666" t="s">
        <v>79</v>
      </c>
      <c r="L2666" t="s">
        <v>1203</v>
      </c>
      <c r="M2666" t="s">
        <v>122</v>
      </c>
      <c r="N2666" t="s">
        <v>123</v>
      </c>
      <c r="O2666" t="s">
        <v>124</v>
      </c>
      <c r="P2666" t="s">
        <v>100</v>
      </c>
      <c r="Q2666" t="s">
        <v>122</v>
      </c>
      <c r="R2666" t="s">
        <v>123</v>
      </c>
      <c r="S2666" t="s">
        <v>199</v>
      </c>
      <c r="T2666" s="4">
        <v>43609</v>
      </c>
      <c r="U2666" t="s">
        <v>126</v>
      </c>
      <c r="V2666" t="s">
        <v>127</v>
      </c>
      <c r="W2666" t="s">
        <v>128</v>
      </c>
      <c r="X2666" t="s">
        <v>129</v>
      </c>
      <c r="Y2666" t="s">
        <v>130</v>
      </c>
      <c r="Z2666" s="4">
        <v>43644</v>
      </c>
      <c r="AA2666" s="4">
        <v>43644</v>
      </c>
      <c r="AB2666" t="s">
        <v>945</v>
      </c>
    </row>
    <row r="2667" spans="1:28">
      <c r="A2667" t="s">
        <v>7822</v>
      </c>
      <c r="B2667" t="s">
        <v>115</v>
      </c>
      <c r="C2667" s="4">
        <v>43556</v>
      </c>
      <c r="D2667" s="4">
        <v>43646</v>
      </c>
      <c r="E2667" t="s">
        <v>7823</v>
      </c>
      <c r="F2667" t="s">
        <v>117</v>
      </c>
      <c r="G2667" t="s">
        <v>54</v>
      </c>
      <c r="H2667" t="s">
        <v>2169</v>
      </c>
      <c r="I2667" t="s">
        <v>3335</v>
      </c>
      <c r="J2667" t="s">
        <v>2063</v>
      </c>
      <c r="K2667" t="s">
        <v>79</v>
      </c>
      <c r="L2667" t="s">
        <v>198</v>
      </c>
      <c r="M2667" t="s">
        <v>122</v>
      </c>
      <c r="N2667" t="s">
        <v>123</v>
      </c>
      <c r="O2667" t="s">
        <v>124</v>
      </c>
      <c r="P2667" t="s">
        <v>100</v>
      </c>
      <c r="Q2667" t="s">
        <v>122</v>
      </c>
      <c r="R2667" t="s">
        <v>123</v>
      </c>
      <c r="S2667" t="s">
        <v>199</v>
      </c>
      <c r="T2667" s="4">
        <v>43706</v>
      </c>
      <c r="U2667" t="s">
        <v>126</v>
      </c>
      <c r="V2667" t="s">
        <v>127</v>
      </c>
      <c r="W2667" t="s">
        <v>128</v>
      </c>
      <c r="X2667" t="s">
        <v>129</v>
      </c>
      <c r="Y2667" t="s">
        <v>130</v>
      </c>
      <c r="Z2667" s="4">
        <v>43644</v>
      </c>
      <c r="AA2667" s="4">
        <v>43644</v>
      </c>
      <c r="AB2667" t="s">
        <v>945</v>
      </c>
    </row>
    <row r="2668" spans="1:28">
      <c r="A2668" t="s">
        <v>7824</v>
      </c>
      <c r="B2668" t="s">
        <v>115</v>
      </c>
      <c r="C2668" s="4">
        <v>43556</v>
      </c>
      <c r="D2668" s="4">
        <v>43646</v>
      </c>
      <c r="E2668" t="s">
        <v>7825</v>
      </c>
      <c r="F2668" t="s">
        <v>411</v>
      </c>
      <c r="G2668" t="s">
        <v>54</v>
      </c>
      <c r="H2668" t="s">
        <v>1112</v>
      </c>
      <c r="I2668" t="s">
        <v>502</v>
      </c>
      <c r="J2668" t="s">
        <v>1775</v>
      </c>
      <c r="K2668" t="s">
        <v>79</v>
      </c>
      <c r="L2668" t="s">
        <v>198</v>
      </c>
      <c r="M2668" t="s">
        <v>122</v>
      </c>
      <c r="N2668" t="s">
        <v>123</v>
      </c>
      <c r="O2668" t="s">
        <v>124</v>
      </c>
      <c r="P2668" t="s">
        <v>100</v>
      </c>
      <c r="Q2668" t="s">
        <v>122</v>
      </c>
      <c r="R2668" t="s">
        <v>123</v>
      </c>
      <c r="S2668" t="s">
        <v>199</v>
      </c>
      <c r="T2668" s="4">
        <v>43659</v>
      </c>
      <c r="U2668" t="s">
        <v>126</v>
      </c>
      <c r="V2668" t="s">
        <v>127</v>
      </c>
      <c r="W2668" t="s">
        <v>128</v>
      </c>
      <c r="X2668" t="s">
        <v>129</v>
      </c>
      <c r="Y2668" t="s">
        <v>130</v>
      </c>
      <c r="Z2668" s="4">
        <v>43644</v>
      </c>
      <c r="AA2668" s="4">
        <v>43644</v>
      </c>
      <c r="AB2668" t="s">
        <v>945</v>
      </c>
    </row>
    <row r="2669" spans="1:28">
      <c r="A2669" t="s">
        <v>7826</v>
      </c>
      <c r="B2669" t="s">
        <v>115</v>
      </c>
      <c r="C2669" s="4">
        <v>43556</v>
      </c>
      <c r="D2669" s="4">
        <v>43646</v>
      </c>
      <c r="E2669" t="s">
        <v>7827</v>
      </c>
      <c r="F2669" t="s">
        <v>225</v>
      </c>
      <c r="G2669" t="s">
        <v>54</v>
      </c>
      <c r="H2669" t="s">
        <v>7828</v>
      </c>
      <c r="I2669" t="s">
        <v>7829</v>
      </c>
      <c r="J2669" t="s">
        <v>5341</v>
      </c>
      <c r="K2669" t="s">
        <v>79</v>
      </c>
      <c r="L2669" t="s">
        <v>759</v>
      </c>
      <c r="M2669" t="s">
        <v>122</v>
      </c>
      <c r="N2669" t="s">
        <v>123</v>
      </c>
      <c r="O2669" t="s">
        <v>124</v>
      </c>
      <c r="P2669" t="s">
        <v>100</v>
      </c>
      <c r="Q2669" t="s">
        <v>122</v>
      </c>
      <c r="R2669" t="s">
        <v>123</v>
      </c>
      <c r="S2669" t="s">
        <v>199</v>
      </c>
      <c r="T2669" s="4">
        <v>43642</v>
      </c>
      <c r="U2669" t="s">
        <v>126</v>
      </c>
      <c r="V2669" t="s">
        <v>127</v>
      </c>
      <c r="W2669" t="s">
        <v>128</v>
      </c>
      <c r="X2669" t="s">
        <v>129</v>
      </c>
      <c r="Y2669" t="s">
        <v>130</v>
      </c>
      <c r="Z2669" s="4">
        <v>43644</v>
      </c>
      <c r="AA2669" s="4">
        <v>43644</v>
      </c>
      <c r="AB2669" t="s">
        <v>945</v>
      </c>
    </row>
    <row r="2670" spans="1:28">
      <c r="A2670" t="s">
        <v>7830</v>
      </c>
      <c r="B2670" t="s">
        <v>115</v>
      </c>
      <c r="C2670" s="4">
        <v>43556</v>
      </c>
      <c r="D2670" s="4">
        <v>43646</v>
      </c>
      <c r="E2670" t="s">
        <v>7735</v>
      </c>
      <c r="F2670" t="s">
        <v>492</v>
      </c>
      <c r="G2670" t="s">
        <v>54</v>
      </c>
      <c r="H2670" t="s">
        <v>7736</v>
      </c>
      <c r="I2670" t="s">
        <v>7737</v>
      </c>
      <c r="J2670" t="s">
        <v>251</v>
      </c>
      <c r="K2670" t="s">
        <v>79</v>
      </c>
      <c r="L2670" t="s">
        <v>2046</v>
      </c>
      <c r="M2670" t="s">
        <v>122</v>
      </c>
      <c r="N2670" t="s">
        <v>123</v>
      </c>
      <c r="O2670" t="s">
        <v>124</v>
      </c>
      <c r="P2670" t="s">
        <v>100</v>
      </c>
      <c r="Q2670" t="s">
        <v>122</v>
      </c>
      <c r="R2670" t="s">
        <v>123</v>
      </c>
      <c r="S2670" t="s">
        <v>199</v>
      </c>
      <c r="T2670" s="4">
        <v>43690</v>
      </c>
      <c r="U2670" t="s">
        <v>126</v>
      </c>
      <c r="V2670" t="s">
        <v>127</v>
      </c>
      <c r="W2670" t="s">
        <v>128</v>
      </c>
      <c r="X2670" t="s">
        <v>129</v>
      </c>
      <c r="Y2670" t="s">
        <v>130</v>
      </c>
      <c r="Z2670" s="4">
        <v>43644</v>
      </c>
      <c r="AA2670" s="4">
        <v>43644</v>
      </c>
      <c r="AB2670" t="s">
        <v>945</v>
      </c>
    </row>
    <row r="2671" spans="1:28">
      <c r="A2671" t="s">
        <v>7831</v>
      </c>
      <c r="B2671" t="s">
        <v>115</v>
      </c>
      <c r="C2671" s="4">
        <v>43556</v>
      </c>
      <c r="D2671" s="4">
        <v>43646</v>
      </c>
      <c r="E2671" t="s">
        <v>7832</v>
      </c>
      <c r="F2671" t="s">
        <v>417</v>
      </c>
      <c r="G2671" t="s">
        <v>54</v>
      </c>
      <c r="H2671" t="s">
        <v>7833</v>
      </c>
      <c r="I2671" t="s">
        <v>656</v>
      </c>
      <c r="J2671" t="s">
        <v>670</v>
      </c>
      <c r="K2671" t="s">
        <v>79</v>
      </c>
      <c r="L2671" t="s">
        <v>7834</v>
      </c>
      <c r="M2671" t="s">
        <v>122</v>
      </c>
      <c r="N2671" t="s">
        <v>123</v>
      </c>
      <c r="O2671" t="s">
        <v>124</v>
      </c>
      <c r="P2671" t="s">
        <v>100</v>
      </c>
      <c r="Q2671" t="s">
        <v>122</v>
      </c>
      <c r="R2671" t="s">
        <v>123</v>
      </c>
      <c r="S2671" t="s">
        <v>199</v>
      </c>
      <c r="T2671" s="4">
        <v>43616</v>
      </c>
      <c r="U2671" t="s">
        <v>126</v>
      </c>
      <c r="V2671" t="s">
        <v>127</v>
      </c>
      <c r="W2671" t="s">
        <v>128</v>
      </c>
      <c r="X2671" t="s">
        <v>129</v>
      </c>
      <c r="Y2671" t="s">
        <v>130</v>
      </c>
      <c r="Z2671" s="4">
        <v>43644</v>
      </c>
      <c r="AA2671" s="4">
        <v>43644</v>
      </c>
      <c r="AB2671" t="s">
        <v>945</v>
      </c>
    </row>
    <row r="2672" spans="1:28">
      <c r="A2672" t="s">
        <v>7835</v>
      </c>
      <c r="B2672" t="s">
        <v>115</v>
      </c>
      <c r="C2672" s="4">
        <v>43556</v>
      </c>
      <c r="D2672" s="4">
        <v>43646</v>
      </c>
      <c r="E2672" t="s">
        <v>7836</v>
      </c>
      <c r="F2672" t="s">
        <v>163</v>
      </c>
      <c r="G2672" t="s">
        <v>54</v>
      </c>
      <c r="H2672" t="s">
        <v>3264</v>
      </c>
      <c r="I2672" t="s">
        <v>7837</v>
      </c>
      <c r="J2672" t="s">
        <v>120</v>
      </c>
      <c r="K2672" t="s">
        <v>79</v>
      </c>
      <c r="L2672" t="s">
        <v>934</v>
      </c>
      <c r="M2672" t="s">
        <v>122</v>
      </c>
      <c r="N2672" t="s">
        <v>123</v>
      </c>
      <c r="O2672" t="s">
        <v>124</v>
      </c>
      <c r="P2672" t="s">
        <v>100</v>
      </c>
      <c r="Q2672" t="s">
        <v>122</v>
      </c>
      <c r="R2672" t="s">
        <v>123</v>
      </c>
      <c r="S2672" t="s">
        <v>199</v>
      </c>
      <c r="T2672" s="4">
        <v>43580</v>
      </c>
      <c r="U2672" t="s">
        <v>126</v>
      </c>
      <c r="V2672" t="s">
        <v>127</v>
      </c>
      <c r="W2672" t="s">
        <v>128</v>
      </c>
      <c r="X2672" t="s">
        <v>129</v>
      </c>
      <c r="Y2672" t="s">
        <v>130</v>
      </c>
      <c r="Z2672" s="4">
        <v>43644</v>
      </c>
      <c r="AA2672" s="4">
        <v>43644</v>
      </c>
      <c r="AB2672" t="s">
        <v>945</v>
      </c>
    </row>
    <row r="2673" spans="1:28">
      <c r="A2673" t="s">
        <v>7838</v>
      </c>
      <c r="B2673" t="s">
        <v>115</v>
      </c>
      <c r="C2673" s="4">
        <v>43556</v>
      </c>
      <c r="D2673" s="4">
        <v>43646</v>
      </c>
      <c r="E2673" t="s">
        <v>1055</v>
      </c>
      <c r="F2673" t="s">
        <v>117</v>
      </c>
      <c r="G2673" t="s">
        <v>54</v>
      </c>
      <c r="H2673" t="s">
        <v>1056</v>
      </c>
      <c r="I2673" t="s">
        <v>1057</v>
      </c>
      <c r="J2673" t="s">
        <v>158</v>
      </c>
      <c r="K2673" t="s">
        <v>79</v>
      </c>
      <c r="L2673" t="s">
        <v>951</v>
      </c>
      <c r="M2673" t="s">
        <v>122</v>
      </c>
      <c r="N2673" t="s">
        <v>123</v>
      </c>
      <c r="O2673" t="s">
        <v>124</v>
      </c>
      <c r="P2673" t="s">
        <v>100</v>
      </c>
      <c r="Q2673" t="s">
        <v>122</v>
      </c>
      <c r="R2673" t="s">
        <v>123</v>
      </c>
      <c r="S2673" t="s">
        <v>285</v>
      </c>
      <c r="T2673" s="4">
        <v>43683</v>
      </c>
      <c r="U2673" t="s">
        <v>126</v>
      </c>
      <c r="V2673" t="s">
        <v>127</v>
      </c>
      <c r="W2673" t="s">
        <v>128</v>
      </c>
      <c r="X2673" t="s">
        <v>129</v>
      </c>
      <c r="Y2673" t="s">
        <v>130</v>
      </c>
      <c r="Z2673" s="4">
        <v>43644</v>
      </c>
      <c r="AA2673" s="4">
        <v>43644</v>
      </c>
      <c r="AB2673" t="s">
        <v>945</v>
      </c>
    </row>
    <row r="2674" spans="1:28">
      <c r="A2674" t="s">
        <v>7839</v>
      </c>
      <c r="B2674" t="s">
        <v>115</v>
      </c>
      <c r="C2674" s="4">
        <v>43556</v>
      </c>
      <c r="D2674" s="4">
        <v>43646</v>
      </c>
      <c r="E2674" t="s">
        <v>2609</v>
      </c>
      <c r="F2674" t="s">
        <v>202</v>
      </c>
      <c r="G2674" t="s">
        <v>54</v>
      </c>
      <c r="H2674" t="s">
        <v>2610</v>
      </c>
      <c r="I2674" t="s">
        <v>1154</v>
      </c>
      <c r="J2674" t="s">
        <v>2611</v>
      </c>
      <c r="K2674" t="s">
        <v>79</v>
      </c>
      <c r="L2674" t="s">
        <v>473</v>
      </c>
      <c r="M2674" t="s">
        <v>122</v>
      </c>
      <c r="N2674" t="s">
        <v>123</v>
      </c>
      <c r="O2674" t="s">
        <v>124</v>
      </c>
      <c r="P2674" t="s">
        <v>100</v>
      </c>
      <c r="Q2674" t="s">
        <v>122</v>
      </c>
      <c r="R2674" t="s">
        <v>123</v>
      </c>
      <c r="S2674" t="s">
        <v>145</v>
      </c>
      <c r="T2674" s="4">
        <v>43699</v>
      </c>
      <c r="U2674" t="s">
        <v>126</v>
      </c>
      <c r="V2674" t="s">
        <v>127</v>
      </c>
      <c r="W2674" t="s">
        <v>128</v>
      </c>
      <c r="X2674" t="s">
        <v>129</v>
      </c>
      <c r="Y2674" t="s">
        <v>130</v>
      </c>
      <c r="Z2674" s="4">
        <v>43644</v>
      </c>
      <c r="AA2674" s="4">
        <v>43644</v>
      </c>
      <c r="AB2674" t="s">
        <v>945</v>
      </c>
    </row>
    <row r="2675" spans="1:28">
      <c r="A2675" t="s">
        <v>7840</v>
      </c>
      <c r="B2675" t="s">
        <v>115</v>
      </c>
      <c r="C2675" s="4">
        <v>43556</v>
      </c>
      <c r="D2675" s="4">
        <v>43646</v>
      </c>
      <c r="E2675" t="s">
        <v>869</v>
      </c>
      <c r="F2675" t="s">
        <v>314</v>
      </c>
      <c r="G2675" t="s">
        <v>54</v>
      </c>
      <c r="H2675" t="s">
        <v>870</v>
      </c>
      <c r="I2675" t="s">
        <v>871</v>
      </c>
      <c r="J2675" t="s">
        <v>7841</v>
      </c>
      <c r="K2675" t="s">
        <v>79</v>
      </c>
      <c r="L2675" t="s">
        <v>420</v>
      </c>
      <c r="M2675" t="s">
        <v>122</v>
      </c>
      <c r="N2675" t="s">
        <v>123</v>
      </c>
      <c r="O2675" t="s">
        <v>124</v>
      </c>
      <c r="P2675" t="s">
        <v>100</v>
      </c>
      <c r="Q2675" t="s">
        <v>122</v>
      </c>
      <c r="R2675" t="s">
        <v>123</v>
      </c>
      <c r="S2675" t="s">
        <v>222</v>
      </c>
      <c r="T2675" s="4">
        <v>43711</v>
      </c>
      <c r="U2675" t="s">
        <v>311</v>
      </c>
      <c r="V2675" t="s">
        <v>127</v>
      </c>
      <c r="W2675" t="s">
        <v>128</v>
      </c>
      <c r="X2675" t="s">
        <v>129</v>
      </c>
      <c r="Y2675" t="s">
        <v>130</v>
      </c>
      <c r="Z2675" s="4">
        <v>43644</v>
      </c>
      <c r="AA2675" s="4">
        <v>43644</v>
      </c>
      <c r="AB2675" t="s">
        <v>945</v>
      </c>
    </row>
    <row r="2676" spans="1:28">
      <c r="A2676" t="s">
        <v>7842</v>
      </c>
      <c r="B2676" t="s">
        <v>115</v>
      </c>
      <c r="C2676" s="4">
        <v>43556</v>
      </c>
      <c r="D2676" s="4">
        <v>43646</v>
      </c>
      <c r="E2676" t="s">
        <v>4092</v>
      </c>
      <c r="F2676" t="s">
        <v>417</v>
      </c>
      <c r="G2676" t="s">
        <v>54</v>
      </c>
      <c r="H2676" t="s">
        <v>4093</v>
      </c>
      <c r="I2676" t="s">
        <v>2726</v>
      </c>
      <c r="J2676" t="s">
        <v>670</v>
      </c>
      <c r="K2676" t="s">
        <v>79</v>
      </c>
      <c r="L2676" t="s">
        <v>186</v>
      </c>
      <c r="M2676" t="s">
        <v>122</v>
      </c>
      <c r="N2676" t="s">
        <v>123</v>
      </c>
      <c r="O2676" t="s">
        <v>124</v>
      </c>
      <c r="P2676" t="s">
        <v>100</v>
      </c>
      <c r="Q2676" t="s">
        <v>122</v>
      </c>
      <c r="R2676" t="s">
        <v>123</v>
      </c>
      <c r="S2676" t="s">
        <v>468</v>
      </c>
      <c r="T2676" s="4">
        <v>43566</v>
      </c>
      <c r="U2676" t="s">
        <v>126</v>
      </c>
      <c r="V2676" t="s">
        <v>127</v>
      </c>
      <c r="W2676" t="s">
        <v>128</v>
      </c>
      <c r="X2676" t="s">
        <v>129</v>
      </c>
      <c r="Y2676" t="s">
        <v>130</v>
      </c>
      <c r="Z2676" s="4">
        <v>43644</v>
      </c>
      <c r="AA2676" s="4">
        <v>43644</v>
      </c>
      <c r="AB2676" t="s">
        <v>945</v>
      </c>
    </row>
    <row r="2677" spans="1:28">
      <c r="A2677" t="s">
        <v>7843</v>
      </c>
      <c r="B2677" t="s">
        <v>115</v>
      </c>
      <c r="C2677" s="4">
        <v>43556</v>
      </c>
      <c r="D2677" s="4">
        <v>43646</v>
      </c>
      <c r="E2677" t="s">
        <v>797</v>
      </c>
      <c r="F2677" t="s">
        <v>202</v>
      </c>
      <c r="G2677" t="s">
        <v>54</v>
      </c>
      <c r="H2677" t="s">
        <v>798</v>
      </c>
      <c r="I2677" t="s">
        <v>197</v>
      </c>
      <c r="J2677" t="s">
        <v>311</v>
      </c>
      <c r="K2677" t="s">
        <v>79</v>
      </c>
      <c r="L2677" t="s">
        <v>326</v>
      </c>
      <c r="M2677" t="s">
        <v>122</v>
      </c>
      <c r="N2677" t="s">
        <v>123</v>
      </c>
      <c r="O2677" t="s">
        <v>124</v>
      </c>
      <c r="P2677" t="s">
        <v>100</v>
      </c>
      <c r="Q2677" t="s">
        <v>122</v>
      </c>
      <c r="R2677" t="s">
        <v>123</v>
      </c>
      <c r="S2677" t="s">
        <v>199</v>
      </c>
      <c r="T2677" s="4">
        <v>43677</v>
      </c>
      <c r="U2677" t="s">
        <v>126</v>
      </c>
      <c r="V2677" t="s">
        <v>127</v>
      </c>
      <c r="W2677" t="s">
        <v>128</v>
      </c>
      <c r="X2677" t="s">
        <v>129</v>
      </c>
      <c r="Y2677" t="s">
        <v>130</v>
      </c>
      <c r="Z2677" s="4">
        <v>43644</v>
      </c>
      <c r="AA2677" s="4">
        <v>43644</v>
      </c>
      <c r="AB2677" t="s">
        <v>945</v>
      </c>
    </row>
    <row r="2678" spans="1:28">
      <c r="A2678" t="s">
        <v>7844</v>
      </c>
      <c r="B2678" t="s">
        <v>115</v>
      </c>
      <c r="C2678" s="4">
        <v>43556</v>
      </c>
      <c r="D2678" s="4">
        <v>43646</v>
      </c>
      <c r="E2678" t="s">
        <v>507</v>
      </c>
      <c r="F2678" t="s">
        <v>117</v>
      </c>
      <c r="G2678" t="s">
        <v>54</v>
      </c>
      <c r="H2678" t="s">
        <v>3884</v>
      </c>
      <c r="I2678" t="s">
        <v>5366</v>
      </c>
      <c r="J2678" t="s">
        <v>670</v>
      </c>
      <c r="K2678" t="s">
        <v>79</v>
      </c>
      <c r="L2678" t="s">
        <v>5367</v>
      </c>
      <c r="M2678" t="s">
        <v>122</v>
      </c>
      <c r="N2678" t="s">
        <v>123</v>
      </c>
      <c r="O2678" t="s">
        <v>124</v>
      </c>
      <c r="P2678" t="s">
        <v>100</v>
      </c>
      <c r="Q2678" t="s">
        <v>122</v>
      </c>
      <c r="R2678" t="s">
        <v>123</v>
      </c>
      <c r="S2678" t="s">
        <v>199</v>
      </c>
      <c r="T2678" s="4">
        <v>43698</v>
      </c>
      <c r="U2678" t="s">
        <v>126</v>
      </c>
      <c r="V2678" t="s">
        <v>127</v>
      </c>
      <c r="W2678" t="s">
        <v>128</v>
      </c>
      <c r="X2678" t="s">
        <v>129</v>
      </c>
      <c r="Y2678" t="s">
        <v>130</v>
      </c>
      <c r="Z2678" s="4">
        <v>43644</v>
      </c>
      <c r="AA2678" s="4">
        <v>43644</v>
      </c>
      <c r="AB2678" t="s">
        <v>945</v>
      </c>
    </row>
    <row r="2679" spans="1:28">
      <c r="A2679" t="s">
        <v>7845</v>
      </c>
      <c r="B2679" t="s">
        <v>115</v>
      </c>
      <c r="C2679" s="4">
        <v>43556</v>
      </c>
      <c r="D2679" s="4">
        <v>43646</v>
      </c>
      <c r="E2679" t="s">
        <v>800</v>
      </c>
      <c r="F2679" t="s">
        <v>117</v>
      </c>
      <c r="G2679" t="s">
        <v>54</v>
      </c>
      <c r="H2679" t="s">
        <v>801</v>
      </c>
      <c r="I2679" t="s">
        <v>802</v>
      </c>
      <c r="J2679" t="s">
        <v>803</v>
      </c>
      <c r="K2679" t="s">
        <v>79</v>
      </c>
      <c r="L2679" t="s">
        <v>524</v>
      </c>
      <c r="M2679" t="s">
        <v>122</v>
      </c>
      <c r="N2679" t="s">
        <v>123</v>
      </c>
      <c r="O2679" t="s">
        <v>124</v>
      </c>
      <c r="P2679" t="s">
        <v>100</v>
      </c>
      <c r="Q2679" t="s">
        <v>122</v>
      </c>
      <c r="R2679" t="s">
        <v>123</v>
      </c>
      <c r="S2679" t="s">
        <v>199</v>
      </c>
      <c r="T2679" s="4">
        <v>43731</v>
      </c>
      <c r="U2679" t="s">
        <v>126</v>
      </c>
      <c r="V2679" t="s">
        <v>127</v>
      </c>
      <c r="W2679" t="s">
        <v>128</v>
      </c>
      <c r="X2679" t="s">
        <v>129</v>
      </c>
      <c r="Y2679" t="s">
        <v>130</v>
      </c>
      <c r="Z2679" s="4">
        <v>43644</v>
      </c>
      <c r="AA2679" s="4">
        <v>43644</v>
      </c>
      <c r="AB2679" t="s">
        <v>945</v>
      </c>
    </row>
    <row r="2680" spans="1:28">
      <c r="A2680" t="s">
        <v>7846</v>
      </c>
      <c r="B2680" t="s">
        <v>115</v>
      </c>
      <c r="C2680" s="4">
        <v>43556</v>
      </c>
      <c r="D2680" s="4">
        <v>43646</v>
      </c>
      <c r="E2680" t="s">
        <v>2440</v>
      </c>
      <c r="F2680" t="s">
        <v>117</v>
      </c>
      <c r="G2680" t="s">
        <v>54</v>
      </c>
      <c r="H2680" t="s">
        <v>773</v>
      </c>
      <c r="I2680" t="s">
        <v>502</v>
      </c>
      <c r="J2680" t="s">
        <v>2441</v>
      </c>
      <c r="K2680" t="s">
        <v>79</v>
      </c>
      <c r="L2680" t="s">
        <v>198</v>
      </c>
      <c r="M2680" t="s">
        <v>122</v>
      </c>
      <c r="N2680" t="s">
        <v>123</v>
      </c>
      <c r="O2680" t="s">
        <v>124</v>
      </c>
      <c r="P2680" t="s">
        <v>100</v>
      </c>
      <c r="Q2680" t="s">
        <v>122</v>
      </c>
      <c r="R2680" t="s">
        <v>123</v>
      </c>
      <c r="S2680" t="s">
        <v>199</v>
      </c>
      <c r="T2680" s="4">
        <v>43738</v>
      </c>
      <c r="U2680" t="s">
        <v>126</v>
      </c>
      <c r="V2680" t="s">
        <v>127</v>
      </c>
      <c r="W2680" t="s">
        <v>128</v>
      </c>
      <c r="X2680" t="s">
        <v>129</v>
      </c>
      <c r="Y2680" t="s">
        <v>130</v>
      </c>
      <c r="Z2680" s="4">
        <v>43644</v>
      </c>
      <c r="AA2680" s="4">
        <v>43644</v>
      </c>
      <c r="AB2680" t="s">
        <v>945</v>
      </c>
    </row>
    <row r="2681" spans="1:28">
      <c r="A2681" t="s">
        <v>7847</v>
      </c>
      <c r="B2681" t="s">
        <v>115</v>
      </c>
      <c r="C2681" s="4">
        <v>43556</v>
      </c>
      <c r="D2681" s="4">
        <v>43646</v>
      </c>
      <c r="E2681" t="s">
        <v>7848</v>
      </c>
      <c r="F2681" t="s">
        <v>117</v>
      </c>
      <c r="G2681" t="s">
        <v>54</v>
      </c>
      <c r="H2681" t="s">
        <v>5148</v>
      </c>
      <c r="I2681" t="s">
        <v>1871</v>
      </c>
      <c r="J2681" t="s">
        <v>670</v>
      </c>
      <c r="K2681" t="s">
        <v>79</v>
      </c>
      <c r="L2681" t="s">
        <v>519</v>
      </c>
      <c r="M2681" t="s">
        <v>122</v>
      </c>
      <c r="N2681" t="s">
        <v>123</v>
      </c>
      <c r="O2681" t="s">
        <v>124</v>
      </c>
      <c r="P2681" t="s">
        <v>100</v>
      </c>
      <c r="Q2681" t="s">
        <v>122</v>
      </c>
      <c r="R2681" t="s">
        <v>123</v>
      </c>
      <c r="S2681" t="s">
        <v>199</v>
      </c>
      <c r="T2681" s="4">
        <v>43577</v>
      </c>
      <c r="U2681" t="s">
        <v>126</v>
      </c>
      <c r="V2681" t="s">
        <v>127</v>
      </c>
      <c r="W2681" t="s">
        <v>128</v>
      </c>
      <c r="X2681" t="s">
        <v>129</v>
      </c>
      <c r="Y2681" t="s">
        <v>130</v>
      </c>
      <c r="Z2681" s="4">
        <v>43644</v>
      </c>
      <c r="AA2681" s="4">
        <v>43644</v>
      </c>
      <c r="AB2681" t="s">
        <v>945</v>
      </c>
    </row>
    <row r="2682" spans="1:28">
      <c r="A2682" t="s">
        <v>7849</v>
      </c>
      <c r="B2682" t="s">
        <v>115</v>
      </c>
      <c r="C2682" s="4">
        <v>43556</v>
      </c>
      <c r="D2682" s="4">
        <v>43646</v>
      </c>
      <c r="E2682" t="s">
        <v>5284</v>
      </c>
      <c r="F2682" t="s">
        <v>117</v>
      </c>
      <c r="G2682" t="s">
        <v>54</v>
      </c>
      <c r="H2682" t="s">
        <v>571</v>
      </c>
      <c r="I2682" t="s">
        <v>572</v>
      </c>
      <c r="J2682" t="s">
        <v>5285</v>
      </c>
      <c r="K2682" t="s">
        <v>79</v>
      </c>
      <c r="L2682" t="s">
        <v>292</v>
      </c>
      <c r="M2682" t="s">
        <v>122</v>
      </c>
      <c r="N2682" t="s">
        <v>123</v>
      </c>
      <c r="O2682" t="s">
        <v>124</v>
      </c>
      <c r="P2682" t="s">
        <v>100</v>
      </c>
      <c r="Q2682" t="s">
        <v>122</v>
      </c>
      <c r="R2682" t="s">
        <v>123</v>
      </c>
      <c r="S2682" t="s">
        <v>199</v>
      </c>
      <c r="T2682" s="4">
        <v>43710</v>
      </c>
      <c r="U2682" t="s">
        <v>126</v>
      </c>
      <c r="V2682" t="s">
        <v>127</v>
      </c>
      <c r="W2682" t="s">
        <v>128</v>
      </c>
      <c r="X2682" t="s">
        <v>129</v>
      </c>
      <c r="Y2682" t="s">
        <v>130</v>
      </c>
      <c r="Z2682" s="4">
        <v>43644</v>
      </c>
      <c r="AA2682" s="4">
        <v>43644</v>
      </c>
      <c r="AB2682" t="s">
        <v>945</v>
      </c>
    </row>
    <row r="2683" spans="1:28">
      <c r="A2683" t="s">
        <v>7850</v>
      </c>
      <c r="B2683" t="s">
        <v>115</v>
      </c>
      <c r="C2683" s="4">
        <v>43556</v>
      </c>
      <c r="D2683" s="4">
        <v>43646</v>
      </c>
      <c r="E2683" t="s">
        <v>7851</v>
      </c>
      <c r="F2683" t="s">
        <v>492</v>
      </c>
      <c r="G2683" t="s">
        <v>54</v>
      </c>
      <c r="H2683" t="s">
        <v>7852</v>
      </c>
      <c r="I2683" t="s">
        <v>7853</v>
      </c>
      <c r="J2683" t="s">
        <v>7854</v>
      </c>
      <c r="K2683" t="s">
        <v>79</v>
      </c>
      <c r="L2683" t="s">
        <v>235</v>
      </c>
      <c r="M2683" t="s">
        <v>122</v>
      </c>
      <c r="N2683" t="s">
        <v>123</v>
      </c>
      <c r="O2683" t="s">
        <v>124</v>
      </c>
      <c r="P2683" t="s">
        <v>100</v>
      </c>
      <c r="Q2683" t="s">
        <v>122</v>
      </c>
      <c r="R2683" t="s">
        <v>123</v>
      </c>
      <c r="S2683" t="s">
        <v>468</v>
      </c>
      <c r="T2683" s="4">
        <v>43689</v>
      </c>
      <c r="U2683" t="s">
        <v>126</v>
      </c>
      <c r="V2683" t="s">
        <v>127</v>
      </c>
      <c r="W2683" t="s">
        <v>128</v>
      </c>
      <c r="X2683" t="s">
        <v>129</v>
      </c>
      <c r="Y2683" t="s">
        <v>130</v>
      </c>
      <c r="Z2683" s="4">
        <v>43644</v>
      </c>
      <c r="AA2683" s="4">
        <v>43644</v>
      </c>
      <c r="AB2683" t="s">
        <v>945</v>
      </c>
    </row>
    <row r="2684" spans="1:28">
      <c r="A2684" t="s">
        <v>7855</v>
      </c>
      <c r="B2684" t="s">
        <v>115</v>
      </c>
      <c r="C2684" s="4">
        <v>43556</v>
      </c>
      <c r="D2684" s="4">
        <v>43646</v>
      </c>
      <c r="E2684" t="s">
        <v>2613</v>
      </c>
      <c r="F2684" t="s">
        <v>202</v>
      </c>
      <c r="G2684" t="s">
        <v>54</v>
      </c>
      <c r="H2684" t="s">
        <v>2614</v>
      </c>
      <c r="I2684" t="s">
        <v>1458</v>
      </c>
      <c r="J2684" t="s">
        <v>670</v>
      </c>
      <c r="K2684" t="s">
        <v>79</v>
      </c>
      <c r="L2684" t="s">
        <v>198</v>
      </c>
      <c r="M2684" t="s">
        <v>122</v>
      </c>
      <c r="N2684" t="s">
        <v>123</v>
      </c>
      <c r="O2684" t="s">
        <v>124</v>
      </c>
      <c r="P2684" t="s">
        <v>100</v>
      </c>
      <c r="Q2684" t="s">
        <v>122</v>
      </c>
      <c r="R2684" t="s">
        <v>123</v>
      </c>
      <c r="S2684" t="s">
        <v>222</v>
      </c>
      <c r="T2684" s="4">
        <v>43727</v>
      </c>
      <c r="U2684" t="s">
        <v>311</v>
      </c>
      <c r="V2684" t="s">
        <v>127</v>
      </c>
      <c r="W2684" t="s">
        <v>128</v>
      </c>
      <c r="X2684" t="s">
        <v>129</v>
      </c>
      <c r="Y2684" t="s">
        <v>130</v>
      </c>
      <c r="Z2684" s="4">
        <v>43644</v>
      </c>
      <c r="AA2684" s="4">
        <v>43644</v>
      </c>
      <c r="AB2684" t="s">
        <v>945</v>
      </c>
    </row>
    <row r="2685" spans="1:28">
      <c r="A2685" t="s">
        <v>7856</v>
      </c>
      <c r="B2685" t="s">
        <v>115</v>
      </c>
      <c r="C2685" s="4">
        <v>43556</v>
      </c>
      <c r="D2685" s="4">
        <v>43646</v>
      </c>
      <c r="E2685" t="s">
        <v>7857</v>
      </c>
      <c r="F2685" t="s">
        <v>117</v>
      </c>
      <c r="G2685" t="s">
        <v>54</v>
      </c>
      <c r="H2685" t="s">
        <v>1170</v>
      </c>
      <c r="I2685" t="s">
        <v>7858</v>
      </c>
      <c r="J2685" t="s">
        <v>670</v>
      </c>
      <c r="K2685" t="s">
        <v>79</v>
      </c>
      <c r="L2685" t="s">
        <v>159</v>
      </c>
      <c r="M2685" t="s">
        <v>122</v>
      </c>
      <c r="N2685" t="s">
        <v>123</v>
      </c>
      <c r="O2685" t="s">
        <v>124</v>
      </c>
      <c r="P2685" t="s">
        <v>100</v>
      </c>
      <c r="Q2685" t="s">
        <v>122</v>
      </c>
      <c r="R2685" t="s">
        <v>123</v>
      </c>
      <c r="S2685" t="s">
        <v>380</v>
      </c>
      <c r="T2685" s="4">
        <v>43602</v>
      </c>
      <c r="U2685" t="s">
        <v>311</v>
      </c>
      <c r="V2685" t="s">
        <v>127</v>
      </c>
      <c r="W2685" t="s">
        <v>128</v>
      </c>
      <c r="X2685" t="s">
        <v>129</v>
      </c>
      <c r="Y2685" t="s">
        <v>130</v>
      </c>
      <c r="Z2685" s="4">
        <v>43644</v>
      </c>
      <c r="AA2685" s="4">
        <v>43644</v>
      </c>
      <c r="AB2685" t="s">
        <v>945</v>
      </c>
    </row>
    <row r="2686" spans="1:28">
      <c r="A2686" t="s">
        <v>7859</v>
      </c>
      <c r="B2686" t="s">
        <v>115</v>
      </c>
      <c r="C2686" s="4">
        <v>43556</v>
      </c>
      <c r="D2686" s="4">
        <v>43646</v>
      </c>
      <c r="E2686" t="s">
        <v>1034</v>
      </c>
      <c r="F2686" t="s">
        <v>117</v>
      </c>
      <c r="G2686" t="s">
        <v>54</v>
      </c>
      <c r="H2686" t="s">
        <v>866</v>
      </c>
      <c r="I2686" t="s">
        <v>568</v>
      </c>
      <c r="J2686" t="s">
        <v>568</v>
      </c>
      <c r="K2686" t="s">
        <v>79</v>
      </c>
      <c r="L2686" t="s">
        <v>152</v>
      </c>
      <c r="M2686" t="s">
        <v>122</v>
      </c>
      <c r="N2686" t="s">
        <v>123</v>
      </c>
      <c r="O2686" t="s">
        <v>124</v>
      </c>
      <c r="P2686" t="s">
        <v>100</v>
      </c>
      <c r="Q2686" t="s">
        <v>122</v>
      </c>
      <c r="R2686" t="s">
        <v>123</v>
      </c>
      <c r="S2686" t="s">
        <v>199</v>
      </c>
      <c r="T2686" s="4">
        <v>43675</v>
      </c>
      <c r="U2686" t="s">
        <v>126</v>
      </c>
      <c r="V2686" t="s">
        <v>127</v>
      </c>
      <c r="W2686" t="s">
        <v>128</v>
      </c>
      <c r="X2686" t="s">
        <v>129</v>
      </c>
      <c r="Y2686" t="s">
        <v>130</v>
      </c>
      <c r="Z2686" s="4">
        <v>43644</v>
      </c>
      <c r="AA2686" s="4">
        <v>43644</v>
      </c>
      <c r="AB2686" t="s">
        <v>945</v>
      </c>
    </row>
    <row r="2687" spans="1:28">
      <c r="A2687" t="s">
        <v>7860</v>
      </c>
      <c r="B2687" t="s">
        <v>115</v>
      </c>
      <c r="C2687" s="4">
        <v>43556</v>
      </c>
      <c r="D2687" s="4">
        <v>43646</v>
      </c>
      <c r="E2687" t="s">
        <v>4105</v>
      </c>
      <c r="F2687" t="s">
        <v>117</v>
      </c>
      <c r="G2687" t="s">
        <v>54</v>
      </c>
      <c r="H2687" t="s">
        <v>1201</v>
      </c>
      <c r="I2687" t="s">
        <v>2784</v>
      </c>
      <c r="J2687" t="s">
        <v>251</v>
      </c>
      <c r="K2687" t="s">
        <v>79</v>
      </c>
      <c r="L2687" t="s">
        <v>1203</v>
      </c>
      <c r="M2687" t="s">
        <v>122</v>
      </c>
      <c r="N2687" t="s">
        <v>123</v>
      </c>
      <c r="O2687" t="s">
        <v>124</v>
      </c>
      <c r="P2687" t="s">
        <v>100</v>
      </c>
      <c r="Q2687" t="s">
        <v>122</v>
      </c>
      <c r="R2687" t="s">
        <v>123</v>
      </c>
      <c r="S2687" t="s">
        <v>199</v>
      </c>
      <c r="T2687" s="4">
        <v>43710</v>
      </c>
      <c r="U2687" t="s">
        <v>126</v>
      </c>
      <c r="V2687" t="s">
        <v>127</v>
      </c>
      <c r="W2687" t="s">
        <v>128</v>
      </c>
      <c r="X2687" t="s">
        <v>129</v>
      </c>
      <c r="Y2687" t="s">
        <v>130</v>
      </c>
      <c r="Z2687" s="4">
        <v>43644</v>
      </c>
      <c r="AA2687" s="4">
        <v>43644</v>
      </c>
      <c r="AB2687" t="s">
        <v>945</v>
      </c>
    </row>
    <row r="2688" spans="1:28">
      <c r="A2688" t="s">
        <v>7861</v>
      </c>
      <c r="B2688" t="s">
        <v>115</v>
      </c>
      <c r="C2688" s="4">
        <v>43556</v>
      </c>
      <c r="D2688" s="4">
        <v>43646</v>
      </c>
      <c r="E2688" t="s">
        <v>5462</v>
      </c>
      <c r="F2688" t="s">
        <v>117</v>
      </c>
      <c r="G2688" t="s">
        <v>54</v>
      </c>
      <c r="H2688" t="s">
        <v>7862</v>
      </c>
      <c r="I2688" t="s">
        <v>4161</v>
      </c>
      <c r="J2688" t="s">
        <v>3849</v>
      </c>
      <c r="K2688" t="s">
        <v>79</v>
      </c>
      <c r="L2688" t="s">
        <v>198</v>
      </c>
      <c r="M2688" t="s">
        <v>122</v>
      </c>
      <c r="N2688" t="s">
        <v>123</v>
      </c>
      <c r="O2688" t="s">
        <v>124</v>
      </c>
      <c r="P2688" t="s">
        <v>100</v>
      </c>
      <c r="Q2688" t="s">
        <v>122</v>
      </c>
      <c r="R2688" t="s">
        <v>123</v>
      </c>
      <c r="S2688" t="s">
        <v>153</v>
      </c>
      <c r="T2688" s="4">
        <v>43637</v>
      </c>
      <c r="U2688" t="s">
        <v>126</v>
      </c>
      <c r="V2688" t="s">
        <v>127</v>
      </c>
      <c r="W2688" t="s">
        <v>128</v>
      </c>
      <c r="X2688" t="s">
        <v>129</v>
      </c>
      <c r="Y2688" t="s">
        <v>130</v>
      </c>
      <c r="Z2688" s="4">
        <v>43644</v>
      </c>
      <c r="AA2688" s="4">
        <v>43644</v>
      </c>
      <c r="AB2688" t="s">
        <v>945</v>
      </c>
    </row>
    <row r="2689" spans="1:28">
      <c r="A2689" t="s">
        <v>7863</v>
      </c>
      <c r="B2689" t="s">
        <v>115</v>
      </c>
      <c r="C2689" s="4">
        <v>43556</v>
      </c>
      <c r="D2689" s="4">
        <v>43646</v>
      </c>
      <c r="E2689" t="s">
        <v>722</v>
      </c>
      <c r="F2689" t="s">
        <v>202</v>
      </c>
      <c r="G2689" t="s">
        <v>54</v>
      </c>
      <c r="H2689" t="s">
        <v>471</v>
      </c>
      <c r="I2689" t="s">
        <v>723</v>
      </c>
      <c r="J2689" t="s">
        <v>724</v>
      </c>
      <c r="K2689" t="s">
        <v>79</v>
      </c>
      <c r="L2689" t="s">
        <v>473</v>
      </c>
      <c r="M2689" t="s">
        <v>122</v>
      </c>
      <c r="N2689" t="s">
        <v>123</v>
      </c>
      <c r="O2689" t="s">
        <v>124</v>
      </c>
      <c r="P2689" t="s">
        <v>100</v>
      </c>
      <c r="Q2689" t="s">
        <v>122</v>
      </c>
      <c r="R2689" t="s">
        <v>123</v>
      </c>
      <c r="S2689" t="s">
        <v>446</v>
      </c>
      <c r="T2689" s="4">
        <v>43697</v>
      </c>
      <c r="U2689" t="s">
        <v>126</v>
      </c>
      <c r="V2689" t="s">
        <v>127</v>
      </c>
      <c r="W2689" t="s">
        <v>128</v>
      </c>
      <c r="X2689" t="s">
        <v>129</v>
      </c>
      <c r="Y2689" t="s">
        <v>130</v>
      </c>
      <c r="Z2689" s="4">
        <v>43644</v>
      </c>
      <c r="AA2689" s="4">
        <v>43644</v>
      </c>
      <c r="AB2689" t="s">
        <v>945</v>
      </c>
    </row>
    <row r="2690" spans="1:28">
      <c r="A2690" t="s">
        <v>7864</v>
      </c>
      <c r="B2690" t="s">
        <v>115</v>
      </c>
      <c r="C2690" s="4">
        <v>43556</v>
      </c>
      <c r="D2690" s="4">
        <v>43646</v>
      </c>
      <c r="E2690" t="s">
        <v>7865</v>
      </c>
      <c r="F2690" t="s">
        <v>117</v>
      </c>
      <c r="G2690" t="s">
        <v>54</v>
      </c>
      <c r="H2690" t="s">
        <v>2990</v>
      </c>
      <c r="I2690" t="s">
        <v>2824</v>
      </c>
      <c r="J2690" t="s">
        <v>1006</v>
      </c>
      <c r="K2690" t="s">
        <v>79</v>
      </c>
      <c r="L2690" t="s">
        <v>488</v>
      </c>
      <c r="M2690" t="s">
        <v>122</v>
      </c>
      <c r="N2690" t="s">
        <v>123</v>
      </c>
      <c r="O2690" t="s">
        <v>124</v>
      </c>
      <c r="P2690" t="s">
        <v>100</v>
      </c>
      <c r="Q2690" t="s">
        <v>122</v>
      </c>
      <c r="R2690" t="s">
        <v>123</v>
      </c>
      <c r="S2690" t="s">
        <v>592</v>
      </c>
      <c r="T2690" s="4">
        <v>43706</v>
      </c>
      <c r="U2690" t="s">
        <v>311</v>
      </c>
      <c r="V2690" t="s">
        <v>127</v>
      </c>
      <c r="W2690" t="s">
        <v>128</v>
      </c>
      <c r="X2690" t="s">
        <v>129</v>
      </c>
      <c r="Y2690" t="s">
        <v>130</v>
      </c>
      <c r="Z2690" s="4">
        <v>43644</v>
      </c>
      <c r="AA2690" s="4">
        <v>43644</v>
      </c>
      <c r="AB2690" t="s">
        <v>945</v>
      </c>
    </row>
    <row r="2691" spans="1:28">
      <c r="A2691" t="s">
        <v>7866</v>
      </c>
      <c r="B2691" t="s">
        <v>115</v>
      </c>
      <c r="C2691" s="4">
        <v>43556</v>
      </c>
      <c r="D2691" s="4">
        <v>43646</v>
      </c>
      <c r="E2691" t="s">
        <v>7867</v>
      </c>
      <c r="F2691" t="s">
        <v>117</v>
      </c>
      <c r="G2691" t="s">
        <v>54</v>
      </c>
      <c r="H2691" t="s">
        <v>5162</v>
      </c>
      <c r="I2691" t="s">
        <v>894</v>
      </c>
      <c r="J2691" t="s">
        <v>7868</v>
      </c>
      <c r="K2691" t="s">
        <v>79</v>
      </c>
      <c r="L2691" t="s">
        <v>896</v>
      </c>
      <c r="M2691" t="s">
        <v>122</v>
      </c>
      <c r="N2691" t="s">
        <v>123</v>
      </c>
      <c r="O2691" t="s">
        <v>124</v>
      </c>
      <c r="P2691" t="s">
        <v>100</v>
      </c>
      <c r="Q2691" t="s">
        <v>122</v>
      </c>
      <c r="R2691" t="s">
        <v>123</v>
      </c>
      <c r="S2691" t="s">
        <v>592</v>
      </c>
      <c r="T2691" s="4">
        <v>43605</v>
      </c>
      <c r="U2691" t="s">
        <v>126</v>
      </c>
      <c r="V2691" t="s">
        <v>127</v>
      </c>
      <c r="W2691" t="s">
        <v>128</v>
      </c>
      <c r="X2691" t="s">
        <v>129</v>
      </c>
      <c r="Y2691" t="s">
        <v>130</v>
      </c>
      <c r="Z2691" s="4">
        <v>43644</v>
      </c>
      <c r="AA2691" s="4">
        <v>43644</v>
      </c>
      <c r="AB2691" t="s">
        <v>945</v>
      </c>
    </row>
    <row r="2692" spans="1:28">
      <c r="A2692" t="s">
        <v>7869</v>
      </c>
      <c r="B2692" t="s">
        <v>115</v>
      </c>
      <c r="C2692" s="4">
        <v>43556</v>
      </c>
      <c r="D2692" s="4">
        <v>43646</v>
      </c>
      <c r="E2692" t="s">
        <v>4047</v>
      </c>
      <c r="F2692" t="s">
        <v>117</v>
      </c>
      <c r="G2692" t="s">
        <v>54</v>
      </c>
      <c r="H2692" t="s">
        <v>1121</v>
      </c>
      <c r="I2692" t="s">
        <v>4048</v>
      </c>
      <c r="J2692" t="s">
        <v>670</v>
      </c>
      <c r="K2692" t="s">
        <v>79</v>
      </c>
      <c r="L2692" t="s">
        <v>368</v>
      </c>
      <c r="M2692" t="s">
        <v>122</v>
      </c>
      <c r="N2692" t="s">
        <v>123</v>
      </c>
      <c r="O2692" t="s">
        <v>124</v>
      </c>
      <c r="P2692" t="s">
        <v>100</v>
      </c>
      <c r="Q2692" t="s">
        <v>122</v>
      </c>
      <c r="R2692" t="s">
        <v>123</v>
      </c>
      <c r="S2692" t="s">
        <v>592</v>
      </c>
      <c r="T2692" s="4">
        <v>43703</v>
      </c>
      <c r="U2692" t="s">
        <v>311</v>
      </c>
      <c r="V2692" t="s">
        <v>127</v>
      </c>
      <c r="W2692" t="s">
        <v>128</v>
      </c>
      <c r="X2692" t="s">
        <v>129</v>
      </c>
      <c r="Y2692" t="s">
        <v>130</v>
      </c>
      <c r="Z2692" s="4">
        <v>43644</v>
      </c>
      <c r="AA2692" s="4">
        <v>43644</v>
      </c>
      <c r="AB2692" t="s">
        <v>945</v>
      </c>
    </row>
    <row r="2693" spans="1:28">
      <c r="A2693" t="s">
        <v>7870</v>
      </c>
      <c r="B2693" t="s">
        <v>115</v>
      </c>
      <c r="C2693" s="4">
        <v>43556</v>
      </c>
      <c r="D2693" s="4">
        <v>43646</v>
      </c>
      <c r="E2693" t="s">
        <v>7871</v>
      </c>
      <c r="F2693" t="s">
        <v>117</v>
      </c>
      <c r="G2693" t="s">
        <v>54</v>
      </c>
      <c r="H2693" t="s">
        <v>4097</v>
      </c>
      <c r="I2693" t="s">
        <v>7872</v>
      </c>
      <c r="J2693" t="s">
        <v>7873</v>
      </c>
      <c r="K2693" t="s">
        <v>79</v>
      </c>
      <c r="L2693" t="s">
        <v>3007</v>
      </c>
      <c r="M2693" t="s">
        <v>122</v>
      </c>
      <c r="N2693" t="s">
        <v>123</v>
      </c>
      <c r="O2693" t="s">
        <v>124</v>
      </c>
      <c r="P2693" t="s">
        <v>100</v>
      </c>
      <c r="Q2693" t="s">
        <v>122</v>
      </c>
      <c r="R2693" t="s">
        <v>123</v>
      </c>
      <c r="S2693" t="s">
        <v>380</v>
      </c>
      <c r="T2693" s="4">
        <v>43560</v>
      </c>
      <c r="U2693" t="s">
        <v>126</v>
      </c>
      <c r="V2693" t="s">
        <v>127</v>
      </c>
      <c r="W2693" t="s">
        <v>128</v>
      </c>
      <c r="X2693" t="s">
        <v>129</v>
      </c>
      <c r="Y2693" t="s">
        <v>130</v>
      </c>
      <c r="Z2693" s="4">
        <v>43644</v>
      </c>
      <c r="AA2693" s="4">
        <v>43644</v>
      </c>
      <c r="AB2693" t="s">
        <v>945</v>
      </c>
    </row>
    <row r="2694" spans="1:28">
      <c r="A2694" t="s">
        <v>7874</v>
      </c>
      <c r="B2694" t="s">
        <v>115</v>
      </c>
      <c r="C2694" s="4">
        <v>43556</v>
      </c>
      <c r="D2694" s="4">
        <v>43646</v>
      </c>
      <c r="E2694" t="s">
        <v>7875</v>
      </c>
      <c r="F2694" t="s">
        <v>288</v>
      </c>
      <c r="G2694" t="s">
        <v>54</v>
      </c>
      <c r="H2694" t="s">
        <v>7876</v>
      </c>
      <c r="I2694" t="s">
        <v>901</v>
      </c>
      <c r="J2694" t="s">
        <v>455</v>
      </c>
      <c r="K2694" t="s">
        <v>79</v>
      </c>
      <c r="L2694" t="s">
        <v>374</v>
      </c>
      <c r="M2694" t="s">
        <v>122</v>
      </c>
      <c r="N2694" t="s">
        <v>123</v>
      </c>
      <c r="O2694" t="s">
        <v>124</v>
      </c>
      <c r="P2694" t="s">
        <v>100</v>
      </c>
      <c r="Q2694" t="s">
        <v>122</v>
      </c>
      <c r="R2694" t="s">
        <v>123</v>
      </c>
      <c r="S2694" t="s">
        <v>199</v>
      </c>
      <c r="T2694" s="4">
        <v>43634</v>
      </c>
      <c r="U2694" t="s">
        <v>126</v>
      </c>
      <c r="V2694" t="s">
        <v>127</v>
      </c>
      <c r="W2694" t="s">
        <v>128</v>
      </c>
      <c r="X2694" t="s">
        <v>129</v>
      </c>
      <c r="Y2694" t="s">
        <v>130</v>
      </c>
      <c r="Z2694" s="4">
        <v>43644</v>
      </c>
      <c r="AA2694" s="4">
        <v>43644</v>
      </c>
      <c r="AB2694" t="s">
        <v>945</v>
      </c>
    </row>
    <row r="2695" spans="1:28">
      <c r="A2695" t="s">
        <v>7877</v>
      </c>
      <c r="B2695" t="s">
        <v>115</v>
      </c>
      <c r="C2695" s="4">
        <v>43556</v>
      </c>
      <c r="D2695" s="4">
        <v>43646</v>
      </c>
      <c r="E2695" t="s">
        <v>619</v>
      </c>
      <c r="F2695" t="s">
        <v>117</v>
      </c>
      <c r="G2695" t="s">
        <v>54</v>
      </c>
      <c r="H2695" t="s">
        <v>620</v>
      </c>
      <c r="I2695" t="s">
        <v>621</v>
      </c>
      <c r="J2695" t="s">
        <v>670</v>
      </c>
      <c r="K2695" t="s">
        <v>79</v>
      </c>
      <c r="L2695" t="s">
        <v>379</v>
      </c>
      <c r="M2695" t="s">
        <v>122</v>
      </c>
      <c r="N2695" t="s">
        <v>123</v>
      </c>
      <c r="O2695" t="s">
        <v>124</v>
      </c>
      <c r="P2695" t="s">
        <v>100</v>
      </c>
      <c r="Q2695" t="s">
        <v>122</v>
      </c>
      <c r="R2695" t="s">
        <v>123</v>
      </c>
      <c r="S2695" t="s">
        <v>199</v>
      </c>
      <c r="T2695" s="4">
        <v>43556</v>
      </c>
      <c r="U2695" t="s">
        <v>126</v>
      </c>
      <c r="V2695" t="s">
        <v>127</v>
      </c>
      <c r="W2695" t="s">
        <v>128</v>
      </c>
      <c r="X2695" t="s">
        <v>129</v>
      </c>
      <c r="Y2695" t="s">
        <v>130</v>
      </c>
      <c r="Z2695" s="4">
        <v>43644</v>
      </c>
      <c r="AA2695" s="4">
        <v>43644</v>
      </c>
      <c r="AB2695" t="s">
        <v>945</v>
      </c>
    </row>
    <row r="2696" spans="1:28">
      <c r="A2696" t="s">
        <v>7878</v>
      </c>
      <c r="B2696" t="s">
        <v>115</v>
      </c>
      <c r="C2696" s="4">
        <v>43556</v>
      </c>
      <c r="D2696" s="4">
        <v>43646</v>
      </c>
      <c r="E2696" t="s">
        <v>1093</v>
      </c>
      <c r="F2696" t="s">
        <v>417</v>
      </c>
      <c r="G2696" t="s">
        <v>54</v>
      </c>
      <c r="H2696" t="s">
        <v>226</v>
      </c>
      <c r="I2696" t="s">
        <v>227</v>
      </c>
      <c r="J2696" t="s">
        <v>670</v>
      </c>
      <c r="K2696" t="s">
        <v>79</v>
      </c>
      <c r="L2696" t="s">
        <v>228</v>
      </c>
      <c r="M2696" t="s">
        <v>122</v>
      </c>
      <c r="N2696" t="s">
        <v>123</v>
      </c>
      <c r="O2696" t="s">
        <v>124</v>
      </c>
      <c r="P2696" t="s">
        <v>100</v>
      </c>
      <c r="Q2696" t="s">
        <v>122</v>
      </c>
      <c r="R2696" t="s">
        <v>123</v>
      </c>
      <c r="S2696" t="s">
        <v>199</v>
      </c>
      <c r="T2696" s="4">
        <v>43713</v>
      </c>
      <c r="U2696" t="s">
        <v>126</v>
      </c>
      <c r="V2696" t="s">
        <v>127</v>
      </c>
      <c r="W2696" t="s">
        <v>128</v>
      </c>
      <c r="X2696" t="s">
        <v>129</v>
      </c>
      <c r="Y2696" t="s">
        <v>130</v>
      </c>
      <c r="Z2696" s="4">
        <v>43644</v>
      </c>
      <c r="AA2696" s="4">
        <v>43644</v>
      </c>
      <c r="AB2696" t="s">
        <v>945</v>
      </c>
    </row>
    <row r="2697" spans="1:28">
      <c r="A2697" t="s">
        <v>7879</v>
      </c>
      <c r="B2697" t="s">
        <v>115</v>
      </c>
      <c r="C2697" s="4">
        <v>43556</v>
      </c>
      <c r="D2697" s="4">
        <v>43646</v>
      </c>
      <c r="E2697" t="s">
        <v>5467</v>
      </c>
      <c r="F2697" t="s">
        <v>117</v>
      </c>
      <c r="G2697" t="s">
        <v>54</v>
      </c>
      <c r="H2697" t="s">
        <v>7880</v>
      </c>
      <c r="I2697" t="s">
        <v>403</v>
      </c>
      <c r="J2697" t="s">
        <v>7881</v>
      </c>
      <c r="K2697" t="s">
        <v>79</v>
      </c>
      <c r="L2697" t="s">
        <v>374</v>
      </c>
      <c r="M2697" t="s">
        <v>122</v>
      </c>
      <c r="N2697" t="s">
        <v>123</v>
      </c>
      <c r="O2697" t="s">
        <v>124</v>
      </c>
      <c r="P2697" t="s">
        <v>100</v>
      </c>
      <c r="Q2697" t="s">
        <v>122</v>
      </c>
      <c r="R2697" t="s">
        <v>123</v>
      </c>
      <c r="S2697" t="s">
        <v>199</v>
      </c>
      <c r="T2697" s="4">
        <v>43703</v>
      </c>
      <c r="U2697" t="s">
        <v>126</v>
      </c>
      <c r="V2697" t="s">
        <v>127</v>
      </c>
      <c r="W2697" t="s">
        <v>128</v>
      </c>
      <c r="X2697" t="s">
        <v>129</v>
      </c>
      <c r="Y2697" t="s">
        <v>130</v>
      </c>
      <c r="Z2697" s="4">
        <v>43644</v>
      </c>
      <c r="AA2697" s="4">
        <v>43644</v>
      </c>
      <c r="AB2697" t="s">
        <v>945</v>
      </c>
    </row>
    <row r="2698" spans="1:28">
      <c r="A2698" t="s">
        <v>7882</v>
      </c>
      <c r="B2698" t="s">
        <v>115</v>
      </c>
      <c r="C2698" s="4">
        <v>43556</v>
      </c>
      <c r="D2698" s="4">
        <v>43646</v>
      </c>
      <c r="E2698" t="s">
        <v>7883</v>
      </c>
      <c r="F2698" t="s">
        <v>190</v>
      </c>
      <c r="G2698" t="s">
        <v>54</v>
      </c>
      <c r="H2698" t="s">
        <v>1318</v>
      </c>
      <c r="I2698" t="s">
        <v>7884</v>
      </c>
      <c r="J2698" t="s">
        <v>670</v>
      </c>
      <c r="K2698" t="s">
        <v>79</v>
      </c>
      <c r="L2698" t="s">
        <v>1150</v>
      </c>
      <c r="M2698" t="s">
        <v>122</v>
      </c>
      <c r="N2698" t="s">
        <v>123</v>
      </c>
      <c r="O2698" t="s">
        <v>124</v>
      </c>
      <c r="P2698" t="s">
        <v>100</v>
      </c>
      <c r="Q2698" t="s">
        <v>122</v>
      </c>
      <c r="R2698" t="s">
        <v>123</v>
      </c>
      <c r="S2698" t="s">
        <v>199</v>
      </c>
      <c r="T2698" s="4">
        <v>43714</v>
      </c>
      <c r="U2698" t="s">
        <v>126</v>
      </c>
      <c r="V2698" t="s">
        <v>127</v>
      </c>
      <c r="W2698" t="s">
        <v>128</v>
      </c>
      <c r="X2698" t="s">
        <v>129</v>
      </c>
      <c r="Y2698" t="s">
        <v>130</v>
      </c>
      <c r="Z2698" s="4">
        <v>43644</v>
      </c>
      <c r="AA2698" s="4">
        <v>43644</v>
      </c>
      <c r="AB2698" t="s">
        <v>945</v>
      </c>
    </row>
    <row r="2699" spans="1:28">
      <c r="A2699" t="s">
        <v>7885</v>
      </c>
      <c r="B2699" t="s">
        <v>115</v>
      </c>
      <c r="C2699" s="4">
        <v>43556</v>
      </c>
      <c r="D2699" s="4">
        <v>43646</v>
      </c>
      <c r="E2699" t="s">
        <v>6672</v>
      </c>
      <c r="F2699" t="s">
        <v>190</v>
      </c>
      <c r="G2699" t="s">
        <v>54</v>
      </c>
      <c r="H2699" t="s">
        <v>1153</v>
      </c>
      <c r="I2699" t="s">
        <v>723</v>
      </c>
      <c r="J2699" t="s">
        <v>670</v>
      </c>
      <c r="K2699" t="s">
        <v>79</v>
      </c>
      <c r="L2699" t="s">
        <v>473</v>
      </c>
      <c r="M2699" t="s">
        <v>122</v>
      </c>
      <c r="N2699" t="s">
        <v>123</v>
      </c>
      <c r="O2699" t="s">
        <v>124</v>
      </c>
      <c r="P2699" t="s">
        <v>100</v>
      </c>
      <c r="Q2699" t="s">
        <v>122</v>
      </c>
      <c r="R2699" t="s">
        <v>123</v>
      </c>
      <c r="S2699" t="s">
        <v>199</v>
      </c>
      <c r="T2699" s="4">
        <v>43714</v>
      </c>
      <c r="U2699" t="s">
        <v>126</v>
      </c>
      <c r="V2699" t="s">
        <v>127</v>
      </c>
      <c r="W2699" t="s">
        <v>128</v>
      </c>
      <c r="X2699" t="s">
        <v>129</v>
      </c>
      <c r="Y2699" t="s">
        <v>130</v>
      </c>
      <c r="Z2699" s="4">
        <v>43644</v>
      </c>
      <c r="AA2699" s="4">
        <v>43644</v>
      </c>
      <c r="AB2699" t="s">
        <v>945</v>
      </c>
    </row>
    <row r="2700" spans="1:28">
      <c r="A2700" t="s">
        <v>7886</v>
      </c>
      <c r="B2700" t="s">
        <v>115</v>
      </c>
      <c r="C2700" s="4">
        <v>43556</v>
      </c>
      <c r="D2700" s="4">
        <v>43646</v>
      </c>
      <c r="E2700" t="s">
        <v>6410</v>
      </c>
      <c r="F2700" t="s">
        <v>225</v>
      </c>
      <c r="G2700" t="s">
        <v>54</v>
      </c>
      <c r="H2700" t="s">
        <v>5457</v>
      </c>
      <c r="I2700" t="s">
        <v>2234</v>
      </c>
      <c r="J2700" t="s">
        <v>670</v>
      </c>
      <c r="K2700" t="s">
        <v>79</v>
      </c>
      <c r="L2700" t="s">
        <v>144</v>
      </c>
      <c r="M2700" t="s">
        <v>122</v>
      </c>
      <c r="N2700" t="s">
        <v>123</v>
      </c>
      <c r="O2700" t="s">
        <v>124</v>
      </c>
      <c r="P2700" t="s">
        <v>100</v>
      </c>
      <c r="Q2700" t="s">
        <v>122</v>
      </c>
      <c r="R2700" t="s">
        <v>123</v>
      </c>
      <c r="S2700" t="s">
        <v>199</v>
      </c>
      <c r="T2700" s="4">
        <v>43716</v>
      </c>
      <c r="U2700" t="s">
        <v>126</v>
      </c>
      <c r="V2700" t="s">
        <v>127</v>
      </c>
      <c r="W2700" t="s">
        <v>128</v>
      </c>
      <c r="X2700" t="s">
        <v>129</v>
      </c>
      <c r="Y2700" t="s">
        <v>130</v>
      </c>
      <c r="Z2700" s="4">
        <v>43644</v>
      </c>
      <c r="AA2700" s="4">
        <v>43644</v>
      </c>
      <c r="AB2700" t="s">
        <v>945</v>
      </c>
    </row>
    <row r="2701" spans="1:28">
      <c r="A2701" t="s">
        <v>7887</v>
      </c>
      <c r="B2701" t="s">
        <v>115</v>
      </c>
      <c r="C2701" s="4">
        <v>43556</v>
      </c>
      <c r="D2701" s="4">
        <v>43646</v>
      </c>
      <c r="E2701" t="s">
        <v>7888</v>
      </c>
      <c r="F2701" t="s">
        <v>117</v>
      </c>
      <c r="G2701" t="s">
        <v>54</v>
      </c>
      <c r="H2701" t="s">
        <v>4619</v>
      </c>
      <c r="I2701" t="s">
        <v>7889</v>
      </c>
      <c r="J2701" t="s">
        <v>670</v>
      </c>
      <c r="K2701" t="s">
        <v>79</v>
      </c>
      <c r="L2701" t="s">
        <v>4970</v>
      </c>
      <c r="M2701" t="s">
        <v>122</v>
      </c>
      <c r="N2701" t="s">
        <v>123</v>
      </c>
      <c r="O2701" t="s">
        <v>124</v>
      </c>
      <c r="P2701" t="s">
        <v>100</v>
      </c>
      <c r="Q2701" t="s">
        <v>122</v>
      </c>
      <c r="R2701" t="s">
        <v>123</v>
      </c>
      <c r="S2701" t="s">
        <v>2164</v>
      </c>
      <c r="T2701" s="4">
        <v>43619</v>
      </c>
      <c r="U2701" t="s">
        <v>126</v>
      </c>
      <c r="V2701" t="s">
        <v>127</v>
      </c>
      <c r="W2701" t="s">
        <v>128</v>
      </c>
      <c r="X2701" t="s">
        <v>129</v>
      </c>
      <c r="Y2701" t="s">
        <v>130</v>
      </c>
      <c r="Z2701" s="4">
        <v>43644</v>
      </c>
      <c r="AA2701" s="4">
        <v>43644</v>
      </c>
      <c r="AB2701" t="s">
        <v>945</v>
      </c>
    </row>
    <row r="2702" spans="1:28">
      <c r="A2702" t="s">
        <v>7890</v>
      </c>
      <c r="B2702" t="s">
        <v>115</v>
      </c>
      <c r="C2702" s="4">
        <v>43556</v>
      </c>
      <c r="D2702" s="4">
        <v>43646</v>
      </c>
      <c r="E2702" t="s">
        <v>7891</v>
      </c>
      <c r="F2702" t="s">
        <v>202</v>
      </c>
      <c r="G2702" t="s">
        <v>54</v>
      </c>
      <c r="H2702" t="s">
        <v>763</v>
      </c>
      <c r="I2702" t="s">
        <v>764</v>
      </c>
      <c r="J2702" t="s">
        <v>7892</v>
      </c>
      <c r="K2702" t="s">
        <v>79</v>
      </c>
      <c r="L2702" t="s">
        <v>766</v>
      </c>
      <c r="M2702" t="s">
        <v>122</v>
      </c>
      <c r="N2702" t="s">
        <v>123</v>
      </c>
      <c r="O2702" t="s">
        <v>124</v>
      </c>
      <c r="P2702" t="s">
        <v>100</v>
      </c>
      <c r="Q2702" t="s">
        <v>122</v>
      </c>
      <c r="R2702" t="s">
        <v>123</v>
      </c>
      <c r="S2702" t="s">
        <v>199</v>
      </c>
      <c r="T2702" s="4">
        <v>43601</v>
      </c>
      <c r="U2702" t="s">
        <v>126</v>
      </c>
      <c r="V2702" t="s">
        <v>127</v>
      </c>
      <c r="W2702" t="s">
        <v>128</v>
      </c>
      <c r="X2702" t="s">
        <v>129</v>
      </c>
      <c r="Y2702" t="s">
        <v>130</v>
      </c>
      <c r="Z2702" s="4">
        <v>43644</v>
      </c>
      <c r="AA2702" s="4">
        <v>43644</v>
      </c>
      <c r="AB2702" t="s">
        <v>945</v>
      </c>
    </row>
    <row r="2703" spans="1:28">
      <c r="A2703" t="s">
        <v>7893</v>
      </c>
      <c r="B2703" t="s">
        <v>115</v>
      </c>
      <c r="C2703" s="4">
        <v>43556</v>
      </c>
      <c r="D2703" s="4">
        <v>43646</v>
      </c>
      <c r="E2703" t="s">
        <v>2741</v>
      </c>
      <c r="F2703" t="s">
        <v>117</v>
      </c>
      <c r="G2703" t="s">
        <v>54</v>
      </c>
      <c r="H2703" t="s">
        <v>972</v>
      </c>
      <c r="I2703" t="s">
        <v>7894</v>
      </c>
      <c r="J2703" t="s">
        <v>814</v>
      </c>
      <c r="K2703" t="s">
        <v>79</v>
      </c>
      <c r="L2703" t="s">
        <v>7895</v>
      </c>
      <c r="M2703" t="s">
        <v>122</v>
      </c>
      <c r="N2703" t="s">
        <v>123</v>
      </c>
      <c r="O2703" t="s">
        <v>124</v>
      </c>
      <c r="P2703" t="s">
        <v>100</v>
      </c>
      <c r="Q2703" t="s">
        <v>122</v>
      </c>
      <c r="R2703" t="s">
        <v>123</v>
      </c>
      <c r="S2703" t="s">
        <v>199</v>
      </c>
      <c r="T2703" s="4">
        <v>43624</v>
      </c>
      <c r="U2703" t="s">
        <v>126</v>
      </c>
      <c r="V2703" t="s">
        <v>127</v>
      </c>
      <c r="W2703" t="s">
        <v>128</v>
      </c>
      <c r="X2703" t="s">
        <v>129</v>
      </c>
      <c r="Y2703" t="s">
        <v>130</v>
      </c>
      <c r="Z2703" s="4">
        <v>43644</v>
      </c>
      <c r="AA2703" s="4">
        <v>43644</v>
      </c>
      <c r="AB2703" t="s">
        <v>945</v>
      </c>
    </row>
    <row r="2704" spans="1:28">
      <c r="A2704" t="s">
        <v>7896</v>
      </c>
      <c r="B2704" t="s">
        <v>115</v>
      </c>
      <c r="C2704" s="4">
        <v>43556</v>
      </c>
      <c r="D2704" s="4">
        <v>43646</v>
      </c>
      <c r="E2704" t="s">
        <v>5505</v>
      </c>
      <c r="F2704" t="s">
        <v>225</v>
      </c>
      <c r="G2704" t="s">
        <v>54</v>
      </c>
      <c r="H2704" t="s">
        <v>1499</v>
      </c>
      <c r="I2704" t="s">
        <v>174</v>
      </c>
      <c r="J2704" t="s">
        <v>5506</v>
      </c>
      <c r="K2704" t="s">
        <v>79</v>
      </c>
      <c r="L2704" t="s">
        <v>144</v>
      </c>
      <c r="M2704" t="s">
        <v>122</v>
      </c>
      <c r="N2704" t="s">
        <v>123</v>
      </c>
      <c r="O2704" t="s">
        <v>124</v>
      </c>
      <c r="P2704" t="s">
        <v>100</v>
      </c>
      <c r="Q2704" t="s">
        <v>122</v>
      </c>
      <c r="R2704" t="s">
        <v>123</v>
      </c>
      <c r="S2704" t="s">
        <v>199</v>
      </c>
      <c r="T2704" s="4">
        <v>43629</v>
      </c>
      <c r="U2704" t="s">
        <v>126</v>
      </c>
      <c r="V2704" t="s">
        <v>127</v>
      </c>
      <c r="W2704" t="s">
        <v>128</v>
      </c>
      <c r="X2704" t="s">
        <v>129</v>
      </c>
      <c r="Y2704" t="s">
        <v>130</v>
      </c>
      <c r="Z2704" s="4">
        <v>43644</v>
      </c>
      <c r="AA2704" s="4">
        <v>43644</v>
      </c>
      <c r="AB2704" t="s">
        <v>945</v>
      </c>
    </row>
    <row r="2705" spans="1:28">
      <c r="A2705" t="s">
        <v>7897</v>
      </c>
      <c r="B2705" t="s">
        <v>115</v>
      </c>
      <c r="C2705" s="4">
        <v>43556</v>
      </c>
      <c r="D2705" s="4">
        <v>43646</v>
      </c>
      <c r="E2705" t="s">
        <v>7898</v>
      </c>
      <c r="F2705" t="s">
        <v>163</v>
      </c>
      <c r="G2705" t="s">
        <v>54</v>
      </c>
      <c r="H2705" t="s">
        <v>3264</v>
      </c>
      <c r="I2705" t="s">
        <v>1871</v>
      </c>
      <c r="J2705" t="s">
        <v>7899</v>
      </c>
      <c r="K2705" t="s">
        <v>79</v>
      </c>
      <c r="L2705" t="s">
        <v>934</v>
      </c>
      <c r="M2705" t="s">
        <v>122</v>
      </c>
      <c r="N2705" t="s">
        <v>123</v>
      </c>
      <c r="O2705" t="s">
        <v>124</v>
      </c>
      <c r="P2705" t="s">
        <v>100</v>
      </c>
      <c r="Q2705" t="s">
        <v>122</v>
      </c>
      <c r="R2705" t="s">
        <v>123</v>
      </c>
      <c r="S2705" t="s">
        <v>145</v>
      </c>
      <c r="T2705" s="4">
        <v>43571</v>
      </c>
      <c r="U2705" t="s">
        <v>126</v>
      </c>
      <c r="V2705" t="s">
        <v>127</v>
      </c>
      <c r="W2705" t="s">
        <v>128</v>
      </c>
      <c r="X2705" t="s">
        <v>129</v>
      </c>
      <c r="Y2705" t="s">
        <v>130</v>
      </c>
      <c r="Z2705" s="4">
        <v>43644</v>
      </c>
      <c r="AA2705" s="4">
        <v>43644</v>
      </c>
      <c r="AB2705" t="s">
        <v>945</v>
      </c>
    </row>
    <row r="2706" spans="1:28">
      <c r="A2706" t="s">
        <v>7900</v>
      </c>
      <c r="B2706" t="s">
        <v>115</v>
      </c>
      <c r="C2706" s="4">
        <v>43556</v>
      </c>
      <c r="D2706" s="4">
        <v>43646</v>
      </c>
      <c r="E2706" t="s">
        <v>7901</v>
      </c>
      <c r="F2706" t="s">
        <v>643</v>
      </c>
      <c r="G2706" t="s">
        <v>54</v>
      </c>
      <c r="H2706" t="s">
        <v>6787</v>
      </c>
      <c r="I2706" t="s">
        <v>1113</v>
      </c>
      <c r="J2706" t="s">
        <v>670</v>
      </c>
      <c r="K2706" t="s">
        <v>79</v>
      </c>
      <c r="L2706" t="s">
        <v>1360</v>
      </c>
      <c r="M2706" t="s">
        <v>122</v>
      </c>
      <c r="N2706" t="s">
        <v>123</v>
      </c>
      <c r="O2706" t="s">
        <v>124</v>
      </c>
      <c r="P2706" t="s">
        <v>100</v>
      </c>
      <c r="Q2706" t="s">
        <v>122</v>
      </c>
      <c r="R2706" t="s">
        <v>123</v>
      </c>
      <c r="S2706" t="s">
        <v>193</v>
      </c>
      <c r="T2706" s="4">
        <v>43570</v>
      </c>
      <c r="U2706" t="s">
        <v>126</v>
      </c>
      <c r="V2706" t="s">
        <v>127</v>
      </c>
      <c r="W2706" t="s">
        <v>128</v>
      </c>
      <c r="X2706" t="s">
        <v>129</v>
      </c>
      <c r="Y2706" t="s">
        <v>130</v>
      </c>
      <c r="Z2706" s="4">
        <v>43644</v>
      </c>
      <c r="AA2706" s="4">
        <v>43644</v>
      </c>
      <c r="AB2706" t="s">
        <v>945</v>
      </c>
    </row>
    <row r="2707" spans="1:28">
      <c r="A2707" t="s">
        <v>7902</v>
      </c>
      <c r="B2707" t="s">
        <v>115</v>
      </c>
      <c r="C2707" s="4">
        <v>43556</v>
      </c>
      <c r="D2707" s="4">
        <v>43646</v>
      </c>
      <c r="E2707" t="s">
        <v>7903</v>
      </c>
      <c r="F2707" t="s">
        <v>301</v>
      </c>
      <c r="G2707" t="s">
        <v>54</v>
      </c>
      <c r="H2707" t="s">
        <v>3934</v>
      </c>
      <c r="I2707" t="s">
        <v>472</v>
      </c>
      <c r="J2707" t="s">
        <v>251</v>
      </c>
      <c r="K2707" t="s">
        <v>79</v>
      </c>
      <c r="L2707" t="s">
        <v>605</v>
      </c>
      <c r="M2707" t="s">
        <v>122</v>
      </c>
      <c r="N2707" t="s">
        <v>123</v>
      </c>
      <c r="O2707" t="s">
        <v>124</v>
      </c>
      <c r="P2707" t="s">
        <v>100</v>
      </c>
      <c r="Q2707" t="s">
        <v>122</v>
      </c>
      <c r="R2707" t="s">
        <v>123</v>
      </c>
      <c r="S2707" t="s">
        <v>267</v>
      </c>
      <c r="T2707" s="4">
        <v>43710</v>
      </c>
      <c r="U2707" t="s">
        <v>126</v>
      </c>
      <c r="V2707" t="s">
        <v>127</v>
      </c>
      <c r="W2707" t="s">
        <v>128</v>
      </c>
      <c r="X2707" t="s">
        <v>129</v>
      </c>
      <c r="Y2707" t="s">
        <v>130</v>
      </c>
      <c r="Z2707" s="4">
        <v>43644</v>
      </c>
      <c r="AA2707" s="4">
        <v>43644</v>
      </c>
      <c r="AB2707" t="s">
        <v>945</v>
      </c>
    </row>
    <row r="2708" spans="1:28">
      <c r="A2708" t="s">
        <v>7904</v>
      </c>
      <c r="B2708" t="s">
        <v>115</v>
      </c>
      <c r="C2708" s="4">
        <v>43556</v>
      </c>
      <c r="D2708" s="4">
        <v>43646</v>
      </c>
      <c r="E2708" t="s">
        <v>7905</v>
      </c>
      <c r="F2708" t="s">
        <v>117</v>
      </c>
      <c r="G2708" t="s">
        <v>54</v>
      </c>
      <c r="H2708" t="s">
        <v>571</v>
      </c>
      <c r="I2708" t="s">
        <v>290</v>
      </c>
      <c r="J2708" t="s">
        <v>7906</v>
      </c>
      <c r="K2708" t="s">
        <v>79</v>
      </c>
      <c r="L2708" t="s">
        <v>7907</v>
      </c>
      <c r="M2708" t="s">
        <v>122</v>
      </c>
      <c r="N2708" t="s">
        <v>123</v>
      </c>
      <c r="O2708" t="s">
        <v>124</v>
      </c>
      <c r="P2708" t="s">
        <v>100</v>
      </c>
      <c r="Q2708" t="s">
        <v>122</v>
      </c>
      <c r="R2708" t="s">
        <v>123</v>
      </c>
      <c r="S2708" t="s">
        <v>456</v>
      </c>
      <c r="T2708" s="4">
        <v>43625</v>
      </c>
      <c r="U2708" t="s">
        <v>126</v>
      </c>
      <c r="V2708" t="s">
        <v>127</v>
      </c>
      <c r="W2708" t="s">
        <v>128</v>
      </c>
      <c r="X2708" t="s">
        <v>129</v>
      </c>
      <c r="Y2708" t="s">
        <v>130</v>
      </c>
      <c r="Z2708" s="4">
        <v>43644</v>
      </c>
      <c r="AA2708" s="4">
        <v>43644</v>
      </c>
      <c r="AB2708" t="s">
        <v>945</v>
      </c>
    </row>
    <row r="2709" spans="1:28">
      <c r="A2709" t="s">
        <v>7908</v>
      </c>
      <c r="B2709" t="s">
        <v>115</v>
      </c>
      <c r="C2709" s="4">
        <v>43556</v>
      </c>
      <c r="D2709" s="4">
        <v>43646</v>
      </c>
      <c r="E2709" t="s">
        <v>7905</v>
      </c>
      <c r="F2709" t="s">
        <v>117</v>
      </c>
      <c r="G2709" t="s">
        <v>54</v>
      </c>
      <c r="H2709" t="s">
        <v>7909</v>
      </c>
      <c r="I2709" t="s">
        <v>3555</v>
      </c>
      <c r="J2709" t="s">
        <v>7910</v>
      </c>
      <c r="K2709" t="s">
        <v>79</v>
      </c>
      <c r="L2709" t="s">
        <v>7911</v>
      </c>
      <c r="M2709" t="s">
        <v>122</v>
      </c>
      <c r="N2709" t="s">
        <v>123</v>
      </c>
      <c r="O2709" t="s">
        <v>124</v>
      </c>
      <c r="P2709" t="s">
        <v>100</v>
      </c>
      <c r="Q2709" t="s">
        <v>122</v>
      </c>
      <c r="R2709" t="s">
        <v>123</v>
      </c>
      <c r="S2709" t="s">
        <v>902</v>
      </c>
      <c r="T2709" s="4">
        <v>43619</v>
      </c>
      <c r="U2709" t="s">
        <v>126</v>
      </c>
      <c r="V2709" t="s">
        <v>127</v>
      </c>
      <c r="W2709" t="s">
        <v>128</v>
      </c>
      <c r="X2709" t="s">
        <v>129</v>
      </c>
      <c r="Y2709" t="s">
        <v>130</v>
      </c>
      <c r="Z2709" s="4">
        <v>43644</v>
      </c>
      <c r="AA2709" s="4">
        <v>43644</v>
      </c>
      <c r="AB2709" t="s">
        <v>945</v>
      </c>
    </row>
    <row r="2710" spans="1:28">
      <c r="A2710" t="s">
        <v>7912</v>
      </c>
      <c r="B2710" t="s">
        <v>115</v>
      </c>
      <c r="C2710" s="4">
        <v>43556</v>
      </c>
      <c r="D2710" s="4">
        <v>43646</v>
      </c>
      <c r="E2710" t="s">
        <v>5252</v>
      </c>
      <c r="F2710" t="s">
        <v>117</v>
      </c>
      <c r="G2710" t="s">
        <v>54</v>
      </c>
      <c r="H2710" t="s">
        <v>7913</v>
      </c>
      <c r="I2710" t="s">
        <v>7914</v>
      </c>
      <c r="J2710" t="s">
        <v>1711</v>
      </c>
      <c r="K2710" t="s">
        <v>79</v>
      </c>
      <c r="L2710" t="s">
        <v>1505</v>
      </c>
      <c r="M2710" t="s">
        <v>122</v>
      </c>
      <c r="N2710" t="s">
        <v>123</v>
      </c>
      <c r="O2710" t="s">
        <v>124</v>
      </c>
      <c r="P2710" t="s">
        <v>100</v>
      </c>
      <c r="Q2710" t="s">
        <v>122</v>
      </c>
      <c r="R2710" t="s">
        <v>123</v>
      </c>
      <c r="S2710" t="s">
        <v>261</v>
      </c>
      <c r="T2710" s="4">
        <v>43571</v>
      </c>
      <c r="U2710" t="s">
        <v>126</v>
      </c>
      <c r="V2710" t="s">
        <v>127</v>
      </c>
      <c r="W2710" t="s">
        <v>128</v>
      </c>
      <c r="X2710" t="s">
        <v>129</v>
      </c>
      <c r="Y2710" t="s">
        <v>130</v>
      </c>
      <c r="Z2710" s="4">
        <v>43644</v>
      </c>
      <c r="AA2710" s="4">
        <v>43644</v>
      </c>
      <c r="AB2710" t="s">
        <v>945</v>
      </c>
    </row>
    <row r="2711" spans="1:28">
      <c r="A2711" t="s">
        <v>7915</v>
      </c>
      <c r="B2711" t="s">
        <v>115</v>
      </c>
      <c r="C2711" s="4">
        <v>43556</v>
      </c>
      <c r="D2711" s="4">
        <v>43646</v>
      </c>
      <c r="E2711" t="s">
        <v>5516</v>
      </c>
      <c r="F2711" t="s">
        <v>417</v>
      </c>
      <c r="G2711" t="s">
        <v>54</v>
      </c>
      <c r="H2711" t="s">
        <v>5517</v>
      </c>
      <c r="I2711" t="s">
        <v>5518</v>
      </c>
      <c r="J2711" t="s">
        <v>5518</v>
      </c>
      <c r="K2711" t="s">
        <v>79</v>
      </c>
      <c r="L2711" t="s">
        <v>473</v>
      </c>
      <c r="M2711" t="s">
        <v>122</v>
      </c>
      <c r="N2711" t="s">
        <v>123</v>
      </c>
      <c r="O2711" t="s">
        <v>124</v>
      </c>
      <c r="P2711" t="s">
        <v>100</v>
      </c>
      <c r="Q2711" t="s">
        <v>122</v>
      </c>
      <c r="R2711" t="s">
        <v>123</v>
      </c>
      <c r="S2711" t="s">
        <v>199</v>
      </c>
      <c r="T2711" s="4">
        <v>43616</v>
      </c>
      <c r="U2711" t="s">
        <v>126</v>
      </c>
      <c r="V2711" t="s">
        <v>127</v>
      </c>
      <c r="W2711" t="s">
        <v>128</v>
      </c>
      <c r="X2711" t="s">
        <v>129</v>
      </c>
      <c r="Y2711" t="s">
        <v>130</v>
      </c>
      <c r="Z2711" s="4">
        <v>43644</v>
      </c>
      <c r="AA2711" s="4">
        <v>43644</v>
      </c>
      <c r="AB2711" t="s">
        <v>945</v>
      </c>
    </row>
    <row r="2712" spans="1:28">
      <c r="A2712" t="s">
        <v>7916</v>
      </c>
      <c r="B2712" t="s">
        <v>115</v>
      </c>
      <c r="C2712" s="4">
        <v>43556</v>
      </c>
      <c r="D2712" s="4">
        <v>43646</v>
      </c>
      <c r="E2712" t="s">
        <v>3992</v>
      </c>
      <c r="F2712" t="s">
        <v>301</v>
      </c>
      <c r="G2712" t="s">
        <v>54</v>
      </c>
      <c r="H2712" t="s">
        <v>3993</v>
      </c>
      <c r="I2712" t="s">
        <v>3994</v>
      </c>
      <c r="J2712" t="s">
        <v>670</v>
      </c>
      <c r="K2712" t="s">
        <v>79</v>
      </c>
      <c r="L2712" t="s">
        <v>260</v>
      </c>
      <c r="M2712" t="s">
        <v>122</v>
      </c>
      <c r="N2712" t="s">
        <v>123</v>
      </c>
      <c r="O2712" t="s">
        <v>124</v>
      </c>
      <c r="P2712" t="s">
        <v>100</v>
      </c>
      <c r="Q2712" t="s">
        <v>122</v>
      </c>
      <c r="R2712" t="s">
        <v>123</v>
      </c>
      <c r="S2712" t="s">
        <v>199</v>
      </c>
      <c r="T2712" s="4">
        <v>43675</v>
      </c>
      <c r="U2712" t="s">
        <v>126</v>
      </c>
      <c r="V2712" t="s">
        <v>127</v>
      </c>
      <c r="W2712" t="s">
        <v>128</v>
      </c>
      <c r="X2712" t="s">
        <v>129</v>
      </c>
      <c r="Y2712" t="s">
        <v>130</v>
      </c>
      <c r="Z2712" s="4">
        <v>43644</v>
      </c>
      <c r="AA2712" s="4">
        <v>43644</v>
      </c>
      <c r="AB2712" t="s">
        <v>945</v>
      </c>
    </row>
    <row r="2713" spans="1:28">
      <c r="A2713" t="s">
        <v>7917</v>
      </c>
      <c r="B2713" t="s">
        <v>115</v>
      </c>
      <c r="C2713" s="4">
        <v>43556</v>
      </c>
      <c r="D2713" s="4">
        <v>43646</v>
      </c>
      <c r="E2713" t="s">
        <v>6682</v>
      </c>
      <c r="F2713" t="s">
        <v>202</v>
      </c>
      <c r="G2713" t="s">
        <v>54</v>
      </c>
      <c r="H2713" t="s">
        <v>696</v>
      </c>
      <c r="I2713" t="s">
        <v>697</v>
      </c>
      <c r="J2713" t="s">
        <v>670</v>
      </c>
      <c r="K2713" t="s">
        <v>79</v>
      </c>
      <c r="L2713" t="s">
        <v>152</v>
      </c>
      <c r="M2713" t="s">
        <v>122</v>
      </c>
      <c r="N2713" t="s">
        <v>123</v>
      </c>
      <c r="O2713" t="s">
        <v>124</v>
      </c>
      <c r="P2713" t="s">
        <v>100</v>
      </c>
      <c r="Q2713" t="s">
        <v>122</v>
      </c>
      <c r="R2713" t="s">
        <v>123</v>
      </c>
      <c r="S2713" t="s">
        <v>199</v>
      </c>
      <c r="T2713" s="4">
        <v>43699</v>
      </c>
      <c r="U2713" t="s">
        <v>126</v>
      </c>
      <c r="V2713" t="s">
        <v>127</v>
      </c>
      <c r="W2713" t="s">
        <v>128</v>
      </c>
      <c r="X2713" t="s">
        <v>129</v>
      </c>
      <c r="Y2713" t="s">
        <v>130</v>
      </c>
      <c r="Z2713" s="4">
        <v>43644</v>
      </c>
      <c r="AA2713" s="4">
        <v>43644</v>
      </c>
      <c r="AB2713" t="s">
        <v>945</v>
      </c>
    </row>
    <row r="2714" spans="1:28">
      <c r="A2714" t="s">
        <v>7918</v>
      </c>
      <c r="B2714" t="s">
        <v>115</v>
      </c>
      <c r="C2714" s="4">
        <v>43556</v>
      </c>
      <c r="D2714" s="4">
        <v>43646</v>
      </c>
      <c r="E2714" t="s">
        <v>7919</v>
      </c>
      <c r="F2714" t="s">
        <v>117</v>
      </c>
      <c r="G2714" t="s">
        <v>54</v>
      </c>
      <c r="H2714" t="s">
        <v>1418</v>
      </c>
      <c r="I2714" t="s">
        <v>1160</v>
      </c>
      <c r="J2714" t="s">
        <v>7920</v>
      </c>
      <c r="K2714" t="s">
        <v>79</v>
      </c>
      <c r="L2714" t="s">
        <v>186</v>
      </c>
      <c r="M2714" t="s">
        <v>122</v>
      </c>
      <c r="N2714" t="s">
        <v>123</v>
      </c>
      <c r="O2714" t="s">
        <v>124</v>
      </c>
      <c r="P2714" t="s">
        <v>100</v>
      </c>
      <c r="Q2714" t="s">
        <v>122</v>
      </c>
      <c r="R2714" t="s">
        <v>123</v>
      </c>
      <c r="S2714" t="s">
        <v>199</v>
      </c>
      <c r="T2714" s="4">
        <v>43605</v>
      </c>
      <c r="U2714" t="s">
        <v>126</v>
      </c>
      <c r="V2714" t="s">
        <v>127</v>
      </c>
      <c r="W2714" t="s">
        <v>128</v>
      </c>
      <c r="X2714" t="s">
        <v>129</v>
      </c>
      <c r="Y2714" t="s">
        <v>130</v>
      </c>
      <c r="Z2714" s="4">
        <v>43644</v>
      </c>
      <c r="AA2714" s="4">
        <v>43644</v>
      </c>
      <c r="AB2714" t="s">
        <v>945</v>
      </c>
    </row>
    <row r="2715" spans="1:28">
      <c r="A2715" t="s">
        <v>7921</v>
      </c>
      <c r="B2715" t="s">
        <v>115</v>
      </c>
      <c r="C2715" s="4">
        <v>43556</v>
      </c>
      <c r="D2715" s="4">
        <v>43646</v>
      </c>
      <c r="E2715" t="s">
        <v>6784</v>
      </c>
      <c r="F2715" t="s">
        <v>117</v>
      </c>
      <c r="G2715" t="s">
        <v>54</v>
      </c>
      <c r="H2715" t="s">
        <v>571</v>
      </c>
      <c r="I2715" t="s">
        <v>290</v>
      </c>
      <c r="J2715" t="s">
        <v>670</v>
      </c>
      <c r="K2715" t="s">
        <v>79</v>
      </c>
      <c r="L2715" t="s">
        <v>292</v>
      </c>
      <c r="M2715" t="s">
        <v>122</v>
      </c>
      <c r="N2715" t="s">
        <v>123</v>
      </c>
      <c r="O2715" t="s">
        <v>124</v>
      </c>
      <c r="P2715" t="s">
        <v>100</v>
      </c>
      <c r="Q2715" t="s">
        <v>122</v>
      </c>
      <c r="R2715" t="s">
        <v>123</v>
      </c>
      <c r="S2715" t="s">
        <v>930</v>
      </c>
      <c r="T2715" s="4">
        <v>43615</v>
      </c>
      <c r="U2715" t="s">
        <v>126</v>
      </c>
      <c r="V2715" t="s">
        <v>127</v>
      </c>
      <c r="W2715" t="s">
        <v>128</v>
      </c>
      <c r="X2715" t="s">
        <v>129</v>
      </c>
      <c r="Y2715" t="s">
        <v>130</v>
      </c>
      <c r="Z2715" s="4">
        <v>43644</v>
      </c>
      <c r="AA2715" s="4">
        <v>43644</v>
      </c>
      <c r="AB2715" t="s">
        <v>945</v>
      </c>
    </row>
    <row r="2716" spans="1:28">
      <c r="A2716" t="s">
        <v>7922</v>
      </c>
      <c r="B2716" t="s">
        <v>115</v>
      </c>
      <c r="C2716" s="4">
        <v>43556</v>
      </c>
      <c r="D2716" s="4">
        <v>43646</v>
      </c>
      <c r="E2716" t="s">
        <v>6784</v>
      </c>
      <c r="F2716" t="s">
        <v>117</v>
      </c>
      <c r="G2716" t="s">
        <v>54</v>
      </c>
      <c r="H2716" t="s">
        <v>571</v>
      </c>
      <c r="I2716" t="s">
        <v>290</v>
      </c>
      <c r="J2716" t="s">
        <v>670</v>
      </c>
      <c r="K2716" t="s">
        <v>79</v>
      </c>
      <c r="L2716" t="s">
        <v>292</v>
      </c>
      <c r="M2716" t="s">
        <v>122</v>
      </c>
      <c r="N2716" t="s">
        <v>123</v>
      </c>
      <c r="O2716" t="s">
        <v>124</v>
      </c>
      <c r="P2716" t="s">
        <v>100</v>
      </c>
      <c r="Q2716" t="s">
        <v>122</v>
      </c>
      <c r="R2716" t="s">
        <v>123</v>
      </c>
      <c r="S2716" t="s">
        <v>592</v>
      </c>
      <c r="T2716" s="4">
        <v>43615</v>
      </c>
      <c r="U2716" t="s">
        <v>126</v>
      </c>
      <c r="V2716" t="s">
        <v>127</v>
      </c>
      <c r="W2716" t="s">
        <v>128</v>
      </c>
      <c r="X2716" t="s">
        <v>129</v>
      </c>
      <c r="Y2716" t="s">
        <v>130</v>
      </c>
      <c r="Z2716" s="4">
        <v>43644</v>
      </c>
      <c r="AA2716" s="4">
        <v>43644</v>
      </c>
      <c r="AB2716" t="s">
        <v>945</v>
      </c>
    </row>
    <row r="2717" spans="1:28">
      <c r="A2717" t="s">
        <v>7923</v>
      </c>
      <c r="B2717" t="s">
        <v>115</v>
      </c>
      <c r="C2717" s="4">
        <v>43556</v>
      </c>
      <c r="D2717" s="4">
        <v>43646</v>
      </c>
      <c r="E2717" t="s">
        <v>2552</v>
      </c>
      <c r="F2717" t="s">
        <v>288</v>
      </c>
      <c r="G2717" t="s">
        <v>54</v>
      </c>
      <c r="H2717" t="s">
        <v>2553</v>
      </c>
      <c r="I2717" t="s">
        <v>2554</v>
      </c>
      <c r="J2717" t="s">
        <v>670</v>
      </c>
      <c r="K2717" t="s">
        <v>79</v>
      </c>
      <c r="L2717" t="s">
        <v>2555</v>
      </c>
      <c r="M2717" t="s">
        <v>122</v>
      </c>
      <c r="N2717" t="s">
        <v>123</v>
      </c>
      <c r="O2717" t="s">
        <v>124</v>
      </c>
      <c r="P2717" t="s">
        <v>100</v>
      </c>
      <c r="Q2717" t="s">
        <v>122</v>
      </c>
      <c r="R2717" t="s">
        <v>123</v>
      </c>
      <c r="S2717" t="s">
        <v>1180</v>
      </c>
      <c r="T2717" s="4">
        <v>43732</v>
      </c>
      <c r="U2717" t="s">
        <v>126</v>
      </c>
      <c r="V2717" t="s">
        <v>127</v>
      </c>
      <c r="W2717" t="s">
        <v>128</v>
      </c>
      <c r="X2717" t="s">
        <v>129</v>
      </c>
      <c r="Y2717" t="s">
        <v>130</v>
      </c>
      <c r="Z2717" s="4">
        <v>43644</v>
      </c>
      <c r="AA2717" s="4">
        <v>43644</v>
      </c>
      <c r="AB2717" t="s">
        <v>945</v>
      </c>
    </row>
    <row r="2718" spans="1:28">
      <c r="A2718" t="s">
        <v>7924</v>
      </c>
      <c r="B2718" t="s">
        <v>115</v>
      </c>
      <c r="C2718" s="4">
        <v>43556</v>
      </c>
      <c r="D2718" s="4">
        <v>43646</v>
      </c>
      <c r="E2718" t="s">
        <v>7745</v>
      </c>
      <c r="F2718" t="s">
        <v>301</v>
      </c>
      <c r="G2718" t="s">
        <v>54</v>
      </c>
      <c r="H2718" t="s">
        <v>429</v>
      </c>
      <c r="I2718" t="s">
        <v>7746</v>
      </c>
      <c r="J2718" t="s">
        <v>1123</v>
      </c>
      <c r="K2718" t="s">
        <v>79</v>
      </c>
      <c r="L2718" t="s">
        <v>186</v>
      </c>
      <c r="M2718" t="s">
        <v>122</v>
      </c>
      <c r="N2718" t="s">
        <v>123</v>
      </c>
      <c r="O2718" t="s">
        <v>124</v>
      </c>
      <c r="P2718" t="s">
        <v>100</v>
      </c>
      <c r="Q2718" t="s">
        <v>122</v>
      </c>
      <c r="R2718" t="s">
        <v>123</v>
      </c>
      <c r="S2718" t="s">
        <v>229</v>
      </c>
      <c r="T2718" s="4">
        <v>43711</v>
      </c>
      <c r="U2718" t="s">
        <v>126</v>
      </c>
      <c r="V2718" t="s">
        <v>127</v>
      </c>
      <c r="W2718" t="s">
        <v>128</v>
      </c>
      <c r="X2718" t="s">
        <v>129</v>
      </c>
      <c r="Y2718" t="s">
        <v>130</v>
      </c>
      <c r="Z2718" s="4">
        <v>43644</v>
      </c>
      <c r="AA2718" s="4">
        <v>43644</v>
      </c>
      <c r="AB2718" t="s">
        <v>945</v>
      </c>
    </row>
    <row r="2719" spans="1:28">
      <c r="A2719" t="s">
        <v>7925</v>
      </c>
      <c r="B2719" t="s">
        <v>115</v>
      </c>
      <c r="C2719" s="4">
        <v>43556</v>
      </c>
      <c r="D2719" s="4">
        <v>43646</v>
      </c>
      <c r="E2719" t="s">
        <v>1167</v>
      </c>
      <c r="F2719" t="s">
        <v>117</v>
      </c>
      <c r="G2719" t="s">
        <v>54</v>
      </c>
      <c r="H2719" t="s">
        <v>866</v>
      </c>
      <c r="I2719" t="s">
        <v>2223</v>
      </c>
      <c r="J2719" t="s">
        <v>670</v>
      </c>
      <c r="K2719" t="s">
        <v>79</v>
      </c>
      <c r="L2719" t="s">
        <v>4070</v>
      </c>
      <c r="M2719" t="s">
        <v>122</v>
      </c>
      <c r="N2719" t="s">
        <v>123</v>
      </c>
      <c r="O2719" t="s">
        <v>124</v>
      </c>
      <c r="P2719" t="s">
        <v>100</v>
      </c>
      <c r="Q2719" t="s">
        <v>122</v>
      </c>
      <c r="R2719" t="s">
        <v>123</v>
      </c>
      <c r="S2719" t="s">
        <v>489</v>
      </c>
      <c r="T2719" s="4">
        <v>43685</v>
      </c>
      <c r="U2719" t="s">
        <v>126</v>
      </c>
      <c r="V2719" t="s">
        <v>127</v>
      </c>
      <c r="W2719" t="s">
        <v>128</v>
      </c>
      <c r="X2719" t="s">
        <v>129</v>
      </c>
      <c r="Y2719" t="s">
        <v>130</v>
      </c>
      <c r="Z2719" s="4">
        <v>43644</v>
      </c>
      <c r="AA2719" s="4">
        <v>43644</v>
      </c>
      <c r="AB2719" t="s">
        <v>945</v>
      </c>
    </row>
    <row r="2720" spans="1:28">
      <c r="A2720" t="s">
        <v>7926</v>
      </c>
      <c r="B2720" t="s">
        <v>115</v>
      </c>
      <c r="C2720" s="4">
        <v>43556</v>
      </c>
      <c r="D2720" s="4">
        <v>43646</v>
      </c>
      <c r="E2720" t="s">
        <v>6632</v>
      </c>
      <c r="F2720" t="s">
        <v>202</v>
      </c>
      <c r="G2720" t="s">
        <v>54</v>
      </c>
      <c r="H2720" t="s">
        <v>6633</v>
      </c>
      <c r="I2720" t="s">
        <v>502</v>
      </c>
      <c r="J2720" t="s">
        <v>6634</v>
      </c>
      <c r="K2720" t="s">
        <v>79</v>
      </c>
      <c r="L2720" t="s">
        <v>198</v>
      </c>
      <c r="M2720" t="s">
        <v>122</v>
      </c>
      <c r="N2720" t="s">
        <v>123</v>
      </c>
      <c r="O2720" t="s">
        <v>124</v>
      </c>
      <c r="P2720" t="s">
        <v>100</v>
      </c>
      <c r="Q2720" t="s">
        <v>122</v>
      </c>
      <c r="R2720" t="s">
        <v>123</v>
      </c>
      <c r="S2720" t="s">
        <v>592</v>
      </c>
      <c r="T2720" s="4">
        <v>43657</v>
      </c>
      <c r="U2720" t="s">
        <v>311</v>
      </c>
      <c r="V2720" t="s">
        <v>127</v>
      </c>
      <c r="W2720" t="s">
        <v>128</v>
      </c>
      <c r="X2720" t="s">
        <v>129</v>
      </c>
      <c r="Y2720" t="s">
        <v>130</v>
      </c>
      <c r="Z2720" s="4">
        <v>43644</v>
      </c>
      <c r="AA2720" s="4">
        <v>43644</v>
      </c>
      <c r="AB2720" t="s">
        <v>945</v>
      </c>
    </row>
    <row r="2721" spans="1:28">
      <c r="A2721" t="s">
        <v>7927</v>
      </c>
      <c r="B2721" t="s">
        <v>115</v>
      </c>
      <c r="C2721" s="4">
        <v>43556</v>
      </c>
      <c r="D2721" s="4">
        <v>43646</v>
      </c>
      <c r="E2721" t="s">
        <v>5331</v>
      </c>
      <c r="F2721" t="s">
        <v>117</v>
      </c>
      <c r="G2721" t="s">
        <v>54</v>
      </c>
      <c r="H2721" t="s">
        <v>257</v>
      </c>
      <c r="I2721" t="s">
        <v>258</v>
      </c>
      <c r="J2721" t="s">
        <v>259</v>
      </c>
      <c r="K2721" t="s">
        <v>79</v>
      </c>
      <c r="L2721" t="s">
        <v>260</v>
      </c>
      <c r="M2721" t="s">
        <v>122</v>
      </c>
      <c r="N2721" t="s">
        <v>123</v>
      </c>
      <c r="O2721" t="s">
        <v>124</v>
      </c>
      <c r="P2721" t="s">
        <v>100</v>
      </c>
      <c r="Q2721" t="s">
        <v>122</v>
      </c>
      <c r="R2721" t="s">
        <v>123</v>
      </c>
      <c r="S2721" t="s">
        <v>199</v>
      </c>
      <c r="T2721" s="4">
        <v>43727</v>
      </c>
      <c r="U2721" t="s">
        <v>126</v>
      </c>
      <c r="V2721" t="s">
        <v>127</v>
      </c>
      <c r="W2721" t="s">
        <v>128</v>
      </c>
      <c r="X2721" t="s">
        <v>129</v>
      </c>
      <c r="Y2721" t="s">
        <v>130</v>
      </c>
      <c r="Z2721" s="4">
        <v>43644</v>
      </c>
      <c r="AA2721" s="4">
        <v>43644</v>
      </c>
      <c r="AB2721" t="s">
        <v>945</v>
      </c>
    </row>
    <row r="2722" spans="1:28">
      <c r="A2722" t="s">
        <v>7928</v>
      </c>
      <c r="B2722" t="s">
        <v>115</v>
      </c>
      <c r="C2722" s="4">
        <v>43556</v>
      </c>
      <c r="D2722" s="4">
        <v>43646</v>
      </c>
      <c r="E2722" t="s">
        <v>2268</v>
      </c>
      <c r="F2722" t="s">
        <v>117</v>
      </c>
      <c r="G2722" t="s">
        <v>54</v>
      </c>
      <c r="H2722" t="s">
        <v>7929</v>
      </c>
      <c r="I2722" t="s">
        <v>1583</v>
      </c>
      <c r="J2722" t="s">
        <v>7930</v>
      </c>
      <c r="K2722" t="s">
        <v>79</v>
      </c>
      <c r="L2722" t="s">
        <v>144</v>
      </c>
      <c r="M2722" t="s">
        <v>122</v>
      </c>
      <c r="N2722" t="s">
        <v>123</v>
      </c>
      <c r="O2722" t="s">
        <v>124</v>
      </c>
      <c r="P2722" t="s">
        <v>100</v>
      </c>
      <c r="Q2722" t="s">
        <v>122</v>
      </c>
      <c r="R2722" t="s">
        <v>123</v>
      </c>
      <c r="S2722" t="s">
        <v>199</v>
      </c>
      <c r="T2722" s="4">
        <v>43584</v>
      </c>
      <c r="U2722" t="s">
        <v>126</v>
      </c>
      <c r="V2722" t="s">
        <v>127</v>
      </c>
      <c r="W2722" t="s">
        <v>128</v>
      </c>
      <c r="X2722" t="s">
        <v>129</v>
      </c>
      <c r="Y2722" t="s">
        <v>130</v>
      </c>
      <c r="Z2722" s="4">
        <v>43644</v>
      </c>
      <c r="AA2722" s="4">
        <v>43644</v>
      </c>
      <c r="AB2722" t="s">
        <v>945</v>
      </c>
    </row>
    <row r="2723" spans="1:28">
      <c r="A2723" t="s">
        <v>7931</v>
      </c>
      <c r="B2723" t="s">
        <v>115</v>
      </c>
      <c r="C2723" s="4">
        <v>43556</v>
      </c>
      <c r="D2723" s="4">
        <v>43646</v>
      </c>
      <c r="E2723" t="s">
        <v>5013</v>
      </c>
      <c r="F2723" t="s">
        <v>117</v>
      </c>
      <c r="G2723" t="s">
        <v>54</v>
      </c>
      <c r="H2723" t="s">
        <v>1121</v>
      </c>
      <c r="I2723" t="s">
        <v>4048</v>
      </c>
      <c r="J2723" t="s">
        <v>670</v>
      </c>
      <c r="K2723" t="s">
        <v>79</v>
      </c>
      <c r="L2723" t="s">
        <v>368</v>
      </c>
      <c r="M2723" t="s">
        <v>122</v>
      </c>
      <c r="N2723" t="s">
        <v>123</v>
      </c>
      <c r="O2723" t="s">
        <v>124</v>
      </c>
      <c r="P2723" t="s">
        <v>100</v>
      </c>
      <c r="Q2723" t="s">
        <v>122</v>
      </c>
      <c r="R2723" t="s">
        <v>123</v>
      </c>
      <c r="S2723" t="s">
        <v>199</v>
      </c>
      <c r="T2723" s="4">
        <v>43719</v>
      </c>
      <c r="U2723" t="s">
        <v>126</v>
      </c>
      <c r="V2723" t="s">
        <v>127</v>
      </c>
      <c r="W2723" t="s">
        <v>128</v>
      </c>
      <c r="X2723" t="s">
        <v>129</v>
      </c>
      <c r="Y2723" t="s">
        <v>130</v>
      </c>
      <c r="Z2723" s="4">
        <v>43644</v>
      </c>
      <c r="AA2723" s="4">
        <v>43644</v>
      </c>
      <c r="AB2723" t="s">
        <v>945</v>
      </c>
    </row>
    <row r="2724" spans="1:28">
      <c r="A2724" t="s">
        <v>7932</v>
      </c>
      <c r="B2724" t="s">
        <v>115</v>
      </c>
      <c r="C2724" s="4">
        <v>43556</v>
      </c>
      <c r="D2724" s="4">
        <v>43646</v>
      </c>
      <c r="E2724" t="s">
        <v>1157</v>
      </c>
      <c r="F2724" t="s">
        <v>117</v>
      </c>
      <c r="G2724" t="s">
        <v>54</v>
      </c>
      <c r="H2724" t="s">
        <v>595</v>
      </c>
      <c r="I2724" t="s">
        <v>7933</v>
      </c>
      <c r="J2724" t="s">
        <v>670</v>
      </c>
      <c r="K2724" t="s">
        <v>79</v>
      </c>
      <c r="L2724" t="s">
        <v>186</v>
      </c>
      <c r="M2724" t="s">
        <v>122</v>
      </c>
      <c r="N2724" t="s">
        <v>123</v>
      </c>
      <c r="O2724" t="s">
        <v>124</v>
      </c>
      <c r="P2724" t="s">
        <v>100</v>
      </c>
      <c r="Q2724" t="s">
        <v>122</v>
      </c>
      <c r="R2724" t="s">
        <v>123</v>
      </c>
      <c r="S2724" t="s">
        <v>1734</v>
      </c>
      <c r="T2724" s="4">
        <v>43626</v>
      </c>
      <c r="U2724" t="s">
        <v>126</v>
      </c>
      <c r="V2724" t="s">
        <v>127</v>
      </c>
      <c r="W2724" t="s">
        <v>128</v>
      </c>
      <c r="X2724" t="s">
        <v>129</v>
      </c>
      <c r="Y2724" t="s">
        <v>130</v>
      </c>
      <c r="Z2724" s="4">
        <v>43644</v>
      </c>
      <c r="AA2724" s="4">
        <v>43644</v>
      </c>
      <c r="AB2724" t="s">
        <v>945</v>
      </c>
    </row>
    <row r="2725" spans="1:28">
      <c r="A2725" t="s">
        <v>7934</v>
      </c>
      <c r="B2725" t="s">
        <v>115</v>
      </c>
      <c r="C2725" s="4">
        <v>43556</v>
      </c>
      <c r="D2725" s="4">
        <v>43646</v>
      </c>
      <c r="E2725" t="s">
        <v>6784</v>
      </c>
      <c r="F2725" t="s">
        <v>117</v>
      </c>
      <c r="G2725" t="s">
        <v>54</v>
      </c>
      <c r="H2725" t="s">
        <v>571</v>
      </c>
      <c r="I2725" t="s">
        <v>290</v>
      </c>
      <c r="J2725" t="s">
        <v>670</v>
      </c>
      <c r="K2725" t="s">
        <v>79</v>
      </c>
      <c r="L2725" t="s">
        <v>292</v>
      </c>
      <c r="M2725" t="s">
        <v>122</v>
      </c>
      <c r="N2725" t="s">
        <v>123</v>
      </c>
      <c r="O2725" t="s">
        <v>124</v>
      </c>
      <c r="P2725" t="s">
        <v>100</v>
      </c>
      <c r="Q2725" t="s">
        <v>122</v>
      </c>
      <c r="R2725" t="s">
        <v>123</v>
      </c>
      <c r="S2725" t="s">
        <v>930</v>
      </c>
      <c r="T2725" s="4">
        <v>43615</v>
      </c>
      <c r="U2725" t="s">
        <v>126</v>
      </c>
      <c r="V2725" t="s">
        <v>127</v>
      </c>
      <c r="W2725" t="s">
        <v>128</v>
      </c>
      <c r="X2725" t="s">
        <v>129</v>
      </c>
      <c r="Y2725" t="s">
        <v>130</v>
      </c>
      <c r="Z2725" s="4">
        <v>43644</v>
      </c>
      <c r="AA2725" s="4">
        <v>43644</v>
      </c>
      <c r="AB2725" t="s">
        <v>945</v>
      </c>
    </row>
    <row r="2726" spans="1:28">
      <c r="A2726" t="s">
        <v>7935</v>
      </c>
      <c r="B2726" t="s">
        <v>115</v>
      </c>
      <c r="C2726" s="4">
        <v>43556</v>
      </c>
      <c r="D2726" s="4">
        <v>43646</v>
      </c>
      <c r="E2726" t="s">
        <v>7936</v>
      </c>
      <c r="F2726" t="s">
        <v>314</v>
      </c>
      <c r="G2726" t="s">
        <v>54</v>
      </c>
      <c r="H2726" t="s">
        <v>7937</v>
      </c>
      <c r="I2726" t="s">
        <v>7938</v>
      </c>
      <c r="J2726" t="s">
        <v>120</v>
      </c>
      <c r="K2726" t="s">
        <v>79</v>
      </c>
      <c r="L2726" t="s">
        <v>934</v>
      </c>
      <c r="M2726" t="s">
        <v>122</v>
      </c>
      <c r="N2726" t="s">
        <v>123</v>
      </c>
      <c r="O2726" t="s">
        <v>124</v>
      </c>
      <c r="P2726" t="s">
        <v>100</v>
      </c>
      <c r="Q2726" t="s">
        <v>122</v>
      </c>
      <c r="R2726" t="s">
        <v>123</v>
      </c>
      <c r="S2726" t="s">
        <v>658</v>
      </c>
      <c r="T2726" s="4">
        <v>43738</v>
      </c>
      <c r="U2726" t="s">
        <v>126</v>
      </c>
      <c r="V2726" t="s">
        <v>127</v>
      </c>
      <c r="W2726" t="s">
        <v>128</v>
      </c>
      <c r="X2726" t="s">
        <v>129</v>
      </c>
      <c r="Y2726" t="s">
        <v>130</v>
      </c>
      <c r="Z2726" s="4">
        <v>43644</v>
      </c>
      <c r="AA2726" s="4">
        <v>43644</v>
      </c>
      <c r="AB2726" t="s">
        <v>945</v>
      </c>
    </row>
    <row r="2727" spans="1:28">
      <c r="A2727" t="s">
        <v>7939</v>
      </c>
      <c r="B2727" t="s">
        <v>115</v>
      </c>
      <c r="C2727" s="4">
        <v>43556</v>
      </c>
      <c r="D2727" s="4">
        <v>43646</v>
      </c>
      <c r="E2727" t="s">
        <v>5291</v>
      </c>
      <c r="F2727" t="s">
        <v>492</v>
      </c>
      <c r="G2727" t="s">
        <v>54</v>
      </c>
      <c r="H2727" t="s">
        <v>5292</v>
      </c>
      <c r="I2727" t="s">
        <v>5293</v>
      </c>
      <c r="J2727" t="s">
        <v>5294</v>
      </c>
      <c r="K2727" t="s">
        <v>79</v>
      </c>
      <c r="L2727" t="s">
        <v>1014</v>
      </c>
      <c r="M2727" t="s">
        <v>122</v>
      </c>
      <c r="N2727" t="s">
        <v>123</v>
      </c>
      <c r="O2727" t="s">
        <v>124</v>
      </c>
      <c r="P2727" t="s">
        <v>100</v>
      </c>
      <c r="Q2727" t="s">
        <v>122</v>
      </c>
      <c r="R2727" t="s">
        <v>123</v>
      </c>
      <c r="S2727" t="s">
        <v>468</v>
      </c>
      <c r="T2727" s="4">
        <v>43719</v>
      </c>
      <c r="U2727" t="s">
        <v>126</v>
      </c>
      <c r="V2727" t="s">
        <v>127</v>
      </c>
      <c r="W2727" t="s">
        <v>128</v>
      </c>
      <c r="X2727" t="s">
        <v>129</v>
      </c>
      <c r="Y2727" t="s">
        <v>130</v>
      </c>
      <c r="Z2727" s="4">
        <v>43644</v>
      </c>
      <c r="AA2727" s="4">
        <v>43644</v>
      </c>
      <c r="AB2727" t="s">
        <v>945</v>
      </c>
    </row>
    <row r="2728" spans="1:28">
      <c r="A2728" t="s">
        <v>7940</v>
      </c>
      <c r="B2728" t="s">
        <v>115</v>
      </c>
      <c r="C2728" s="4">
        <v>43556</v>
      </c>
      <c r="D2728" s="4">
        <v>43646</v>
      </c>
      <c r="E2728" t="s">
        <v>909</v>
      </c>
      <c r="F2728" t="s">
        <v>117</v>
      </c>
      <c r="G2728" t="s">
        <v>54</v>
      </c>
      <c r="H2728" t="s">
        <v>910</v>
      </c>
      <c r="I2728" t="s">
        <v>911</v>
      </c>
      <c r="J2728" t="s">
        <v>670</v>
      </c>
      <c r="K2728" t="s">
        <v>79</v>
      </c>
      <c r="L2728" t="s">
        <v>278</v>
      </c>
      <c r="M2728" t="s">
        <v>122</v>
      </c>
      <c r="N2728" t="s">
        <v>123</v>
      </c>
      <c r="O2728" t="s">
        <v>124</v>
      </c>
      <c r="P2728" t="s">
        <v>100</v>
      </c>
      <c r="Q2728" t="s">
        <v>122</v>
      </c>
      <c r="R2728" t="s">
        <v>123</v>
      </c>
      <c r="S2728" t="s">
        <v>199</v>
      </c>
      <c r="T2728" s="4">
        <v>43696</v>
      </c>
      <c r="U2728" t="s">
        <v>126</v>
      </c>
      <c r="V2728" t="s">
        <v>127</v>
      </c>
      <c r="W2728" t="s">
        <v>128</v>
      </c>
      <c r="X2728" t="s">
        <v>129</v>
      </c>
      <c r="Y2728" t="s">
        <v>130</v>
      </c>
      <c r="Z2728" s="4">
        <v>43644</v>
      </c>
      <c r="AA2728" s="4">
        <v>43644</v>
      </c>
      <c r="AB2728" t="s">
        <v>945</v>
      </c>
    </row>
    <row r="2729" spans="1:28">
      <c r="A2729" t="s">
        <v>7941</v>
      </c>
      <c r="B2729" t="s">
        <v>115</v>
      </c>
      <c r="C2729" s="4">
        <v>43556</v>
      </c>
      <c r="D2729" s="4">
        <v>43646</v>
      </c>
      <c r="E2729" t="s">
        <v>7942</v>
      </c>
      <c r="F2729" t="s">
        <v>117</v>
      </c>
      <c r="G2729" t="s">
        <v>54</v>
      </c>
      <c r="H2729" t="s">
        <v>7943</v>
      </c>
      <c r="I2729" t="s">
        <v>208</v>
      </c>
      <c r="J2729" t="s">
        <v>2270</v>
      </c>
      <c r="K2729" t="s">
        <v>79</v>
      </c>
      <c r="L2729" t="s">
        <v>144</v>
      </c>
      <c r="M2729" t="s">
        <v>122</v>
      </c>
      <c r="N2729" t="s">
        <v>123</v>
      </c>
      <c r="O2729" t="s">
        <v>124</v>
      </c>
      <c r="P2729" t="s">
        <v>100</v>
      </c>
      <c r="Q2729" t="s">
        <v>122</v>
      </c>
      <c r="R2729" t="s">
        <v>123</v>
      </c>
      <c r="S2729" t="s">
        <v>199</v>
      </c>
      <c r="T2729" s="4">
        <v>43580</v>
      </c>
      <c r="U2729" t="s">
        <v>126</v>
      </c>
      <c r="V2729" t="s">
        <v>127</v>
      </c>
      <c r="W2729" t="s">
        <v>128</v>
      </c>
      <c r="X2729" t="s">
        <v>129</v>
      </c>
      <c r="Y2729" t="s">
        <v>130</v>
      </c>
      <c r="Z2729" s="4">
        <v>43644</v>
      </c>
      <c r="AA2729" s="4">
        <v>43644</v>
      </c>
      <c r="AB2729" t="s">
        <v>945</v>
      </c>
    </row>
    <row r="2730" spans="1:28">
      <c r="A2730" t="s">
        <v>7944</v>
      </c>
      <c r="B2730" t="s">
        <v>115</v>
      </c>
      <c r="C2730" s="4">
        <v>43556</v>
      </c>
      <c r="D2730" s="4">
        <v>43646</v>
      </c>
      <c r="E2730" t="s">
        <v>741</v>
      </c>
      <c r="F2730" t="s">
        <v>134</v>
      </c>
      <c r="G2730" t="s">
        <v>54</v>
      </c>
      <c r="H2730" t="s">
        <v>7945</v>
      </c>
      <c r="I2730" t="s">
        <v>347</v>
      </c>
      <c r="J2730" t="s">
        <v>347</v>
      </c>
      <c r="K2730" t="s">
        <v>79</v>
      </c>
      <c r="L2730" t="s">
        <v>744</v>
      </c>
      <c r="M2730" t="s">
        <v>122</v>
      </c>
      <c r="N2730" t="s">
        <v>123</v>
      </c>
      <c r="O2730" t="s">
        <v>124</v>
      </c>
      <c r="P2730" t="s">
        <v>100</v>
      </c>
      <c r="Q2730" t="s">
        <v>122</v>
      </c>
      <c r="R2730" t="s">
        <v>123</v>
      </c>
      <c r="S2730" t="s">
        <v>199</v>
      </c>
      <c r="T2730" s="4">
        <v>43728</v>
      </c>
      <c r="U2730" t="s">
        <v>311</v>
      </c>
      <c r="V2730" t="s">
        <v>127</v>
      </c>
      <c r="W2730" t="s">
        <v>128</v>
      </c>
      <c r="X2730" t="s">
        <v>129</v>
      </c>
      <c r="Y2730" t="s">
        <v>130</v>
      </c>
      <c r="Z2730" s="4">
        <v>43644</v>
      </c>
      <c r="AA2730" s="4">
        <v>43644</v>
      </c>
      <c r="AB2730" t="s">
        <v>945</v>
      </c>
    </row>
    <row r="2731" spans="1:28">
      <c r="A2731" t="s">
        <v>7946</v>
      </c>
      <c r="B2731" t="s">
        <v>115</v>
      </c>
      <c r="C2731" s="4">
        <v>43556</v>
      </c>
      <c r="D2731" s="4">
        <v>43646</v>
      </c>
      <c r="E2731" t="s">
        <v>7947</v>
      </c>
      <c r="F2731" t="s">
        <v>417</v>
      </c>
      <c r="G2731" t="s">
        <v>54</v>
      </c>
      <c r="H2731" t="s">
        <v>7948</v>
      </c>
      <c r="I2731" t="s">
        <v>6723</v>
      </c>
      <c r="J2731" t="s">
        <v>7949</v>
      </c>
      <c r="K2731" t="s">
        <v>79</v>
      </c>
      <c r="L2731" t="s">
        <v>1375</v>
      </c>
      <c r="M2731" t="s">
        <v>122</v>
      </c>
      <c r="N2731" t="s">
        <v>123</v>
      </c>
      <c r="O2731" t="s">
        <v>124</v>
      </c>
      <c r="P2731" t="s">
        <v>100</v>
      </c>
      <c r="Q2731" t="s">
        <v>122</v>
      </c>
      <c r="R2731" t="s">
        <v>123</v>
      </c>
      <c r="S2731" t="s">
        <v>468</v>
      </c>
      <c r="T2731" s="4">
        <v>43612</v>
      </c>
      <c r="U2731" t="s">
        <v>126</v>
      </c>
      <c r="V2731" t="s">
        <v>127</v>
      </c>
      <c r="W2731" t="s">
        <v>128</v>
      </c>
      <c r="X2731" t="s">
        <v>129</v>
      </c>
      <c r="Y2731" t="s">
        <v>130</v>
      </c>
      <c r="Z2731" s="4">
        <v>43644</v>
      </c>
      <c r="AA2731" s="4">
        <v>43644</v>
      </c>
      <c r="AB2731" t="s">
        <v>945</v>
      </c>
    </row>
    <row r="2732" spans="1:28">
      <c r="A2732" t="s">
        <v>7950</v>
      </c>
      <c r="B2732" t="s">
        <v>115</v>
      </c>
      <c r="C2732" s="4">
        <v>43556</v>
      </c>
      <c r="D2732" s="4">
        <v>43646</v>
      </c>
      <c r="E2732" t="s">
        <v>1215</v>
      </c>
      <c r="F2732" t="s">
        <v>190</v>
      </c>
      <c r="G2732" t="s">
        <v>54</v>
      </c>
      <c r="H2732" t="s">
        <v>1261</v>
      </c>
      <c r="I2732" t="s">
        <v>1097</v>
      </c>
      <c r="J2732" t="s">
        <v>1097</v>
      </c>
      <c r="K2732" t="s">
        <v>79</v>
      </c>
      <c r="L2732" t="s">
        <v>1217</v>
      </c>
      <c r="M2732" t="s">
        <v>122</v>
      </c>
      <c r="N2732" t="s">
        <v>123</v>
      </c>
      <c r="O2732" t="s">
        <v>124</v>
      </c>
      <c r="P2732" t="s">
        <v>100</v>
      </c>
      <c r="Q2732" t="s">
        <v>122</v>
      </c>
      <c r="R2732" t="s">
        <v>123</v>
      </c>
      <c r="S2732" t="s">
        <v>974</v>
      </c>
      <c r="T2732" s="4">
        <v>43675</v>
      </c>
      <c r="U2732" t="s">
        <v>126</v>
      </c>
      <c r="V2732" t="s">
        <v>127</v>
      </c>
      <c r="W2732" t="s">
        <v>128</v>
      </c>
      <c r="X2732" t="s">
        <v>129</v>
      </c>
      <c r="Y2732" t="s">
        <v>130</v>
      </c>
      <c r="Z2732" s="4">
        <v>43644</v>
      </c>
      <c r="AA2732" s="4">
        <v>43644</v>
      </c>
      <c r="AB2732" t="s">
        <v>945</v>
      </c>
    </row>
    <row r="2733" spans="1:28">
      <c r="A2733" t="s">
        <v>7951</v>
      </c>
      <c r="B2733" t="s">
        <v>115</v>
      </c>
      <c r="C2733" s="4">
        <v>43556</v>
      </c>
      <c r="D2733" s="4">
        <v>43646</v>
      </c>
      <c r="E2733" t="s">
        <v>1215</v>
      </c>
      <c r="F2733" t="s">
        <v>762</v>
      </c>
      <c r="G2733" t="s">
        <v>54</v>
      </c>
      <c r="H2733" t="s">
        <v>1216</v>
      </c>
      <c r="I2733" t="s">
        <v>1097</v>
      </c>
      <c r="J2733" t="s">
        <v>1097</v>
      </c>
      <c r="K2733" t="s">
        <v>79</v>
      </c>
      <c r="L2733" t="s">
        <v>1242</v>
      </c>
      <c r="M2733" t="s">
        <v>122</v>
      </c>
      <c r="N2733" t="s">
        <v>123</v>
      </c>
      <c r="O2733" t="s">
        <v>124</v>
      </c>
      <c r="P2733" t="s">
        <v>100</v>
      </c>
      <c r="Q2733" t="s">
        <v>122</v>
      </c>
      <c r="R2733" t="s">
        <v>123</v>
      </c>
      <c r="S2733" t="s">
        <v>468</v>
      </c>
      <c r="T2733" s="4">
        <v>43675</v>
      </c>
      <c r="U2733" t="s">
        <v>126</v>
      </c>
      <c r="V2733" t="s">
        <v>127</v>
      </c>
      <c r="W2733" t="s">
        <v>128</v>
      </c>
      <c r="X2733" t="s">
        <v>129</v>
      </c>
      <c r="Y2733" t="s">
        <v>130</v>
      </c>
      <c r="Z2733" s="4">
        <v>43644</v>
      </c>
      <c r="AA2733" s="4">
        <v>43644</v>
      </c>
      <c r="AB2733" t="s">
        <v>945</v>
      </c>
    </row>
    <row r="2734" spans="1:28">
      <c r="A2734" t="s">
        <v>7952</v>
      </c>
      <c r="B2734" t="s">
        <v>115</v>
      </c>
      <c r="C2734" s="4">
        <v>43556</v>
      </c>
      <c r="D2734" s="4">
        <v>43646</v>
      </c>
      <c r="E2734" t="s">
        <v>3971</v>
      </c>
      <c r="F2734" t="s">
        <v>614</v>
      </c>
      <c r="G2734" t="s">
        <v>54</v>
      </c>
      <c r="H2734" t="s">
        <v>1056</v>
      </c>
      <c r="I2734" t="s">
        <v>1148</v>
      </c>
      <c r="J2734" t="s">
        <v>185</v>
      </c>
      <c r="K2734" t="s">
        <v>79</v>
      </c>
      <c r="L2734" t="s">
        <v>1150</v>
      </c>
      <c r="M2734" t="s">
        <v>122</v>
      </c>
      <c r="N2734" t="s">
        <v>123</v>
      </c>
      <c r="O2734" t="s">
        <v>124</v>
      </c>
      <c r="P2734" t="s">
        <v>100</v>
      </c>
      <c r="Q2734" t="s">
        <v>122</v>
      </c>
      <c r="R2734" t="s">
        <v>123</v>
      </c>
      <c r="S2734" t="s">
        <v>437</v>
      </c>
      <c r="T2734" s="4">
        <v>43732</v>
      </c>
      <c r="U2734" t="s">
        <v>126</v>
      </c>
      <c r="V2734" t="s">
        <v>127</v>
      </c>
      <c r="W2734" t="s">
        <v>128</v>
      </c>
      <c r="X2734" t="s">
        <v>129</v>
      </c>
      <c r="Y2734" t="s">
        <v>130</v>
      </c>
      <c r="Z2734" s="4">
        <v>43644</v>
      </c>
      <c r="AA2734" s="4">
        <v>43644</v>
      </c>
      <c r="AB2734" t="s">
        <v>945</v>
      </c>
    </row>
    <row r="2735" spans="1:28">
      <c r="A2735" t="s">
        <v>7953</v>
      </c>
      <c r="B2735" t="s">
        <v>115</v>
      </c>
      <c r="C2735" s="4">
        <v>43556</v>
      </c>
      <c r="D2735" s="4">
        <v>43646</v>
      </c>
      <c r="E2735" t="s">
        <v>909</v>
      </c>
      <c r="F2735" t="s">
        <v>117</v>
      </c>
      <c r="G2735" t="s">
        <v>54</v>
      </c>
      <c r="H2735" t="s">
        <v>910</v>
      </c>
      <c r="I2735" t="s">
        <v>911</v>
      </c>
      <c r="J2735" t="s">
        <v>670</v>
      </c>
      <c r="K2735" t="s">
        <v>79</v>
      </c>
      <c r="L2735" t="s">
        <v>278</v>
      </c>
      <c r="M2735" t="s">
        <v>122</v>
      </c>
      <c r="N2735" t="s">
        <v>123</v>
      </c>
      <c r="O2735" t="s">
        <v>124</v>
      </c>
      <c r="P2735" t="s">
        <v>100</v>
      </c>
      <c r="Q2735" t="s">
        <v>122</v>
      </c>
      <c r="R2735" t="s">
        <v>123</v>
      </c>
      <c r="S2735" t="s">
        <v>199</v>
      </c>
      <c r="T2735" s="4">
        <v>43696</v>
      </c>
      <c r="U2735" t="s">
        <v>126</v>
      </c>
      <c r="V2735" t="s">
        <v>127</v>
      </c>
      <c r="W2735" t="s">
        <v>128</v>
      </c>
      <c r="X2735" t="s">
        <v>129</v>
      </c>
      <c r="Y2735" t="s">
        <v>130</v>
      </c>
      <c r="Z2735" s="4">
        <v>43644</v>
      </c>
      <c r="AA2735" s="4">
        <v>43644</v>
      </c>
      <c r="AB2735" t="s">
        <v>945</v>
      </c>
    </row>
    <row r="2736" spans="1:28">
      <c r="A2736" t="s">
        <v>7954</v>
      </c>
      <c r="B2736" t="s">
        <v>115</v>
      </c>
      <c r="C2736" s="4">
        <v>43556</v>
      </c>
      <c r="D2736" s="4">
        <v>43646</v>
      </c>
      <c r="E2736" t="s">
        <v>7955</v>
      </c>
      <c r="F2736" t="s">
        <v>202</v>
      </c>
      <c r="G2736" t="s">
        <v>54</v>
      </c>
      <c r="H2736" t="s">
        <v>7956</v>
      </c>
      <c r="I2736" t="s">
        <v>3692</v>
      </c>
      <c r="J2736" t="s">
        <v>7957</v>
      </c>
      <c r="K2736" t="s">
        <v>79</v>
      </c>
      <c r="L2736" t="s">
        <v>686</v>
      </c>
      <c r="M2736" t="s">
        <v>122</v>
      </c>
      <c r="N2736" t="s">
        <v>123</v>
      </c>
      <c r="O2736" t="s">
        <v>124</v>
      </c>
      <c r="P2736" t="s">
        <v>100</v>
      </c>
      <c r="Q2736" t="s">
        <v>122</v>
      </c>
      <c r="R2736" t="s">
        <v>123</v>
      </c>
      <c r="S2736" t="s">
        <v>199</v>
      </c>
      <c r="T2736" s="4">
        <v>43613</v>
      </c>
      <c r="U2736" t="s">
        <v>126</v>
      </c>
      <c r="V2736" t="s">
        <v>127</v>
      </c>
      <c r="W2736" t="s">
        <v>128</v>
      </c>
      <c r="X2736" t="s">
        <v>129</v>
      </c>
      <c r="Y2736" t="s">
        <v>130</v>
      </c>
      <c r="Z2736" s="4">
        <v>43644</v>
      </c>
      <c r="AA2736" s="4">
        <v>43644</v>
      </c>
      <c r="AB2736" t="s">
        <v>945</v>
      </c>
    </row>
    <row r="2737" spans="1:28">
      <c r="A2737" t="s">
        <v>7958</v>
      </c>
      <c r="B2737" t="s">
        <v>115</v>
      </c>
      <c r="C2737" s="4">
        <v>43556</v>
      </c>
      <c r="D2737" s="4">
        <v>43646</v>
      </c>
      <c r="E2737" t="s">
        <v>7704</v>
      </c>
      <c r="F2737" t="s">
        <v>117</v>
      </c>
      <c r="G2737" t="s">
        <v>54</v>
      </c>
      <c r="H2737" t="s">
        <v>7705</v>
      </c>
      <c r="I2737" t="s">
        <v>4981</v>
      </c>
      <c r="J2737" t="s">
        <v>347</v>
      </c>
      <c r="K2737" t="s">
        <v>79</v>
      </c>
      <c r="L2737" t="s">
        <v>326</v>
      </c>
      <c r="M2737" t="s">
        <v>122</v>
      </c>
      <c r="N2737" t="s">
        <v>123</v>
      </c>
      <c r="O2737" t="s">
        <v>124</v>
      </c>
      <c r="P2737" t="s">
        <v>100</v>
      </c>
      <c r="Q2737" t="s">
        <v>122</v>
      </c>
      <c r="R2737" t="s">
        <v>123</v>
      </c>
      <c r="S2737" t="s">
        <v>199</v>
      </c>
      <c r="T2737" s="4">
        <v>43685</v>
      </c>
      <c r="U2737" t="s">
        <v>126</v>
      </c>
      <c r="V2737" t="s">
        <v>127</v>
      </c>
      <c r="W2737" t="s">
        <v>128</v>
      </c>
      <c r="X2737" t="s">
        <v>129</v>
      </c>
      <c r="Y2737" t="s">
        <v>130</v>
      </c>
      <c r="Z2737" s="4">
        <v>43644</v>
      </c>
      <c r="AA2737" s="4">
        <v>43644</v>
      </c>
      <c r="AB2737" t="s">
        <v>945</v>
      </c>
    </row>
    <row r="2738" spans="1:28">
      <c r="A2738" t="s">
        <v>7959</v>
      </c>
      <c r="B2738" t="s">
        <v>115</v>
      </c>
      <c r="C2738" s="4">
        <v>43556</v>
      </c>
      <c r="D2738" s="4">
        <v>43646</v>
      </c>
      <c r="E2738" t="s">
        <v>1250</v>
      </c>
      <c r="F2738" t="s">
        <v>190</v>
      </c>
      <c r="G2738" t="s">
        <v>54</v>
      </c>
      <c r="H2738" t="s">
        <v>7960</v>
      </c>
      <c r="I2738" t="s">
        <v>126</v>
      </c>
      <c r="J2738" t="s">
        <v>670</v>
      </c>
      <c r="K2738" t="s">
        <v>79</v>
      </c>
      <c r="L2738" t="s">
        <v>831</v>
      </c>
      <c r="M2738" t="s">
        <v>122</v>
      </c>
      <c r="N2738" t="s">
        <v>123</v>
      </c>
      <c r="O2738" t="s">
        <v>124</v>
      </c>
      <c r="P2738" t="s">
        <v>100</v>
      </c>
      <c r="Q2738" t="s">
        <v>122</v>
      </c>
      <c r="R2738" t="s">
        <v>123</v>
      </c>
      <c r="S2738" t="s">
        <v>199</v>
      </c>
      <c r="T2738" s="4">
        <v>43668</v>
      </c>
      <c r="U2738" t="s">
        <v>126</v>
      </c>
      <c r="V2738" t="s">
        <v>127</v>
      </c>
      <c r="W2738" t="s">
        <v>128</v>
      </c>
      <c r="X2738" t="s">
        <v>129</v>
      </c>
      <c r="Y2738" t="s">
        <v>130</v>
      </c>
      <c r="Z2738" s="4">
        <v>43644</v>
      </c>
      <c r="AA2738" s="4">
        <v>43644</v>
      </c>
      <c r="AB2738" t="s">
        <v>945</v>
      </c>
    </row>
    <row r="2739" spans="1:28">
      <c r="A2739" t="s">
        <v>7961</v>
      </c>
      <c r="B2739" t="s">
        <v>115</v>
      </c>
      <c r="C2739" s="4">
        <v>43556</v>
      </c>
      <c r="D2739" s="4">
        <v>43646</v>
      </c>
      <c r="E2739" t="s">
        <v>2831</v>
      </c>
      <c r="F2739" t="s">
        <v>314</v>
      </c>
      <c r="G2739" t="s">
        <v>54</v>
      </c>
      <c r="H2739" t="s">
        <v>905</v>
      </c>
      <c r="I2739" t="s">
        <v>378</v>
      </c>
      <c r="J2739" t="s">
        <v>527</v>
      </c>
      <c r="K2739" t="s">
        <v>79</v>
      </c>
      <c r="L2739" t="s">
        <v>152</v>
      </c>
      <c r="M2739" t="s">
        <v>122</v>
      </c>
      <c r="N2739" t="s">
        <v>123</v>
      </c>
      <c r="O2739" t="s">
        <v>124</v>
      </c>
      <c r="P2739" t="s">
        <v>100</v>
      </c>
      <c r="Q2739" t="s">
        <v>122</v>
      </c>
      <c r="R2739" t="s">
        <v>123</v>
      </c>
      <c r="S2739" t="s">
        <v>199</v>
      </c>
      <c r="T2739" s="4">
        <v>43585</v>
      </c>
      <c r="U2739" t="s">
        <v>126</v>
      </c>
      <c r="V2739" t="s">
        <v>127</v>
      </c>
      <c r="W2739" t="s">
        <v>128</v>
      </c>
      <c r="X2739" t="s">
        <v>129</v>
      </c>
      <c r="Y2739" t="s">
        <v>130</v>
      </c>
      <c r="Z2739" s="4">
        <v>43644</v>
      </c>
      <c r="AA2739" s="4">
        <v>43644</v>
      </c>
      <c r="AB2739" t="s">
        <v>945</v>
      </c>
    </row>
    <row r="2740" spans="1:28">
      <c r="A2740" t="s">
        <v>7962</v>
      </c>
      <c r="B2740" t="s">
        <v>115</v>
      </c>
      <c r="C2740" s="4">
        <v>43556</v>
      </c>
      <c r="D2740" s="4">
        <v>43646</v>
      </c>
      <c r="E2740" t="s">
        <v>6687</v>
      </c>
      <c r="F2740" t="s">
        <v>417</v>
      </c>
      <c r="G2740" t="s">
        <v>54</v>
      </c>
      <c r="H2740" t="s">
        <v>2199</v>
      </c>
      <c r="I2740" t="s">
        <v>4212</v>
      </c>
      <c r="J2740" t="s">
        <v>770</v>
      </c>
      <c r="K2740" t="s">
        <v>79</v>
      </c>
      <c r="L2740" t="s">
        <v>186</v>
      </c>
      <c r="M2740" t="s">
        <v>122</v>
      </c>
      <c r="N2740" t="s">
        <v>123</v>
      </c>
      <c r="O2740" t="s">
        <v>124</v>
      </c>
      <c r="P2740" t="s">
        <v>100</v>
      </c>
      <c r="Q2740" t="s">
        <v>122</v>
      </c>
      <c r="R2740" t="s">
        <v>123</v>
      </c>
      <c r="S2740" t="s">
        <v>199</v>
      </c>
      <c r="T2740" s="4">
        <v>43698</v>
      </c>
      <c r="U2740" t="s">
        <v>126</v>
      </c>
      <c r="V2740" t="s">
        <v>127</v>
      </c>
      <c r="W2740" t="s">
        <v>128</v>
      </c>
      <c r="X2740" t="s">
        <v>129</v>
      </c>
      <c r="Y2740" t="s">
        <v>130</v>
      </c>
      <c r="Z2740" s="4">
        <v>43644</v>
      </c>
      <c r="AA2740" s="4">
        <v>43644</v>
      </c>
      <c r="AB2740" t="s">
        <v>945</v>
      </c>
    </row>
    <row r="2741" spans="1:28">
      <c r="A2741" t="s">
        <v>7963</v>
      </c>
      <c r="B2741" t="s">
        <v>115</v>
      </c>
      <c r="C2741" s="4">
        <v>43556</v>
      </c>
      <c r="D2741" s="4">
        <v>43646</v>
      </c>
      <c r="E2741" t="s">
        <v>6824</v>
      </c>
      <c r="F2741" t="s">
        <v>117</v>
      </c>
      <c r="G2741" t="s">
        <v>54</v>
      </c>
      <c r="H2741" t="s">
        <v>6825</v>
      </c>
      <c r="I2741" t="s">
        <v>7700</v>
      </c>
      <c r="J2741" t="s">
        <v>670</v>
      </c>
      <c r="K2741" t="s">
        <v>79</v>
      </c>
      <c r="L2741" t="s">
        <v>939</v>
      </c>
      <c r="M2741" t="s">
        <v>122</v>
      </c>
      <c r="N2741" t="s">
        <v>123</v>
      </c>
      <c r="O2741" t="s">
        <v>124</v>
      </c>
      <c r="P2741" t="s">
        <v>100</v>
      </c>
      <c r="Q2741" t="s">
        <v>122</v>
      </c>
      <c r="R2741" t="s">
        <v>123</v>
      </c>
      <c r="S2741" t="s">
        <v>199</v>
      </c>
      <c r="T2741" s="4">
        <v>43699</v>
      </c>
      <c r="U2741" t="s">
        <v>126</v>
      </c>
      <c r="V2741" t="s">
        <v>127</v>
      </c>
      <c r="W2741" t="s">
        <v>128</v>
      </c>
      <c r="X2741" t="s">
        <v>129</v>
      </c>
      <c r="Y2741" t="s">
        <v>130</v>
      </c>
      <c r="Z2741" s="4">
        <v>43644</v>
      </c>
      <c r="AA2741" s="4">
        <v>43644</v>
      </c>
      <c r="AB2741" t="s">
        <v>945</v>
      </c>
    </row>
    <row r="2742" spans="1:28">
      <c r="A2742" t="s">
        <v>7964</v>
      </c>
      <c r="B2742" t="s">
        <v>115</v>
      </c>
      <c r="C2742" s="4">
        <v>43556</v>
      </c>
      <c r="D2742" s="4">
        <v>43646</v>
      </c>
      <c r="E2742" t="s">
        <v>717</v>
      </c>
      <c r="F2742" t="s">
        <v>117</v>
      </c>
      <c r="G2742" t="s">
        <v>54</v>
      </c>
      <c r="H2742" t="s">
        <v>718</v>
      </c>
      <c r="I2742" t="s">
        <v>719</v>
      </c>
      <c r="J2742" t="s">
        <v>720</v>
      </c>
      <c r="K2742" t="s">
        <v>79</v>
      </c>
      <c r="L2742" t="s">
        <v>488</v>
      </c>
      <c r="M2742" t="s">
        <v>122</v>
      </c>
      <c r="N2742" t="s">
        <v>123</v>
      </c>
      <c r="O2742" t="s">
        <v>124</v>
      </c>
      <c r="P2742" t="s">
        <v>100</v>
      </c>
      <c r="Q2742" t="s">
        <v>122</v>
      </c>
      <c r="R2742" t="s">
        <v>123</v>
      </c>
      <c r="S2742" t="s">
        <v>648</v>
      </c>
      <c r="T2742" s="4">
        <v>43708</v>
      </c>
      <c r="U2742" t="s">
        <v>126</v>
      </c>
      <c r="V2742" t="s">
        <v>127</v>
      </c>
      <c r="W2742" t="s">
        <v>128</v>
      </c>
      <c r="X2742" t="s">
        <v>129</v>
      </c>
      <c r="Y2742" t="s">
        <v>130</v>
      </c>
      <c r="Z2742" s="4">
        <v>43644</v>
      </c>
      <c r="AA2742" s="4">
        <v>43644</v>
      </c>
      <c r="AB2742" t="s">
        <v>945</v>
      </c>
    </row>
    <row r="2743" spans="1:28">
      <c r="A2743" t="s">
        <v>7965</v>
      </c>
      <c r="B2743" t="s">
        <v>115</v>
      </c>
      <c r="C2743" s="4">
        <v>43556</v>
      </c>
      <c r="D2743" s="4">
        <v>43646</v>
      </c>
      <c r="E2743" t="s">
        <v>3952</v>
      </c>
      <c r="F2743" t="s">
        <v>134</v>
      </c>
      <c r="G2743" t="s">
        <v>54</v>
      </c>
      <c r="H2743" t="s">
        <v>244</v>
      </c>
      <c r="I2743" t="s">
        <v>3950</v>
      </c>
      <c r="J2743" t="s">
        <v>670</v>
      </c>
      <c r="K2743" t="s">
        <v>79</v>
      </c>
      <c r="L2743" t="s">
        <v>730</v>
      </c>
      <c r="M2743" t="s">
        <v>122</v>
      </c>
      <c r="N2743" t="s">
        <v>123</v>
      </c>
      <c r="O2743" t="s">
        <v>124</v>
      </c>
      <c r="P2743" t="s">
        <v>100</v>
      </c>
      <c r="Q2743" t="s">
        <v>122</v>
      </c>
      <c r="R2743" t="s">
        <v>123</v>
      </c>
      <c r="S2743" t="s">
        <v>199</v>
      </c>
      <c r="T2743" s="4">
        <v>43692</v>
      </c>
      <c r="U2743" t="s">
        <v>311</v>
      </c>
      <c r="V2743" t="s">
        <v>127</v>
      </c>
      <c r="W2743" t="s">
        <v>128</v>
      </c>
      <c r="X2743" t="s">
        <v>129</v>
      </c>
      <c r="Y2743" t="s">
        <v>130</v>
      </c>
      <c r="Z2743" s="4">
        <v>43644</v>
      </c>
      <c r="AA2743" s="4">
        <v>43644</v>
      </c>
      <c r="AB2743" t="s">
        <v>945</v>
      </c>
    </row>
    <row r="2744" spans="1:28">
      <c r="A2744" t="s">
        <v>7966</v>
      </c>
      <c r="B2744" t="s">
        <v>115</v>
      </c>
      <c r="C2744" s="4">
        <v>43556</v>
      </c>
      <c r="D2744" s="4">
        <v>43646</v>
      </c>
      <c r="E2744" t="s">
        <v>7967</v>
      </c>
      <c r="F2744" t="s">
        <v>417</v>
      </c>
      <c r="G2744" t="s">
        <v>54</v>
      </c>
      <c r="H2744" t="s">
        <v>7968</v>
      </c>
      <c r="I2744" t="s">
        <v>1686</v>
      </c>
      <c r="J2744" t="s">
        <v>2063</v>
      </c>
      <c r="K2744" t="s">
        <v>79</v>
      </c>
      <c r="L2744" t="s">
        <v>241</v>
      </c>
      <c r="M2744" t="s">
        <v>122</v>
      </c>
      <c r="N2744" t="s">
        <v>123</v>
      </c>
      <c r="O2744" t="s">
        <v>124</v>
      </c>
      <c r="P2744" t="s">
        <v>100</v>
      </c>
      <c r="Q2744" t="s">
        <v>122</v>
      </c>
      <c r="R2744" t="s">
        <v>123</v>
      </c>
      <c r="S2744" t="s">
        <v>437</v>
      </c>
      <c r="T2744" s="4">
        <v>43739</v>
      </c>
      <c r="U2744" t="s">
        <v>126</v>
      </c>
      <c r="V2744" t="s">
        <v>127</v>
      </c>
      <c r="W2744" t="s">
        <v>128</v>
      </c>
      <c r="X2744" t="s">
        <v>129</v>
      </c>
      <c r="Y2744" t="s">
        <v>130</v>
      </c>
      <c r="Z2744" s="4">
        <v>43644</v>
      </c>
      <c r="AA2744" s="4">
        <v>43644</v>
      </c>
      <c r="AB2744" t="s">
        <v>945</v>
      </c>
    </row>
    <row r="2745" spans="1:28">
      <c r="A2745" t="s">
        <v>7969</v>
      </c>
      <c r="B2745" t="s">
        <v>115</v>
      </c>
      <c r="C2745" s="4">
        <v>43556</v>
      </c>
      <c r="D2745" s="4">
        <v>43646</v>
      </c>
      <c r="E2745" t="s">
        <v>1215</v>
      </c>
      <c r="F2745" t="s">
        <v>190</v>
      </c>
      <c r="G2745" t="s">
        <v>54</v>
      </c>
      <c r="H2745" t="s">
        <v>1261</v>
      </c>
      <c r="I2745" t="s">
        <v>1097</v>
      </c>
      <c r="J2745" t="s">
        <v>1097</v>
      </c>
      <c r="K2745" t="s">
        <v>79</v>
      </c>
      <c r="L2745" t="s">
        <v>831</v>
      </c>
      <c r="M2745" t="s">
        <v>122</v>
      </c>
      <c r="N2745" t="s">
        <v>123</v>
      </c>
      <c r="O2745" t="s">
        <v>124</v>
      </c>
      <c r="P2745" t="s">
        <v>100</v>
      </c>
      <c r="Q2745" t="s">
        <v>122</v>
      </c>
      <c r="R2745" t="s">
        <v>123</v>
      </c>
      <c r="S2745" t="s">
        <v>902</v>
      </c>
      <c r="T2745" s="4">
        <v>43682</v>
      </c>
      <c r="U2745" t="s">
        <v>126</v>
      </c>
      <c r="V2745" t="s">
        <v>127</v>
      </c>
      <c r="W2745" t="s">
        <v>128</v>
      </c>
      <c r="X2745" t="s">
        <v>129</v>
      </c>
      <c r="Y2745" t="s">
        <v>130</v>
      </c>
      <c r="Z2745" s="4">
        <v>43644</v>
      </c>
      <c r="AA2745" s="4">
        <v>43644</v>
      </c>
      <c r="AB2745" t="s">
        <v>945</v>
      </c>
    </row>
    <row r="2746" spans="1:28">
      <c r="A2746" t="s">
        <v>7970</v>
      </c>
      <c r="B2746" t="s">
        <v>115</v>
      </c>
      <c r="C2746" s="4">
        <v>43556</v>
      </c>
      <c r="D2746" s="4">
        <v>43646</v>
      </c>
      <c r="E2746" t="s">
        <v>1215</v>
      </c>
      <c r="F2746" t="s">
        <v>190</v>
      </c>
      <c r="G2746" t="s">
        <v>54</v>
      </c>
      <c r="H2746" t="s">
        <v>1261</v>
      </c>
      <c r="I2746" t="s">
        <v>1097</v>
      </c>
      <c r="J2746" t="s">
        <v>1097</v>
      </c>
      <c r="K2746" t="s">
        <v>79</v>
      </c>
      <c r="L2746" t="s">
        <v>831</v>
      </c>
      <c r="M2746" t="s">
        <v>122</v>
      </c>
      <c r="N2746" t="s">
        <v>123</v>
      </c>
      <c r="O2746" t="s">
        <v>124</v>
      </c>
      <c r="P2746" t="s">
        <v>100</v>
      </c>
      <c r="Q2746" t="s">
        <v>122</v>
      </c>
      <c r="R2746" t="s">
        <v>123</v>
      </c>
      <c r="S2746" t="s">
        <v>222</v>
      </c>
      <c r="T2746" s="4">
        <v>43683</v>
      </c>
      <c r="U2746" t="s">
        <v>126</v>
      </c>
      <c r="V2746" t="s">
        <v>127</v>
      </c>
      <c r="W2746" t="s">
        <v>128</v>
      </c>
      <c r="X2746" t="s">
        <v>129</v>
      </c>
      <c r="Y2746" t="s">
        <v>130</v>
      </c>
      <c r="Z2746" s="4">
        <v>43644</v>
      </c>
      <c r="AA2746" s="4">
        <v>43644</v>
      </c>
      <c r="AB2746" t="s">
        <v>945</v>
      </c>
    </row>
    <row r="2747" spans="1:28">
      <c r="A2747" t="s">
        <v>7971</v>
      </c>
      <c r="B2747" t="s">
        <v>115</v>
      </c>
      <c r="C2747" s="4">
        <v>43556</v>
      </c>
      <c r="D2747" s="4">
        <v>43646</v>
      </c>
      <c r="E2747" t="s">
        <v>6649</v>
      </c>
      <c r="F2747" t="s">
        <v>202</v>
      </c>
      <c r="G2747" t="s">
        <v>54</v>
      </c>
      <c r="H2747" t="s">
        <v>4188</v>
      </c>
      <c r="I2747" t="s">
        <v>2234</v>
      </c>
      <c r="J2747" t="s">
        <v>670</v>
      </c>
      <c r="K2747" t="s">
        <v>79</v>
      </c>
      <c r="L2747" t="s">
        <v>198</v>
      </c>
      <c r="M2747" t="s">
        <v>122</v>
      </c>
      <c r="N2747" t="s">
        <v>123</v>
      </c>
      <c r="O2747" t="s">
        <v>124</v>
      </c>
      <c r="P2747" t="s">
        <v>100</v>
      </c>
      <c r="Q2747" t="s">
        <v>122</v>
      </c>
      <c r="R2747" t="s">
        <v>123</v>
      </c>
      <c r="S2747" t="s">
        <v>199</v>
      </c>
      <c r="T2747" s="4">
        <v>43725</v>
      </c>
      <c r="U2747" t="s">
        <v>126</v>
      </c>
      <c r="V2747" t="s">
        <v>127</v>
      </c>
      <c r="W2747" t="s">
        <v>128</v>
      </c>
      <c r="X2747" t="s">
        <v>129</v>
      </c>
      <c r="Y2747" t="s">
        <v>130</v>
      </c>
      <c r="Z2747" s="4">
        <v>43644</v>
      </c>
      <c r="AA2747" s="4">
        <v>43644</v>
      </c>
      <c r="AB2747" t="s">
        <v>945</v>
      </c>
    </row>
    <row r="2748" spans="1:28">
      <c r="A2748" t="s">
        <v>7972</v>
      </c>
      <c r="B2748" t="s">
        <v>115</v>
      </c>
      <c r="C2748" s="4">
        <v>43556</v>
      </c>
      <c r="D2748" s="4">
        <v>43646</v>
      </c>
      <c r="E2748" t="s">
        <v>1250</v>
      </c>
      <c r="F2748" t="s">
        <v>190</v>
      </c>
      <c r="G2748" t="s">
        <v>54</v>
      </c>
      <c r="H2748" t="s">
        <v>1251</v>
      </c>
      <c r="I2748" t="s">
        <v>126</v>
      </c>
      <c r="J2748" t="s">
        <v>670</v>
      </c>
      <c r="K2748" t="s">
        <v>79</v>
      </c>
      <c r="L2748" t="s">
        <v>831</v>
      </c>
      <c r="M2748" t="s">
        <v>122</v>
      </c>
      <c r="N2748" t="s">
        <v>123</v>
      </c>
      <c r="O2748" t="s">
        <v>124</v>
      </c>
      <c r="P2748" t="s">
        <v>100</v>
      </c>
      <c r="Q2748" t="s">
        <v>122</v>
      </c>
      <c r="R2748" t="s">
        <v>123</v>
      </c>
      <c r="S2748" t="s">
        <v>199</v>
      </c>
      <c r="T2748" s="4">
        <v>43684</v>
      </c>
      <c r="U2748" t="s">
        <v>126</v>
      </c>
      <c r="V2748" t="s">
        <v>127</v>
      </c>
      <c r="W2748" t="s">
        <v>128</v>
      </c>
      <c r="X2748" t="s">
        <v>129</v>
      </c>
      <c r="Y2748" t="s">
        <v>130</v>
      </c>
      <c r="Z2748" s="4">
        <v>43644</v>
      </c>
      <c r="AA2748" s="4">
        <v>43644</v>
      </c>
      <c r="AB2748" t="s">
        <v>945</v>
      </c>
    </row>
    <row r="2749" spans="1:28">
      <c r="A2749" t="s">
        <v>7973</v>
      </c>
      <c r="B2749" t="s">
        <v>115</v>
      </c>
      <c r="C2749" s="4">
        <v>43556</v>
      </c>
      <c r="D2749" s="4">
        <v>43646</v>
      </c>
      <c r="E2749" t="s">
        <v>2818</v>
      </c>
      <c r="F2749" t="s">
        <v>117</v>
      </c>
      <c r="G2749" t="s">
        <v>54</v>
      </c>
      <c r="H2749" t="s">
        <v>942</v>
      </c>
      <c r="I2749" t="s">
        <v>2819</v>
      </c>
      <c r="J2749" t="s">
        <v>5336</v>
      </c>
      <c r="K2749" t="s">
        <v>79</v>
      </c>
      <c r="L2749" t="s">
        <v>271</v>
      </c>
      <c r="M2749" t="s">
        <v>122</v>
      </c>
      <c r="N2749" t="s">
        <v>123</v>
      </c>
      <c r="O2749" t="s">
        <v>124</v>
      </c>
      <c r="P2749" t="s">
        <v>100</v>
      </c>
      <c r="Q2749" t="s">
        <v>122</v>
      </c>
      <c r="R2749" t="s">
        <v>123</v>
      </c>
      <c r="S2749" t="s">
        <v>145</v>
      </c>
      <c r="T2749" s="4">
        <v>43657</v>
      </c>
      <c r="U2749" t="s">
        <v>126</v>
      </c>
      <c r="V2749" t="s">
        <v>127</v>
      </c>
      <c r="W2749" t="s">
        <v>128</v>
      </c>
      <c r="X2749" t="s">
        <v>129</v>
      </c>
      <c r="Y2749" t="s">
        <v>130</v>
      </c>
      <c r="Z2749" s="4">
        <v>43644</v>
      </c>
      <c r="AA2749" s="4">
        <v>43644</v>
      </c>
      <c r="AB2749" t="s">
        <v>945</v>
      </c>
    </row>
    <row r="2750" spans="1:28">
      <c r="A2750" t="s">
        <v>7974</v>
      </c>
      <c r="B2750" t="s">
        <v>115</v>
      </c>
      <c r="C2750" s="4">
        <v>43556</v>
      </c>
      <c r="D2750" s="4">
        <v>43646</v>
      </c>
      <c r="E2750" t="s">
        <v>7975</v>
      </c>
      <c r="F2750" t="s">
        <v>322</v>
      </c>
      <c r="G2750" t="s">
        <v>54</v>
      </c>
      <c r="H2750" t="s">
        <v>727</v>
      </c>
      <c r="I2750" t="s">
        <v>1257</v>
      </c>
      <c r="J2750" t="s">
        <v>670</v>
      </c>
      <c r="K2750" t="s">
        <v>79</v>
      </c>
      <c r="L2750" t="s">
        <v>436</v>
      </c>
      <c r="M2750" t="s">
        <v>122</v>
      </c>
      <c r="N2750" t="s">
        <v>123</v>
      </c>
      <c r="O2750" t="s">
        <v>124</v>
      </c>
      <c r="P2750" t="s">
        <v>100</v>
      </c>
      <c r="Q2750" t="s">
        <v>122</v>
      </c>
      <c r="R2750" t="s">
        <v>123</v>
      </c>
      <c r="S2750" t="s">
        <v>199</v>
      </c>
      <c r="T2750" s="4">
        <v>43609</v>
      </c>
      <c r="U2750" t="s">
        <v>311</v>
      </c>
      <c r="V2750" t="s">
        <v>127</v>
      </c>
      <c r="W2750" t="s">
        <v>128</v>
      </c>
      <c r="X2750" t="s">
        <v>129</v>
      </c>
      <c r="Y2750" t="s">
        <v>130</v>
      </c>
      <c r="Z2750" s="4">
        <v>43644</v>
      </c>
      <c r="AA2750" s="4">
        <v>43644</v>
      </c>
      <c r="AB2750" t="s">
        <v>945</v>
      </c>
    </row>
    <row r="2751" spans="1:28">
      <c r="A2751" t="s">
        <v>7976</v>
      </c>
      <c r="B2751" t="s">
        <v>115</v>
      </c>
      <c r="C2751" s="4">
        <v>43556</v>
      </c>
      <c r="D2751" s="4">
        <v>43646</v>
      </c>
      <c r="E2751" t="s">
        <v>1215</v>
      </c>
      <c r="F2751" t="s">
        <v>190</v>
      </c>
      <c r="G2751" t="s">
        <v>54</v>
      </c>
      <c r="H2751" t="s">
        <v>1261</v>
      </c>
      <c r="I2751" t="s">
        <v>1097</v>
      </c>
      <c r="J2751" t="s">
        <v>1097</v>
      </c>
      <c r="K2751" t="s">
        <v>79</v>
      </c>
      <c r="L2751" t="s">
        <v>831</v>
      </c>
      <c r="M2751" t="s">
        <v>122</v>
      </c>
      <c r="N2751" t="s">
        <v>123</v>
      </c>
      <c r="O2751" t="s">
        <v>124</v>
      </c>
      <c r="P2751" t="s">
        <v>100</v>
      </c>
      <c r="Q2751" t="s">
        <v>122</v>
      </c>
      <c r="R2751" t="s">
        <v>123</v>
      </c>
      <c r="S2751" t="s">
        <v>468</v>
      </c>
      <c r="T2751" s="4">
        <v>43690</v>
      </c>
      <c r="U2751" t="s">
        <v>126</v>
      </c>
      <c r="V2751" t="s">
        <v>127</v>
      </c>
      <c r="W2751" t="s">
        <v>128</v>
      </c>
      <c r="X2751" t="s">
        <v>129</v>
      </c>
      <c r="Y2751" t="s">
        <v>130</v>
      </c>
      <c r="Z2751" s="4">
        <v>43644</v>
      </c>
      <c r="AA2751" s="4">
        <v>43644</v>
      </c>
      <c r="AB2751" t="s">
        <v>945</v>
      </c>
    </row>
    <row r="2752" spans="1:28">
      <c r="A2752" t="s">
        <v>7977</v>
      </c>
      <c r="B2752" t="s">
        <v>115</v>
      </c>
      <c r="C2752" s="4">
        <v>43556</v>
      </c>
      <c r="D2752" s="4">
        <v>43646</v>
      </c>
      <c r="E2752" t="s">
        <v>1215</v>
      </c>
      <c r="F2752" t="s">
        <v>232</v>
      </c>
      <c r="G2752" t="s">
        <v>54</v>
      </c>
      <c r="H2752" t="s">
        <v>1261</v>
      </c>
      <c r="I2752" t="s">
        <v>1097</v>
      </c>
      <c r="J2752" t="s">
        <v>1097</v>
      </c>
      <c r="K2752" t="s">
        <v>79</v>
      </c>
      <c r="L2752" t="s">
        <v>831</v>
      </c>
      <c r="M2752" t="s">
        <v>122</v>
      </c>
      <c r="N2752" t="s">
        <v>123</v>
      </c>
      <c r="O2752" t="s">
        <v>124</v>
      </c>
      <c r="P2752" t="s">
        <v>100</v>
      </c>
      <c r="Q2752" t="s">
        <v>122</v>
      </c>
      <c r="R2752" t="s">
        <v>123</v>
      </c>
      <c r="S2752" t="s">
        <v>193</v>
      </c>
      <c r="T2752" s="4">
        <v>43683</v>
      </c>
      <c r="U2752" t="s">
        <v>126</v>
      </c>
      <c r="V2752" t="s">
        <v>127</v>
      </c>
      <c r="W2752" t="s">
        <v>128</v>
      </c>
      <c r="X2752" t="s">
        <v>129</v>
      </c>
      <c r="Y2752" t="s">
        <v>130</v>
      </c>
      <c r="Z2752" s="4">
        <v>43644</v>
      </c>
      <c r="AA2752" s="4">
        <v>43644</v>
      </c>
      <c r="AB2752" t="s">
        <v>945</v>
      </c>
    </row>
    <row r="2753" spans="1:28">
      <c r="A2753" t="s">
        <v>7978</v>
      </c>
      <c r="B2753" t="s">
        <v>115</v>
      </c>
      <c r="C2753" s="4">
        <v>43556</v>
      </c>
      <c r="D2753" s="4">
        <v>43646</v>
      </c>
      <c r="E2753" t="s">
        <v>2545</v>
      </c>
      <c r="F2753" t="s">
        <v>163</v>
      </c>
      <c r="G2753" t="s">
        <v>54</v>
      </c>
      <c r="H2753" t="s">
        <v>2546</v>
      </c>
      <c r="I2753" t="s">
        <v>2547</v>
      </c>
      <c r="J2753" t="s">
        <v>670</v>
      </c>
      <c r="K2753" t="s">
        <v>79</v>
      </c>
      <c r="L2753" t="s">
        <v>2467</v>
      </c>
      <c r="M2753" t="s">
        <v>122</v>
      </c>
      <c r="N2753" t="s">
        <v>123</v>
      </c>
      <c r="O2753" t="s">
        <v>124</v>
      </c>
      <c r="P2753" t="s">
        <v>100</v>
      </c>
      <c r="Q2753" t="s">
        <v>122</v>
      </c>
      <c r="R2753" t="s">
        <v>123</v>
      </c>
      <c r="S2753" t="s">
        <v>437</v>
      </c>
      <c r="T2753" s="4">
        <v>43704</v>
      </c>
      <c r="U2753" t="s">
        <v>126</v>
      </c>
      <c r="V2753" t="s">
        <v>127</v>
      </c>
      <c r="W2753" t="s">
        <v>128</v>
      </c>
      <c r="X2753" t="s">
        <v>129</v>
      </c>
      <c r="Y2753" t="s">
        <v>130</v>
      </c>
      <c r="Z2753" s="4">
        <v>43644</v>
      </c>
      <c r="AA2753" s="4">
        <v>43644</v>
      </c>
      <c r="AB2753" t="s">
        <v>945</v>
      </c>
    </row>
    <row r="2754" spans="1:28">
      <c r="A2754" t="s">
        <v>7979</v>
      </c>
      <c r="B2754" t="s">
        <v>115</v>
      </c>
      <c r="C2754" s="4">
        <v>43556</v>
      </c>
      <c r="D2754" s="4">
        <v>43646</v>
      </c>
      <c r="E2754" t="s">
        <v>7980</v>
      </c>
      <c r="F2754" t="s">
        <v>117</v>
      </c>
      <c r="G2754" t="s">
        <v>54</v>
      </c>
      <c r="H2754" t="s">
        <v>2844</v>
      </c>
      <c r="I2754" t="s">
        <v>122</v>
      </c>
      <c r="J2754" t="s">
        <v>1277</v>
      </c>
      <c r="K2754" t="s">
        <v>79</v>
      </c>
      <c r="L2754" t="s">
        <v>436</v>
      </c>
      <c r="M2754" t="s">
        <v>122</v>
      </c>
      <c r="N2754" t="s">
        <v>123</v>
      </c>
      <c r="O2754" t="s">
        <v>124</v>
      </c>
      <c r="P2754" t="s">
        <v>100</v>
      </c>
      <c r="Q2754" t="s">
        <v>122</v>
      </c>
      <c r="R2754" t="s">
        <v>123</v>
      </c>
      <c r="S2754" t="s">
        <v>199</v>
      </c>
      <c r="T2754" s="4">
        <v>43642</v>
      </c>
      <c r="U2754" t="s">
        <v>126</v>
      </c>
      <c r="V2754" t="s">
        <v>127</v>
      </c>
      <c r="W2754" t="s">
        <v>128</v>
      </c>
      <c r="X2754" t="s">
        <v>129</v>
      </c>
      <c r="Y2754" t="s">
        <v>130</v>
      </c>
      <c r="Z2754" s="4">
        <v>43644</v>
      </c>
      <c r="AA2754" s="4">
        <v>43644</v>
      </c>
      <c r="AB2754" t="s">
        <v>945</v>
      </c>
    </row>
    <row r="2755" spans="1:28">
      <c r="A2755" t="s">
        <v>7981</v>
      </c>
      <c r="B2755" t="s">
        <v>115</v>
      </c>
      <c r="C2755" s="4">
        <v>43556</v>
      </c>
      <c r="D2755" s="4">
        <v>43646</v>
      </c>
      <c r="E2755" t="s">
        <v>786</v>
      </c>
      <c r="F2755" t="s">
        <v>202</v>
      </c>
      <c r="G2755" t="s">
        <v>54</v>
      </c>
      <c r="H2755" t="s">
        <v>787</v>
      </c>
      <c r="I2755" t="s">
        <v>502</v>
      </c>
      <c r="J2755" t="s">
        <v>3985</v>
      </c>
      <c r="K2755" t="s">
        <v>79</v>
      </c>
      <c r="L2755" t="s">
        <v>198</v>
      </c>
      <c r="M2755" t="s">
        <v>122</v>
      </c>
      <c r="N2755" t="s">
        <v>123</v>
      </c>
      <c r="O2755" t="s">
        <v>124</v>
      </c>
      <c r="P2755" t="s">
        <v>100</v>
      </c>
      <c r="Q2755" t="s">
        <v>122</v>
      </c>
      <c r="R2755" t="s">
        <v>123</v>
      </c>
      <c r="S2755" t="s">
        <v>199</v>
      </c>
      <c r="T2755" s="4">
        <v>43728</v>
      </c>
      <c r="U2755" t="s">
        <v>126</v>
      </c>
      <c r="V2755" t="s">
        <v>127</v>
      </c>
      <c r="W2755" t="s">
        <v>128</v>
      </c>
      <c r="X2755" t="s">
        <v>129</v>
      </c>
      <c r="Y2755" t="s">
        <v>130</v>
      </c>
      <c r="Z2755" s="4">
        <v>43644</v>
      </c>
      <c r="AA2755" s="4">
        <v>43644</v>
      </c>
      <c r="AB2755" t="s">
        <v>945</v>
      </c>
    </row>
    <row r="2756" spans="1:28">
      <c r="A2756" t="s">
        <v>7982</v>
      </c>
      <c r="B2756" t="s">
        <v>115</v>
      </c>
      <c r="C2756" s="4">
        <v>43556</v>
      </c>
      <c r="D2756" s="4">
        <v>43646</v>
      </c>
      <c r="E2756" t="s">
        <v>1244</v>
      </c>
      <c r="F2756" t="s">
        <v>190</v>
      </c>
      <c r="G2756" t="s">
        <v>54</v>
      </c>
      <c r="H2756" t="s">
        <v>972</v>
      </c>
      <c r="I2756" t="s">
        <v>391</v>
      </c>
      <c r="J2756" t="s">
        <v>1246</v>
      </c>
      <c r="K2756" t="s">
        <v>79</v>
      </c>
      <c r="L2756" t="s">
        <v>436</v>
      </c>
      <c r="M2756" t="s">
        <v>122</v>
      </c>
      <c r="N2756" t="s">
        <v>123</v>
      </c>
      <c r="O2756" t="s">
        <v>124</v>
      </c>
      <c r="P2756" t="s">
        <v>100</v>
      </c>
      <c r="Q2756" t="s">
        <v>122</v>
      </c>
      <c r="R2756" t="s">
        <v>123</v>
      </c>
      <c r="S2756" t="s">
        <v>199</v>
      </c>
      <c r="T2756" s="4">
        <v>43655</v>
      </c>
      <c r="U2756" t="s">
        <v>126</v>
      </c>
      <c r="V2756" t="s">
        <v>127</v>
      </c>
      <c r="W2756" t="s">
        <v>128</v>
      </c>
      <c r="X2756" t="s">
        <v>129</v>
      </c>
      <c r="Y2756" t="s">
        <v>130</v>
      </c>
      <c r="Z2756" s="4">
        <v>43644</v>
      </c>
      <c r="AA2756" s="4">
        <v>43644</v>
      </c>
      <c r="AB2756" t="s">
        <v>945</v>
      </c>
    </row>
    <row r="2757" spans="1:28">
      <c r="A2757" t="s">
        <v>7983</v>
      </c>
      <c r="B2757" t="s">
        <v>115</v>
      </c>
      <c r="C2757" s="4">
        <v>43556</v>
      </c>
      <c r="D2757" s="4">
        <v>43646</v>
      </c>
      <c r="E2757" t="s">
        <v>2589</v>
      </c>
      <c r="F2757" t="s">
        <v>202</v>
      </c>
      <c r="G2757" t="s">
        <v>54</v>
      </c>
      <c r="H2757" t="s">
        <v>2590</v>
      </c>
      <c r="I2757" t="s">
        <v>2591</v>
      </c>
      <c r="J2757" t="s">
        <v>670</v>
      </c>
      <c r="K2757" t="s">
        <v>79</v>
      </c>
      <c r="L2757" t="s">
        <v>198</v>
      </c>
      <c r="M2757" t="s">
        <v>122</v>
      </c>
      <c r="N2757" t="s">
        <v>123</v>
      </c>
      <c r="O2757" t="s">
        <v>124</v>
      </c>
      <c r="P2757" t="s">
        <v>100</v>
      </c>
      <c r="Q2757" t="s">
        <v>122</v>
      </c>
      <c r="R2757" t="s">
        <v>123</v>
      </c>
      <c r="S2757" t="s">
        <v>199</v>
      </c>
      <c r="T2757" s="4">
        <v>43726</v>
      </c>
      <c r="U2757" t="s">
        <v>126</v>
      </c>
      <c r="V2757" t="s">
        <v>127</v>
      </c>
      <c r="W2757" t="s">
        <v>128</v>
      </c>
      <c r="X2757" t="s">
        <v>129</v>
      </c>
      <c r="Y2757" t="s">
        <v>130</v>
      </c>
      <c r="Z2757" s="4">
        <v>43644</v>
      </c>
      <c r="AA2757" s="4">
        <v>43644</v>
      </c>
      <c r="AB2757" t="s">
        <v>945</v>
      </c>
    </row>
    <row r="2758" spans="1:28">
      <c r="A2758" t="s">
        <v>7984</v>
      </c>
      <c r="B2758" t="s">
        <v>115</v>
      </c>
      <c r="C2758" s="4">
        <v>43556</v>
      </c>
      <c r="D2758" s="4">
        <v>43646</v>
      </c>
      <c r="E2758" t="s">
        <v>7985</v>
      </c>
      <c r="F2758" t="s">
        <v>117</v>
      </c>
      <c r="G2758" t="s">
        <v>54</v>
      </c>
      <c r="H2758" t="s">
        <v>7986</v>
      </c>
      <c r="I2758" t="s">
        <v>4171</v>
      </c>
      <c r="J2758" t="s">
        <v>670</v>
      </c>
      <c r="K2758" t="s">
        <v>79</v>
      </c>
      <c r="L2758" t="s">
        <v>711</v>
      </c>
      <c r="M2758" t="s">
        <v>122</v>
      </c>
      <c r="N2758" t="s">
        <v>123</v>
      </c>
      <c r="O2758" t="s">
        <v>124</v>
      </c>
      <c r="P2758" t="s">
        <v>100</v>
      </c>
      <c r="Q2758" t="s">
        <v>122</v>
      </c>
      <c r="R2758" t="s">
        <v>123</v>
      </c>
      <c r="S2758" t="s">
        <v>199</v>
      </c>
      <c r="T2758" s="4">
        <v>43619</v>
      </c>
      <c r="U2758" t="s">
        <v>126</v>
      </c>
      <c r="V2758" t="s">
        <v>127</v>
      </c>
      <c r="W2758" t="s">
        <v>128</v>
      </c>
      <c r="X2758" t="s">
        <v>129</v>
      </c>
      <c r="Y2758" t="s">
        <v>130</v>
      </c>
      <c r="Z2758" s="4">
        <v>43644</v>
      </c>
      <c r="AA2758" s="4">
        <v>43644</v>
      </c>
      <c r="AB2758" t="s">
        <v>945</v>
      </c>
    </row>
    <row r="2759" spans="1:28">
      <c r="A2759" t="s">
        <v>7987</v>
      </c>
      <c r="B2759" t="s">
        <v>115</v>
      </c>
      <c r="C2759" s="4">
        <v>43556</v>
      </c>
      <c r="D2759" s="4">
        <v>43646</v>
      </c>
      <c r="E2759" t="s">
        <v>7988</v>
      </c>
      <c r="F2759" t="s">
        <v>417</v>
      </c>
      <c r="G2759" t="s">
        <v>54</v>
      </c>
      <c r="H2759" t="s">
        <v>7989</v>
      </c>
      <c r="I2759" t="s">
        <v>1304</v>
      </c>
      <c r="J2759" t="s">
        <v>670</v>
      </c>
      <c r="K2759" t="s">
        <v>79</v>
      </c>
      <c r="L2759" t="s">
        <v>159</v>
      </c>
      <c r="M2759" t="s">
        <v>122</v>
      </c>
      <c r="N2759" t="s">
        <v>123</v>
      </c>
      <c r="O2759" t="s">
        <v>124</v>
      </c>
      <c r="P2759" t="s">
        <v>100</v>
      </c>
      <c r="Q2759" t="s">
        <v>122</v>
      </c>
      <c r="R2759" t="s">
        <v>123</v>
      </c>
      <c r="S2759" t="s">
        <v>138</v>
      </c>
      <c r="T2759" s="4">
        <v>43733</v>
      </c>
      <c r="U2759" t="s">
        <v>311</v>
      </c>
      <c r="V2759" t="s">
        <v>127</v>
      </c>
      <c r="W2759" t="s">
        <v>128</v>
      </c>
      <c r="X2759" t="s">
        <v>129</v>
      </c>
      <c r="Y2759" t="s">
        <v>130</v>
      </c>
      <c r="Z2759" s="4">
        <v>43644</v>
      </c>
      <c r="AA2759" s="4">
        <v>43644</v>
      </c>
      <c r="AB2759" t="s">
        <v>945</v>
      </c>
    </row>
    <row r="2760" spans="1:28">
      <c r="A2760" t="s">
        <v>7990</v>
      </c>
      <c r="B2760" t="s">
        <v>115</v>
      </c>
      <c r="C2760" s="4">
        <v>43556</v>
      </c>
      <c r="D2760" s="4">
        <v>43646</v>
      </c>
      <c r="E2760" t="s">
        <v>2149</v>
      </c>
      <c r="F2760" t="s">
        <v>190</v>
      </c>
      <c r="G2760" t="s">
        <v>54</v>
      </c>
      <c r="H2760" t="s">
        <v>817</v>
      </c>
      <c r="I2760" t="s">
        <v>2218</v>
      </c>
      <c r="J2760" t="s">
        <v>460</v>
      </c>
      <c r="K2760" t="s">
        <v>79</v>
      </c>
      <c r="L2760" t="s">
        <v>152</v>
      </c>
      <c r="M2760" t="s">
        <v>122</v>
      </c>
      <c r="N2760" t="s">
        <v>123</v>
      </c>
      <c r="O2760" t="s">
        <v>124</v>
      </c>
      <c r="P2760" t="s">
        <v>100</v>
      </c>
      <c r="Q2760" t="s">
        <v>122</v>
      </c>
      <c r="R2760" t="s">
        <v>123</v>
      </c>
      <c r="S2760" t="s">
        <v>456</v>
      </c>
      <c r="T2760" s="4">
        <v>43658</v>
      </c>
      <c r="U2760" t="s">
        <v>126</v>
      </c>
      <c r="V2760" t="s">
        <v>127</v>
      </c>
      <c r="W2760" t="s">
        <v>128</v>
      </c>
      <c r="X2760" t="s">
        <v>129</v>
      </c>
      <c r="Y2760" t="s">
        <v>130</v>
      </c>
      <c r="Z2760" s="4">
        <v>43644</v>
      </c>
      <c r="AA2760" s="4">
        <v>43644</v>
      </c>
      <c r="AB2760" t="s">
        <v>945</v>
      </c>
    </row>
    <row r="2761" spans="1:28">
      <c r="A2761" t="s">
        <v>7991</v>
      </c>
      <c r="B2761" t="s">
        <v>115</v>
      </c>
      <c r="C2761" s="4">
        <v>43556</v>
      </c>
      <c r="D2761" s="4">
        <v>43646</v>
      </c>
      <c r="E2761" t="s">
        <v>7992</v>
      </c>
      <c r="F2761" t="s">
        <v>202</v>
      </c>
      <c r="G2761" t="s">
        <v>54</v>
      </c>
      <c r="H2761" t="s">
        <v>7993</v>
      </c>
      <c r="I2761" t="s">
        <v>192</v>
      </c>
      <c r="J2761" t="s">
        <v>670</v>
      </c>
      <c r="K2761" t="s">
        <v>79</v>
      </c>
      <c r="L2761" t="s">
        <v>896</v>
      </c>
      <c r="M2761" t="s">
        <v>122</v>
      </c>
      <c r="N2761" t="s">
        <v>123</v>
      </c>
      <c r="O2761" t="s">
        <v>124</v>
      </c>
      <c r="P2761" t="s">
        <v>100</v>
      </c>
      <c r="Q2761" t="s">
        <v>122</v>
      </c>
      <c r="R2761" t="s">
        <v>123</v>
      </c>
      <c r="S2761" t="s">
        <v>261</v>
      </c>
      <c r="T2761" s="4">
        <v>43663</v>
      </c>
      <c r="U2761" t="s">
        <v>126</v>
      </c>
      <c r="V2761" t="s">
        <v>127</v>
      </c>
      <c r="W2761" t="s">
        <v>128</v>
      </c>
      <c r="X2761" t="s">
        <v>129</v>
      </c>
      <c r="Y2761" t="s">
        <v>130</v>
      </c>
      <c r="Z2761" s="4">
        <v>43644</v>
      </c>
      <c r="AA2761" s="4">
        <v>43644</v>
      </c>
      <c r="AB2761" t="s">
        <v>945</v>
      </c>
    </row>
    <row r="2762" spans="1:28">
      <c r="A2762" t="s">
        <v>7994</v>
      </c>
      <c r="B2762" t="s">
        <v>115</v>
      </c>
      <c r="C2762" s="4">
        <v>43556</v>
      </c>
      <c r="D2762" s="4">
        <v>43646</v>
      </c>
      <c r="E2762" t="s">
        <v>7995</v>
      </c>
      <c r="F2762" t="s">
        <v>117</v>
      </c>
      <c r="G2762" t="s">
        <v>54</v>
      </c>
      <c r="H2762" t="s">
        <v>7996</v>
      </c>
      <c r="I2762" t="s">
        <v>1064</v>
      </c>
      <c r="J2762" t="s">
        <v>670</v>
      </c>
      <c r="K2762" t="s">
        <v>79</v>
      </c>
      <c r="L2762" t="s">
        <v>228</v>
      </c>
      <c r="M2762" t="s">
        <v>122</v>
      </c>
      <c r="N2762" t="s">
        <v>123</v>
      </c>
      <c r="O2762" t="s">
        <v>124</v>
      </c>
      <c r="P2762" t="s">
        <v>100</v>
      </c>
      <c r="Q2762" t="s">
        <v>122</v>
      </c>
      <c r="R2762" t="s">
        <v>123</v>
      </c>
      <c r="S2762" t="s">
        <v>199</v>
      </c>
      <c r="T2762" s="4">
        <v>43640</v>
      </c>
      <c r="U2762" t="s">
        <v>126</v>
      </c>
      <c r="V2762" t="s">
        <v>127</v>
      </c>
      <c r="W2762" t="s">
        <v>128</v>
      </c>
      <c r="X2762" t="s">
        <v>129</v>
      </c>
      <c r="Y2762" t="s">
        <v>130</v>
      </c>
      <c r="Z2762" s="4">
        <v>43644</v>
      </c>
      <c r="AA2762" s="4">
        <v>43644</v>
      </c>
      <c r="AB2762" t="s">
        <v>945</v>
      </c>
    </row>
    <row r="2763" spans="1:28">
      <c r="A2763" t="s">
        <v>7997</v>
      </c>
      <c r="B2763" t="s">
        <v>115</v>
      </c>
      <c r="C2763" s="4">
        <v>43556</v>
      </c>
      <c r="D2763" s="4">
        <v>43646</v>
      </c>
      <c r="E2763" t="s">
        <v>7728</v>
      </c>
      <c r="F2763" t="s">
        <v>117</v>
      </c>
      <c r="G2763" t="s">
        <v>54</v>
      </c>
      <c r="H2763" t="s">
        <v>5517</v>
      </c>
      <c r="I2763" t="s">
        <v>1154</v>
      </c>
      <c r="J2763" t="s">
        <v>7729</v>
      </c>
      <c r="K2763" t="s">
        <v>79</v>
      </c>
      <c r="L2763" t="s">
        <v>473</v>
      </c>
      <c r="M2763" t="s">
        <v>122</v>
      </c>
      <c r="N2763" t="s">
        <v>123</v>
      </c>
      <c r="O2763" t="s">
        <v>124</v>
      </c>
      <c r="P2763" t="s">
        <v>100</v>
      </c>
      <c r="Q2763" t="s">
        <v>122</v>
      </c>
      <c r="R2763" t="s">
        <v>123</v>
      </c>
      <c r="S2763" t="s">
        <v>199</v>
      </c>
      <c r="T2763" s="4">
        <v>43700</v>
      </c>
      <c r="U2763" t="s">
        <v>126</v>
      </c>
      <c r="V2763" t="s">
        <v>127</v>
      </c>
      <c r="W2763" t="s">
        <v>128</v>
      </c>
      <c r="X2763" t="s">
        <v>129</v>
      </c>
      <c r="Y2763" t="s">
        <v>130</v>
      </c>
      <c r="Z2763" s="4">
        <v>43644</v>
      </c>
      <c r="AA2763" s="4">
        <v>43644</v>
      </c>
      <c r="AB2763" t="s">
        <v>945</v>
      </c>
    </row>
    <row r="2764" spans="1:28">
      <c r="A2764" t="s">
        <v>7998</v>
      </c>
      <c r="B2764" t="s">
        <v>115</v>
      </c>
      <c r="C2764" s="4">
        <v>43556</v>
      </c>
      <c r="D2764" s="4">
        <v>43646</v>
      </c>
      <c r="E2764" t="s">
        <v>6654</v>
      </c>
      <c r="F2764" t="s">
        <v>411</v>
      </c>
      <c r="G2764" t="s">
        <v>54</v>
      </c>
      <c r="H2764" t="s">
        <v>6655</v>
      </c>
      <c r="I2764" t="s">
        <v>502</v>
      </c>
      <c r="J2764" t="s">
        <v>6656</v>
      </c>
      <c r="K2764" t="s">
        <v>79</v>
      </c>
      <c r="L2764" t="s">
        <v>198</v>
      </c>
      <c r="M2764" t="s">
        <v>122</v>
      </c>
      <c r="N2764" t="s">
        <v>123</v>
      </c>
      <c r="O2764" t="s">
        <v>124</v>
      </c>
      <c r="P2764" t="s">
        <v>100</v>
      </c>
      <c r="Q2764" t="s">
        <v>122</v>
      </c>
      <c r="R2764" t="s">
        <v>123</v>
      </c>
      <c r="S2764" t="s">
        <v>2533</v>
      </c>
      <c r="T2764" s="4">
        <v>43656</v>
      </c>
      <c r="U2764" t="s">
        <v>126</v>
      </c>
      <c r="V2764" t="s">
        <v>127</v>
      </c>
      <c r="W2764" t="s">
        <v>128</v>
      </c>
      <c r="X2764" t="s">
        <v>129</v>
      </c>
      <c r="Y2764" t="s">
        <v>130</v>
      </c>
      <c r="Z2764" s="4">
        <v>43644</v>
      </c>
      <c r="AA2764" s="4">
        <v>43644</v>
      </c>
      <c r="AB2764" t="s">
        <v>945</v>
      </c>
    </row>
    <row r="2765" spans="1:28">
      <c r="A2765" t="s">
        <v>7999</v>
      </c>
      <c r="B2765" t="s">
        <v>115</v>
      </c>
      <c r="C2765" s="4">
        <v>43556</v>
      </c>
      <c r="D2765" s="4">
        <v>43646</v>
      </c>
      <c r="E2765" t="s">
        <v>8000</v>
      </c>
      <c r="F2765" t="s">
        <v>117</v>
      </c>
      <c r="G2765" t="s">
        <v>54</v>
      </c>
      <c r="H2765" t="s">
        <v>8001</v>
      </c>
      <c r="I2765" t="s">
        <v>1368</v>
      </c>
      <c r="J2765" t="s">
        <v>562</v>
      </c>
      <c r="K2765" t="s">
        <v>79</v>
      </c>
      <c r="L2765" t="s">
        <v>216</v>
      </c>
      <c r="M2765" t="s">
        <v>122</v>
      </c>
      <c r="N2765" t="s">
        <v>123</v>
      </c>
      <c r="O2765" t="s">
        <v>124</v>
      </c>
      <c r="P2765" t="s">
        <v>100</v>
      </c>
      <c r="Q2765" t="s">
        <v>122</v>
      </c>
      <c r="R2765" t="s">
        <v>123</v>
      </c>
      <c r="S2765" t="s">
        <v>648</v>
      </c>
      <c r="T2765" s="4">
        <v>43566</v>
      </c>
      <c r="U2765" t="s">
        <v>126</v>
      </c>
      <c r="V2765" t="s">
        <v>127</v>
      </c>
      <c r="W2765" t="s">
        <v>128</v>
      </c>
      <c r="X2765" t="s">
        <v>129</v>
      </c>
      <c r="Y2765" t="s">
        <v>130</v>
      </c>
      <c r="Z2765" s="4">
        <v>43644</v>
      </c>
      <c r="AA2765" s="4">
        <v>43644</v>
      </c>
      <c r="AB2765" t="s">
        <v>945</v>
      </c>
    </row>
    <row r="2766" spans="1:28">
      <c r="A2766" t="s">
        <v>8002</v>
      </c>
      <c r="B2766" t="s">
        <v>115</v>
      </c>
      <c r="C2766" s="4">
        <v>43556</v>
      </c>
      <c r="D2766" s="4">
        <v>43646</v>
      </c>
      <c r="E2766" t="s">
        <v>1215</v>
      </c>
      <c r="F2766" t="s">
        <v>417</v>
      </c>
      <c r="G2766" t="s">
        <v>54</v>
      </c>
      <c r="H2766" t="s">
        <v>1261</v>
      </c>
      <c r="I2766" t="s">
        <v>1097</v>
      </c>
      <c r="J2766" t="s">
        <v>1097</v>
      </c>
      <c r="K2766" t="s">
        <v>79</v>
      </c>
      <c r="L2766" t="s">
        <v>831</v>
      </c>
      <c r="M2766" t="s">
        <v>122</v>
      </c>
      <c r="N2766" t="s">
        <v>123</v>
      </c>
      <c r="O2766" t="s">
        <v>124</v>
      </c>
      <c r="P2766" t="s">
        <v>100</v>
      </c>
      <c r="Q2766" t="s">
        <v>122</v>
      </c>
      <c r="R2766" t="s">
        <v>123</v>
      </c>
      <c r="S2766" t="s">
        <v>468</v>
      </c>
      <c r="T2766" s="4">
        <v>43692</v>
      </c>
      <c r="U2766" t="s">
        <v>126</v>
      </c>
      <c r="V2766" t="s">
        <v>127</v>
      </c>
      <c r="W2766" t="s">
        <v>128</v>
      </c>
      <c r="X2766" t="s">
        <v>129</v>
      </c>
      <c r="Y2766" t="s">
        <v>130</v>
      </c>
      <c r="Z2766" s="4">
        <v>43644</v>
      </c>
      <c r="AA2766" s="4">
        <v>43644</v>
      </c>
      <c r="AB2766" t="s">
        <v>945</v>
      </c>
    </row>
    <row r="2767" spans="1:28">
      <c r="A2767" t="s">
        <v>8003</v>
      </c>
      <c r="B2767" t="s">
        <v>115</v>
      </c>
      <c r="C2767" s="4">
        <v>43556</v>
      </c>
      <c r="D2767" s="4">
        <v>43646</v>
      </c>
      <c r="E2767" t="s">
        <v>7750</v>
      </c>
      <c r="F2767" t="s">
        <v>322</v>
      </c>
      <c r="G2767" t="s">
        <v>54</v>
      </c>
      <c r="H2767" t="s">
        <v>2354</v>
      </c>
      <c r="I2767" t="s">
        <v>2625</v>
      </c>
      <c r="J2767" t="s">
        <v>2131</v>
      </c>
      <c r="K2767" t="s">
        <v>79</v>
      </c>
      <c r="L2767" t="s">
        <v>2626</v>
      </c>
      <c r="M2767" t="s">
        <v>122</v>
      </c>
      <c r="N2767" t="s">
        <v>123</v>
      </c>
      <c r="O2767" t="s">
        <v>124</v>
      </c>
      <c r="P2767" t="s">
        <v>100</v>
      </c>
      <c r="Q2767" t="s">
        <v>122</v>
      </c>
      <c r="R2767" t="s">
        <v>123</v>
      </c>
      <c r="S2767" t="s">
        <v>199</v>
      </c>
      <c r="T2767" s="4">
        <v>43679</v>
      </c>
      <c r="U2767" t="s">
        <v>126</v>
      </c>
      <c r="V2767" t="s">
        <v>127</v>
      </c>
      <c r="W2767" t="s">
        <v>128</v>
      </c>
      <c r="X2767" t="s">
        <v>129</v>
      </c>
      <c r="Y2767" t="s">
        <v>130</v>
      </c>
      <c r="Z2767" s="4">
        <v>43644</v>
      </c>
      <c r="AA2767" s="4">
        <v>43644</v>
      </c>
      <c r="AB2767" t="s">
        <v>945</v>
      </c>
    </row>
    <row r="2768" spans="1:28">
      <c r="A2768" t="s">
        <v>8004</v>
      </c>
      <c r="B2768" t="s">
        <v>115</v>
      </c>
      <c r="C2768" s="4">
        <v>43556</v>
      </c>
      <c r="D2768" s="4">
        <v>43646</v>
      </c>
      <c r="E2768" t="s">
        <v>2362</v>
      </c>
      <c r="F2768" t="s">
        <v>117</v>
      </c>
      <c r="G2768" t="s">
        <v>54</v>
      </c>
      <c r="H2768" t="s">
        <v>191</v>
      </c>
      <c r="I2768" t="s">
        <v>192</v>
      </c>
      <c r="J2768" t="s">
        <v>2364</v>
      </c>
      <c r="K2768" t="s">
        <v>79</v>
      </c>
      <c r="L2768" t="s">
        <v>2494</v>
      </c>
      <c r="M2768" t="s">
        <v>122</v>
      </c>
      <c r="N2768" t="s">
        <v>123</v>
      </c>
      <c r="O2768" t="s">
        <v>124</v>
      </c>
      <c r="P2768" t="s">
        <v>100</v>
      </c>
      <c r="Q2768" t="s">
        <v>122</v>
      </c>
      <c r="R2768" t="s">
        <v>123</v>
      </c>
      <c r="S2768" t="s">
        <v>199</v>
      </c>
      <c r="T2768" s="4">
        <v>43665</v>
      </c>
      <c r="U2768" t="s">
        <v>126</v>
      </c>
      <c r="V2768" t="s">
        <v>127</v>
      </c>
      <c r="W2768" t="s">
        <v>128</v>
      </c>
      <c r="X2768" t="s">
        <v>129</v>
      </c>
      <c r="Y2768" t="s">
        <v>130</v>
      </c>
      <c r="Z2768" s="4">
        <v>43644</v>
      </c>
      <c r="AA2768" s="4">
        <v>43644</v>
      </c>
      <c r="AB2768" t="s">
        <v>945</v>
      </c>
    </row>
    <row r="2769" spans="1:28">
      <c r="A2769" t="s">
        <v>8005</v>
      </c>
      <c r="B2769" t="s">
        <v>115</v>
      </c>
      <c r="C2769" s="4">
        <v>43556</v>
      </c>
      <c r="D2769" s="4">
        <v>43646</v>
      </c>
      <c r="E2769" t="s">
        <v>7739</v>
      </c>
      <c r="F2769" t="s">
        <v>117</v>
      </c>
      <c r="G2769" t="s">
        <v>54</v>
      </c>
      <c r="H2769" t="s">
        <v>7740</v>
      </c>
      <c r="I2769" t="s">
        <v>7741</v>
      </c>
      <c r="J2769" t="s">
        <v>670</v>
      </c>
      <c r="K2769" t="s">
        <v>79</v>
      </c>
      <c r="L2769" t="s">
        <v>3698</v>
      </c>
      <c r="M2769" t="s">
        <v>122</v>
      </c>
      <c r="N2769" t="s">
        <v>123</v>
      </c>
      <c r="O2769" t="s">
        <v>124</v>
      </c>
      <c r="P2769" t="s">
        <v>100</v>
      </c>
      <c r="Q2769" t="s">
        <v>122</v>
      </c>
      <c r="R2769" t="s">
        <v>123</v>
      </c>
      <c r="S2769" t="s">
        <v>199</v>
      </c>
      <c r="T2769" s="4">
        <v>43704</v>
      </c>
      <c r="U2769" t="s">
        <v>126</v>
      </c>
      <c r="V2769" t="s">
        <v>127</v>
      </c>
      <c r="W2769" t="s">
        <v>128</v>
      </c>
      <c r="X2769" t="s">
        <v>129</v>
      </c>
      <c r="Y2769" t="s">
        <v>130</v>
      </c>
      <c r="Z2769" s="4">
        <v>43644</v>
      </c>
      <c r="AA2769" s="4">
        <v>43644</v>
      </c>
      <c r="AB2769" t="s">
        <v>945</v>
      </c>
    </row>
    <row r="2770" spans="1:28">
      <c r="A2770" t="s">
        <v>8006</v>
      </c>
      <c r="B2770" t="s">
        <v>115</v>
      </c>
      <c r="C2770" s="4">
        <v>43556</v>
      </c>
      <c r="D2770" s="4">
        <v>43646</v>
      </c>
      <c r="E2770" t="s">
        <v>8007</v>
      </c>
      <c r="F2770" t="s">
        <v>225</v>
      </c>
      <c r="G2770" t="s">
        <v>54</v>
      </c>
      <c r="H2770" t="s">
        <v>8008</v>
      </c>
      <c r="I2770" t="s">
        <v>8009</v>
      </c>
      <c r="J2770" t="s">
        <v>670</v>
      </c>
      <c r="K2770" t="s">
        <v>79</v>
      </c>
      <c r="L2770" t="s">
        <v>3491</v>
      </c>
      <c r="M2770" t="s">
        <v>122</v>
      </c>
      <c r="N2770" t="s">
        <v>123</v>
      </c>
      <c r="O2770" t="s">
        <v>124</v>
      </c>
      <c r="P2770" t="s">
        <v>100</v>
      </c>
      <c r="Q2770" t="s">
        <v>122</v>
      </c>
      <c r="R2770" t="s">
        <v>123</v>
      </c>
      <c r="S2770" t="s">
        <v>468</v>
      </c>
      <c r="T2770" s="4">
        <v>43627</v>
      </c>
      <c r="U2770" t="s">
        <v>126</v>
      </c>
      <c r="V2770" t="s">
        <v>127</v>
      </c>
      <c r="W2770" t="s">
        <v>128</v>
      </c>
      <c r="X2770" t="s">
        <v>129</v>
      </c>
      <c r="Y2770" t="s">
        <v>130</v>
      </c>
      <c r="Z2770" s="4">
        <v>43644</v>
      </c>
      <c r="AA2770" s="4">
        <v>43644</v>
      </c>
      <c r="AB2770" t="s">
        <v>945</v>
      </c>
    </row>
    <row r="2771" spans="1:28">
      <c r="A2771" t="s">
        <v>8010</v>
      </c>
      <c r="B2771" t="s">
        <v>115</v>
      </c>
      <c r="C2771" s="4">
        <v>43556</v>
      </c>
      <c r="D2771" s="4">
        <v>43646</v>
      </c>
      <c r="E2771" t="s">
        <v>825</v>
      </c>
      <c r="F2771" t="s">
        <v>117</v>
      </c>
      <c r="G2771" t="s">
        <v>54</v>
      </c>
      <c r="H2771" t="s">
        <v>571</v>
      </c>
      <c r="I2771" t="s">
        <v>826</v>
      </c>
      <c r="J2771" t="s">
        <v>325</v>
      </c>
      <c r="K2771" t="s">
        <v>79</v>
      </c>
      <c r="L2771" t="s">
        <v>198</v>
      </c>
      <c r="M2771" t="s">
        <v>122</v>
      </c>
      <c r="N2771" t="s">
        <v>123</v>
      </c>
      <c r="O2771" t="s">
        <v>124</v>
      </c>
      <c r="P2771" t="s">
        <v>100</v>
      </c>
      <c r="Q2771" t="s">
        <v>122</v>
      </c>
      <c r="R2771" t="s">
        <v>123</v>
      </c>
      <c r="S2771" t="s">
        <v>451</v>
      </c>
      <c r="T2771" s="4">
        <v>43679</v>
      </c>
      <c r="U2771" t="s">
        <v>126</v>
      </c>
      <c r="V2771" t="s">
        <v>127</v>
      </c>
      <c r="W2771" t="s">
        <v>128</v>
      </c>
      <c r="X2771" t="s">
        <v>129</v>
      </c>
      <c r="Y2771" t="s">
        <v>130</v>
      </c>
      <c r="Z2771" s="4">
        <v>43644</v>
      </c>
      <c r="AA2771" s="4">
        <v>43644</v>
      </c>
      <c r="AB2771" t="s">
        <v>945</v>
      </c>
    </row>
    <row r="2772" spans="1:28">
      <c r="A2772" t="s">
        <v>8011</v>
      </c>
      <c r="B2772" t="s">
        <v>115</v>
      </c>
      <c r="C2772" s="4">
        <v>43556</v>
      </c>
      <c r="D2772" s="4">
        <v>43646</v>
      </c>
      <c r="E2772" t="s">
        <v>8012</v>
      </c>
      <c r="F2772" t="s">
        <v>322</v>
      </c>
      <c r="G2772" t="s">
        <v>54</v>
      </c>
      <c r="H2772" t="s">
        <v>429</v>
      </c>
      <c r="I2772" t="s">
        <v>8013</v>
      </c>
      <c r="J2772" t="s">
        <v>1123</v>
      </c>
      <c r="K2772" t="s">
        <v>79</v>
      </c>
      <c r="L2772" t="s">
        <v>436</v>
      </c>
      <c r="M2772" t="s">
        <v>122</v>
      </c>
      <c r="N2772" t="s">
        <v>123</v>
      </c>
      <c r="O2772" t="s">
        <v>124</v>
      </c>
      <c r="P2772" t="s">
        <v>100</v>
      </c>
      <c r="Q2772" t="s">
        <v>122</v>
      </c>
      <c r="R2772" t="s">
        <v>123</v>
      </c>
      <c r="S2772" t="s">
        <v>199</v>
      </c>
      <c r="T2772" s="4">
        <v>43630</v>
      </c>
      <c r="U2772" t="s">
        <v>126</v>
      </c>
      <c r="V2772" t="s">
        <v>127</v>
      </c>
      <c r="W2772" t="s">
        <v>128</v>
      </c>
      <c r="X2772" t="s">
        <v>129</v>
      </c>
      <c r="Y2772" t="s">
        <v>130</v>
      </c>
      <c r="Z2772" s="4">
        <v>43644</v>
      </c>
      <c r="AA2772" s="4">
        <v>43644</v>
      </c>
      <c r="AB2772" t="s">
        <v>945</v>
      </c>
    </row>
    <row r="2773" spans="1:28">
      <c r="A2773" t="s">
        <v>8014</v>
      </c>
      <c r="B2773" t="s">
        <v>115</v>
      </c>
      <c r="C2773" s="4">
        <v>43556</v>
      </c>
      <c r="D2773" s="4">
        <v>43646</v>
      </c>
      <c r="E2773" t="s">
        <v>8015</v>
      </c>
      <c r="F2773" t="s">
        <v>117</v>
      </c>
      <c r="G2773" t="s">
        <v>54</v>
      </c>
      <c r="H2773" t="s">
        <v>8016</v>
      </c>
      <c r="I2773" t="s">
        <v>8017</v>
      </c>
      <c r="J2773" t="s">
        <v>1711</v>
      </c>
      <c r="K2773" t="s">
        <v>79</v>
      </c>
      <c r="L2773" t="s">
        <v>735</v>
      </c>
      <c r="M2773" t="s">
        <v>122</v>
      </c>
      <c r="N2773" t="s">
        <v>123</v>
      </c>
      <c r="O2773" t="s">
        <v>124</v>
      </c>
      <c r="P2773" t="s">
        <v>100</v>
      </c>
      <c r="Q2773" t="s">
        <v>122</v>
      </c>
      <c r="R2773" t="s">
        <v>123</v>
      </c>
      <c r="S2773" t="s">
        <v>199</v>
      </c>
      <c r="T2773" s="4">
        <v>43706</v>
      </c>
      <c r="U2773" t="s">
        <v>126</v>
      </c>
      <c r="V2773" t="s">
        <v>127</v>
      </c>
      <c r="W2773" t="s">
        <v>128</v>
      </c>
      <c r="X2773" t="s">
        <v>129</v>
      </c>
      <c r="Y2773" t="s">
        <v>130</v>
      </c>
      <c r="Z2773" s="4">
        <v>43644</v>
      </c>
      <c r="AA2773" s="4">
        <v>43644</v>
      </c>
      <c r="AB2773" t="s">
        <v>945</v>
      </c>
    </row>
    <row r="2774" spans="1:28">
      <c r="A2774" t="s">
        <v>8018</v>
      </c>
      <c r="B2774" t="s">
        <v>115</v>
      </c>
      <c r="C2774" s="4">
        <v>43556</v>
      </c>
      <c r="D2774" s="4">
        <v>43646</v>
      </c>
      <c r="E2774" t="s">
        <v>888</v>
      </c>
      <c r="F2774" t="s">
        <v>840</v>
      </c>
      <c r="G2774" t="s">
        <v>54</v>
      </c>
      <c r="H2774" t="s">
        <v>889</v>
      </c>
      <c r="I2774" t="s">
        <v>890</v>
      </c>
      <c r="J2774" t="s">
        <v>670</v>
      </c>
      <c r="K2774" t="s">
        <v>79</v>
      </c>
      <c r="L2774" t="s">
        <v>877</v>
      </c>
      <c r="M2774" t="s">
        <v>122</v>
      </c>
      <c r="N2774" t="s">
        <v>123</v>
      </c>
      <c r="O2774" t="s">
        <v>124</v>
      </c>
      <c r="P2774" t="s">
        <v>100</v>
      </c>
      <c r="Q2774" t="s">
        <v>122</v>
      </c>
      <c r="R2774" t="s">
        <v>123</v>
      </c>
      <c r="S2774" t="s">
        <v>199</v>
      </c>
      <c r="T2774" s="4">
        <v>43719</v>
      </c>
      <c r="U2774" t="s">
        <v>126</v>
      </c>
      <c r="V2774" t="s">
        <v>127</v>
      </c>
      <c r="W2774" t="s">
        <v>128</v>
      </c>
      <c r="X2774" t="s">
        <v>129</v>
      </c>
      <c r="Y2774" t="s">
        <v>130</v>
      </c>
      <c r="Z2774" s="4">
        <v>43644</v>
      </c>
      <c r="AA2774" s="4">
        <v>43644</v>
      </c>
      <c r="AB2774" t="s">
        <v>945</v>
      </c>
    </row>
    <row r="2775" spans="1:28">
      <c r="A2775" t="s">
        <v>8019</v>
      </c>
      <c r="B2775" t="s">
        <v>115</v>
      </c>
      <c r="C2775" s="4">
        <v>43556</v>
      </c>
      <c r="D2775" s="4">
        <v>43646</v>
      </c>
      <c r="E2775" t="s">
        <v>8020</v>
      </c>
      <c r="F2775" t="s">
        <v>117</v>
      </c>
      <c r="G2775" t="s">
        <v>54</v>
      </c>
      <c r="H2775" t="s">
        <v>2679</v>
      </c>
      <c r="I2775" t="s">
        <v>1775</v>
      </c>
      <c r="J2775" t="s">
        <v>670</v>
      </c>
      <c r="K2775" t="s">
        <v>79</v>
      </c>
      <c r="L2775" t="s">
        <v>374</v>
      </c>
      <c r="M2775" t="s">
        <v>122</v>
      </c>
      <c r="N2775" t="s">
        <v>123</v>
      </c>
      <c r="O2775" t="s">
        <v>124</v>
      </c>
      <c r="P2775" t="s">
        <v>100</v>
      </c>
      <c r="Q2775" t="s">
        <v>122</v>
      </c>
      <c r="R2775" t="s">
        <v>123</v>
      </c>
      <c r="S2775" t="s">
        <v>199</v>
      </c>
      <c r="T2775" s="4">
        <v>43634</v>
      </c>
      <c r="U2775" t="s">
        <v>126</v>
      </c>
      <c r="V2775" t="s">
        <v>127</v>
      </c>
      <c r="W2775" t="s">
        <v>128</v>
      </c>
      <c r="X2775" t="s">
        <v>129</v>
      </c>
      <c r="Y2775" t="s">
        <v>130</v>
      </c>
      <c r="Z2775" s="4">
        <v>43644</v>
      </c>
      <c r="AA2775" s="4">
        <v>43644</v>
      </c>
      <c r="AB2775" t="s">
        <v>945</v>
      </c>
    </row>
    <row r="2776" spans="1:28">
      <c r="A2776" t="s">
        <v>8021</v>
      </c>
      <c r="B2776" t="s">
        <v>115</v>
      </c>
      <c r="C2776" s="4">
        <v>43556</v>
      </c>
      <c r="D2776" s="4">
        <v>43646</v>
      </c>
      <c r="E2776" t="s">
        <v>6397</v>
      </c>
      <c r="F2776" t="s">
        <v>117</v>
      </c>
      <c r="G2776" t="s">
        <v>54</v>
      </c>
      <c r="H2776" t="s">
        <v>1000</v>
      </c>
      <c r="I2776" t="s">
        <v>1001</v>
      </c>
      <c r="J2776" t="s">
        <v>325</v>
      </c>
      <c r="K2776" t="s">
        <v>79</v>
      </c>
      <c r="L2776" t="s">
        <v>711</v>
      </c>
      <c r="M2776" t="s">
        <v>122</v>
      </c>
      <c r="N2776" t="s">
        <v>123</v>
      </c>
      <c r="O2776" t="s">
        <v>124</v>
      </c>
      <c r="P2776" t="s">
        <v>100</v>
      </c>
      <c r="Q2776" t="s">
        <v>122</v>
      </c>
      <c r="R2776" t="s">
        <v>123</v>
      </c>
      <c r="S2776" t="s">
        <v>199</v>
      </c>
      <c r="T2776" s="4">
        <v>43685</v>
      </c>
      <c r="U2776" t="s">
        <v>126</v>
      </c>
      <c r="V2776" t="s">
        <v>127</v>
      </c>
      <c r="W2776" t="s">
        <v>128</v>
      </c>
      <c r="X2776" t="s">
        <v>129</v>
      </c>
      <c r="Y2776" t="s">
        <v>130</v>
      </c>
      <c r="Z2776" s="4">
        <v>43644</v>
      </c>
      <c r="AA2776" s="4">
        <v>43644</v>
      </c>
      <c r="AB2776" t="s">
        <v>945</v>
      </c>
    </row>
    <row r="2777" spans="1:28">
      <c r="A2777" t="s">
        <v>8022</v>
      </c>
      <c r="B2777" t="s">
        <v>120</v>
      </c>
      <c r="C2777" s="4">
        <v/>
      </c>
      <c r="D2777" s="4">
        <v>44286</v>
      </c>
      <c r="E2777" t="s">
        <v>8023</v>
      </c>
      <c r="F2777" t="s">
        <v>322</v>
      </c>
      <c r="G2777" t="s">
        <v>48</v>
      </c>
      <c r="H2777" t="s">
        <v>4616</v>
      </c>
      <c r="I2777" t="s">
        <v>674</v>
      </c>
      <c r="J2777" t="s">
        <v>886</v>
      </c>
      <c r="K2777" t="s">
        <v>79</v>
      </c>
      <c r="L2777" t="s">
        <v>1203</v>
      </c>
      <c r="M2777" t="s">
        <v>122</v>
      </c>
      <c r="N2777" t="s">
        <v>123</v>
      </c>
      <c r="O2777" t="s">
        <v>124</v>
      </c>
      <c r="P2777" t="s">
        <v>100</v>
      </c>
      <c r="Q2777" t="s">
        <v>122</v>
      </c>
      <c r="R2777" t="s">
        <v>123</v>
      </c>
      <c r="S2777" t="s">
        <v>1538</v>
      </c>
      <c r="T2777" s="4">
        <v>44242</v>
      </c>
      <c r="U2777" t="s">
        <v>126</v>
      </c>
      <c r="V2777" t="s">
        <v>127</v>
      </c>
      <c r="W2777" t="s">
        <v>128</v>
      </c>
      <c r="X2777" t="s">
        <v>1335</v>
      </c>
      <c r="Y2777" t="s">
        <v>130</v>
      </c>
      <c r="Z2777" s="4">
        <v>44197</v>
      </c>
      <c r="AA2777" s="4">
        <v>44286</v>
      </c>
      <c r="AB2777" t="s">
        <v>131</v>
      </c>
    </row>
    <row r="2778" spans="1:28">
      <c r="A2778" t="s">
        <v>8024</v>
      </c>
      <c r="B2778" t="s">
        <v>120</v>
      </c>
      <c r="C2778" s="4">
        <v/>
      </c>
      <c r="D2778" s="4">
        <v>44286</v>
      </c>
      <c r="E2778" t="s">
        <v>4283</v>
      </c>
      <c r="F2778" t="s">
        <v>117</v>
      </c>
      <c r="G2778" t="s">
        <v>51</v>
      </c>
      <c r="H2778" t="s">
        <v>4284</v>
      </c>
      <c r="I2778" t="s">
        <v>855</v>
      </c>
      <c r="J2778" t="s">
        <v>120</v>
      </c>
      <c r="K2778" t="s">
        <v>79</v>
      </c>
      <c r="L2778" t="s">
        <v>379</v>
      </c>
      <c r="M2778" t="s">
        <v>122</v>
      </c>
      <c r="N2778" t="s">
        <v>123</v>
      </c>
      <c r="O2778" t="s">
        <v>124</v>
      </c>
      <c r="P2778" t="s">
        <v>100</v>
      </c>
      <c r="Q2778" t="s">
        <v>122</v>
      </c>
      <c r="R2778" t="s">
        <v>123</v>
      </c>
      <c r="S2778" t="s">
        <v>380</v>
      </c>
      <c r="T2778" s="4">
        <v>44232</v>
      </c>
      <c r="U2778" t="s">
        <v>126</v>
      </c>
      <c r="V2778" t="s">
        <v>127</v>
      </c>
      <c r="W2778" t="s">
        <v>128</v>
      </c>
      <c r="X2778" t="s">
        <v>1340</v>
      </c>
      <c r="Y2778" t="s">
        <v>130</v>
      </c>
      <c r="Z2778" s="4">
        <v>44197</v>
      </c>
      <c r="AA2778" s="4">
        <v>44286</v>
      </c>
      <c r="AB2778" t="s">
        <v>131</v>
      </c>
    </row>
    <row r="2779" spans="1:28">
      <c r="A2779" t="s">
        <v>8025</v>
      </c>
      <c r="B2779" t="s">
        <v>120</v>
      </c>
      <c r="C2779" s="4">
        <v/>
      </c>
      <c r="D2779" s="4">
        <v>44286</v>
      </c>
      <c r="E2779" t="s">
        <v>3180</v>
      </c>
      <c r="F2779" t="s">
        <v>225</v>
      </c>
      <c r="G2779" t="s">
        <v>54</v>
      </c>
      <c r="H2779" t="s">
        <v>8026</v>
      </c>
      <c r="I2779" t="s">
        <v>928</v>
      </c>
      <c r="J2779" t="s">
        <v>391</v>
      </c>
      <c r="K2779" t="s">
        <v>79</v>
      </c>
      <c r="L2779" t="s">
        <v>1399</v>
      </c>
      <c r="M2779" t="s">
        <v>122</v>
      </c>
      <c r="N2779" t="s">
        <v>123</v>
      </c>
      <c r="O2779" t="s">
        <v>124</v>
      </c>
      <c r="P2779" t="s">
        <v>100</v>
      </c>
      <c r="Q2779" t="s">
        <v>122</v>
      </c>
      <c r="R2779" t="s">
        <v>123</v>
      </c>
      <c r="S2779" t="s">
        <v>1400</v>
      </c>
      <c r="T2779" s="4">
        <v>44282</v>
      </c>
      <c r="U2779" t="s">
        <v>126</v>
      </c>
      <c r="V2779" t="s">
        <v>127</v>
      </c>
      <c r="W2779" t="s">
        <v>128</v>
      </c>
      <c r="X2779" t="s">
        <v>1340</v>
      </c>
      <c r="Y2779" t="s">
        <v>130</v>
      </c>
      <c r="Z2779" s="4">
        <v>44197</v>
      </c>
      <c r="AA2779" s="4">
        <v>44286</v>
      </c>
      <c r="AB2779" t="s">
        <v>131</v>
      </c>
    </row>
    <row r="2780" spans="1:28">
      <c r="A2780" t="s">
        <v>8027</v>
      </c>
      <c r="B2780" t="s">
        <v>120</v>
      </c>
      <c r="C2780" s="4">
        <v/>
      </c>
      <c r="D2780" s="4">
        <v>44286</v>
      </c>
      <c r="E2780" t="s">
        <v>8028</v>
      </c>
      <c r="F2780" t="s">
        <v>117</v>
      </c>
      <c r="G2780" t="s">
        <v>51</v>
      </c>
      <c r="H2780" t="s">
        <v>1113</v>
      </c>
      <c r="I2780" t="s">
        <v>1697</v>
      </c>
      <c r="J2780" t="s">
        <v>120</v>
      </c>
      <c r="K2780" t="s">
        <v>79</v>
      </c>
      <c r="L2780" t="s">
        <v>759</v>
      </c>
      <c r="M2780" t="s">
        <v>122</v>
      </c>
      <c r="N2780" t="s">
        <v>123</v>
      </c>
      <c r="O2780" t="s">
        <v>124</v>
      </c>
      <c r="P2780" t="s">
        <v>100</v>
      </c>
      <c r="Q2780" t="s">
        <v>122</v>
      </c>
      <c r="R2780" t="s">
        <v>123</v>
      </c>
      <c r="S2780" t="s">
        <v>1180</v>
      </c>
      <c r="T2780" s="4">
        <v>44246</v>
      </c>
      <c r="U2780" t="s">
        <v>126</v>
      </c>
      <c r="V2780" t="s">
        <v>127</v>
      </c>
      <c r="W2780" t="s">
        <v>128</v>
      </c>
      <c r="X2780" t="s">
        <v>1340</v>
      </c>
      <c r="Y2780" t="s">
        <v>130</v>
      </c>
      <c r="Z2780" s="4">
        <v>44197</v>
      </c>
      <c r="AA2780" s="4">
        <v>44286</v>
      </c>
      <c r="AB2780" t="s">
        <v>131</v>
      </c>
    </row>
    <row r="2781" spans="1:28">
      <c r="A2781" t="s">
        <v>8029</v>
      </c>
      <c r="B2781" t="s">
        <v>120</v>
      </c>
      <c r="C2781" s="4">
        <v/>
      </c>
      <c r="D2781" s="4">
        <v>44286</v>
      </c>
      <c r="E2781" t="s">
        <v>8030</v>
      </c>
      <c r="F2781" t="s">
        <v>417</v>
      </c>
      <c r="G2781" t="s">
        <v>51</v>
      </c>
      <c r="H2781" t="s">
        <v>8031</v>
      </c>
      <c r="I2781" t="s">
        <v>855</v>
      </c>
      <c r="J2781" t="s">
        <v>120</v>
      </c>
      <c r="K2781" t="s">
        <v>79</v>
      </c>
      <c r="L2781" t="s">
        <v>8032</v>
      </c>
      <c r="M2781" t="s">
        <v>122</v>
      </c>
      <c r="N2781" t="s">
        <v>123</v>
      </c>
      <c r="O2781" t="s">
        <v>124</v>
      </c>
      <c r="P2781" t="s">
        <v>100</v>
      </c>
      <c r="Q2781" t="s">
        <v>122</v>
      </c>
      <c r="R2781" t="s">
        <v>123</v>
      </c>
      <c r="S2781" t="s">
        <v>3492</v>
      </c>
      <c r="T2781" s="4">
        <v>44280</v>
      </c>
      <c r="U2781" t="s">
        <v>311</v>
      </c>
      <c r="V2781" t="s">
        <v>127</v>
      </c>
      <c r="W2781" t="s">
        <v>128</v>
      </c>
      <c r="X2781" t="s">
        <v>1340</v>
      </c>
      <c r="Y2781" t="s">
        <v>130</v>
      </c>
      <c r="Z2781" s="4">
        <v>44197</v>
      </c>
      <c r="AA2781" s="4">
        <v>44286</v>
      </c>
      <c r="AB2781" t="s">
        <v>131</v>
      </c>
    </row>
    <row r="2782" spans="1:28">
      <c r="A2782" t="s">
        <v>8033</v>
      </c>
      <c r="B2782" t="s">
        <v>120</v>
      </c>
      <c r="C2782" s="4">
        <v/>
      </c>
      <c r="D2782" s="4">
        <v>44286</v>
      </c>
      <c r="E2782" t="s">
        <v>8034</v>
      </c>
      <c r="F2782" t="s">
        <v>3881</v>
      </c>
      <c r="G2782" t="s">
        <v>35</v>
      </c>
      <c r="H2782" t="s">
        <v>6301</v>
      </c>
      <c r="I2782" t="s">
        <v>1314</v>
      </c>
      <c r="J2782" t="s">
        <v>120</v>
      </c>
      <c r="K2782" t="s">
        <v>79</v>
      </c>
      <c r="L2782" t="s">
        <v>730</v>
      </c>
      <c r="M2782" t="s">
        <v>122</v>
      </c>
      <c r="N2782" t="s">
        <v>123</v>
      </c>
      <c r="O2782" t="s">
        <v>124</v>
      </c>
      <c r="P2782" t="s">
        <v>100</v>
      </c>
      <c r="Q2782" t="s">
        <v>122</v>
      </c>
      <c r="R2782" t="s">
        <v>123</v>
      </c>
      <c r="S2782" t="s">
        <v>902</v>
      </c>
      <c r="T2782" s="4">
        <v>44237</v>
      </c>
      <c r="U2782" t="s">
        <v>126</v>
      </c>
      <c r="V2782" t="s">
        <v>127</v>
      </c>
      <c r="W2782" t="s">
        <v>128</v>
      </c>
      <c r="X2782" t="s">
        <v>1340</v>
      </c>
      <c r="Y2782" t="s">
        <v>130</v>
      </c>
      <c r="Z2782" s="4">
        <v>44197</v>
      </c>
      <c r="AA2782" s="4">
        <v>44286</v>
      </c>
      <c r="AB2782" t="s">
        <v>131</v>
      </c>
    </row>
    <row r="2783" spans="1:28">
      <c r="A2783" t="s">
        <v>8035</v>
      </c>
      <c r="B2783" t="s">
        <v>120</v>
      </c>
      <c r="C2783" s="4">
        <v/>
      </c>
      <c r="D2783" s="4">
        <v>44286</v>
      </c>
      <c r="E2783" t="s">
        <v>8036</v>
      </c>
      <c r="F2783" t="s">
        <v>762</v>
      </c>
      <c r="G2783" t="s">
        <v>54</v>
      </c>
      <c r="H2783" t="s">
        <v>8037</v>
      </c>
      <c r="I2783" t="s">
        <v>8038</v>
      </c>
      <c r="J2783" t="s">
        <v>8039</v>
      </c>
      <c r="K2783" t="s">
        <v>79</v>
      </c>
      <c r="L2783" t="s">
        <v>4735</v>
      </c>
      <c r="M2783" t="s">
        <v>122</v>
      </c>
      <c r="N2783" t="s">
        <v>123</v>
      </c>
      <c r="O2783" t="s">
        <v>124</v>
      </c>
      <c r="P2783" t="s">
        <v>100</v>
      </c>
      <c r="Q2783" t="s">
        <v>122</v>
      </c>
      <c r="R2783" t="s">
        <v>123</v>
      </c>
      <c r="S2783" t="s">
        <v>1087</v>
      </c>
      <c r="T2783" s="4">
        <v>44281</v>
      </c>
      <c r="U2783" t="s">
        <v>126</v>
      </c>
      <c r="V2783" t="s">
        <v>127</v>
      </c>
      <c r="W2783" t="s">
        <v>128</v>
      </c>
      <c r="X2783" t="s">
        <v>1340</v>
      </c>
      <c r="Y2783" t="s">
        <v>130</v>
      </c>
      <c r="Z2783" s="4">
        <v>44197</v>
      </c>
      <c r="AA2783" s="4">
        <v>44286</v>
      </c>
      <c r="AB2783" t="s">
        <v>131</v>
      </c>
    </row>
    <row r="2784" spans="1:28">
      <c r="A2784" t="s">
        <v>8040</v>
      </c>
      <c r="B2784" t="s">
        <v>120</v>
      </c>
      <c r="C2784" s="4">
        <v/>
      </c>
      <c r="D2784" s="4">
        <v>44286</v>
      </c>
      <c r="E2784" t="s">
        <v>8041</v>
      </c>
      <c r="F2784" t="s">
        <v>3651</v>
      </c>
      <c r="G2784" t="s">
        <v>54</v>
      </c>
      <c r="H2784" t="s">
        <v>933</v>
      </c>
      <c r="I2784" t="s">
        <v>6348</v>
      </c>
      <c r="J2784" t="s">
        <v>120</v>
      </c>
      <c r="K2784" t="s">
        <v>79</v>
      </c>
      <c r="L2784" t="s">
        <v>1203</v>
      </c>
      <c r="M2784" t="s">
        <v>122</v>
      </c>
      <c r="N2784" t="s">
        <v>123</v>
      </c>
      <c r="O2784" t="s">
        <v>124</v>
      </c>
      <c r="P2784" t="s">
        <v>100</v>
      </c>
      <c r="Q2784" t="s">
        <v>122</v>
      </c>
      <c r="R2784" t="s">
        <v>123</v>
      </c>
      <c r="S2784" t="s">
        <v>1538</v>
      </c>
      <c r="T2784" s="4">
        <v>44244</v>
      </c>
      <c r="U2784" t="s">
        <v>126</v>
      </c>
      <c r="V2784" t="s">
        <v>127</v>
      </c>
      <c r="W2784" t="s">
        <v>128</v>
      </c>
      <c r="X2784" t="s">
        <v>1340</v>
      </c>
      <c r="Y2784" t="s">
        <v>130</v>
      </c>
      <c r="Z2784" s="4">
        <v>44197</v>
      </c>
      <c r="AA2784" s="4">
        <v>44286</v>
      </c>
      <c r="AB2784" t="s">
        <v>131</v>
      </c>
    </row>
    <row r="2785" spans="1:28">
      <c r="A2785" t="s">
        <v>8042</v>
      </c>
      <c r="B2785" t="s">
        <v>120</v>
      </c>
      <c r="C2785" s="4">
        <v/>
      </c>
      <c r="D2785" s="4">
        <v>44286</v>
      </c>
      <c r="E2785" t="s">
        <v>8043</v>
      </c>
      <c r="F2785" t="s">
        <v>1298</v>
      </c>
      <c r="G2785" t="s">
        <v>54</v>
      </c>
      <c r="H2785" t="s">
        <v>207</v>
      </c>
      <c r="I2785" t="s">
        <v>886</v>
      </c>
      <c r="J2785" t="s">
        <v>8044</v>
      </c>
      <c r="K2785" t="s">
        <v>79</v>
      </c>
      <c r="L2785" t="s">
        <v>144</v>
      </c>
      <c r="M2785" t="s">
        <v>122</v>
      </c>
      <c r="N2785" t="s">
        <v>123</v>
      </c>
      <c r="O2785" t="s">
        <v>124</v>
      </c>
      <c r="P2785" t="s">
        <v>100</v>
      </c>
      <c r="Q2785" t="s">
        <v>122</v>
      </c>
      <c r="R2785" t="s">
        <v>123</v>
      </c>
      <c r="S2785" t="s">
        <v>168</v>
      </c>
      <c r="T2785" s="4">
        <v>44273</v>
      </c>
      <c r="U2785" t="s">
        <v>126</v>
      </c>
      <c r="V2785" t="s">
        <v>127</v>
      </c>
      <c r="W2785" t="s">
        <v>128</v>
      </c>
      <c r="X2785" t="s">
        <v>1340</v>
      </c>
      <c r="Y2785" t="s">
        <v>130</v>
      </c>
      <c r="Z2785" s="4">
        <v>44197</v>
      </c>
      <c r="AA2785" s="4">
        <v>44286</v>
      </c>
      <c r="AB2785" t="s">
        <v>131</v>
      </c>
    </row>
    <row r="2786" spans="1:28">
      <c r="A2786" t="s">
        <v>8045</v>
      </c>
      <c r="B2786" t="s">
        <v>120</v>
      </c>
      <c r="C2786" s="4">
        <v/>
      </c>
      <c r="D2786" s="4">
        <v>44286</v>
      </c>
      <c r="E2786" t="s">
        <v>8046</v>
      </c>
      <c r="F2786" t="s">
        <v>117</v>
      </c>
      <c r="G2786" t="s">
        <v>54</v>
      </c>
      <c r="H2786" t="s">
        <v>8047</v>
      </c>
      <c r="I2786" t="s">
        <v>1225</v>
      </c>
      <c r="J2786" t="s">
        <v>120</v>
      </c>
      <c r="K2786" t="s">
        <v>79</v>
      </c>
      <c r="L2786" t="s">
        <v>8048</v>
      </c>
      <c r="M2786" t="s">
        <v>122</v>
      </c>
      <c r="N2786" t="s">
        <v>123</v>
      </c>
      <c r="O2786" t="s">
        <v>124</v>
      </c>
      <c r="P2786" t="s">
        <v>100</v>
      </c>
      <c r="Q2786" t="s">
        <v>122</v>
      </c>
      <c r="R2786" t="s">
        <v>123</v>
      </c>
      <c r="S2786" t="s">
        <v>1306</v>
      </c>
      <c r="T2786" s="4">
        <v>44238</v>
      </c>
      <c r="U2786" t="s">
        <v>126</v>
      </c>
      <c r="V2786" t="s">
        <v>127</v>
      </c>
      <c r="W2786" t="s">
        <v>128</v>
      </c>
      <c r="X2786" t="s">
        <v>1340</v>
      </c>
      <c r="Y2786" t="s">
        <v>130</v>
      </c>
      <c r="Z2786" s="4">
        <v>44197</v>
      </c>
      <c r="AA2786" s="4">
        <v>44286</v>
      </c>
      <c r="AB2786" t="s">
        <v>131</v>
      </c>
    </row>
    <row r="2787" spans="1:28">
      <c r="A2787" t="s">
        <v>8049</v>
      </c>
      <c r="B2787" t="s">
        <v>120</v>
      </c>
      <c r="C2787" s="4">
        <v/>
      </c>
      <c r="D2787" s="4">
        <v>44286</v>
      </c>
      <c r="E2787" t="s">
        <v>8050</v>
      </c>
      <c r="F2787" t="s">
        <v>117</v>
      </c>
      <c r="G2787" t="s">
        <v>54</v>
      </c>
      <c r="H2787" t="s">
        <v>1499</v>
      </c>
      <c r="I2787" t="s">
        <v>8051</v>
      </c>
      <c r="J2787" t="s">
        <v>120</v>
      </c>
      <c r="K2787" t="s">
        <v>79</v>
      </c>
      <c r="L2787" t="s">
        <v>216</v>
      </c>
      <c r="M2787" t="s">
        <v>122</v>
      </c>
      <c r="N2787" t="s">
        <v>123</v>
      </c>
      <c r="O2787" t="s">
        <v>124</v>
      </c>
      <c r="P2787" t="s">
        <v>100</v>
      </c>
      <c r="Q2787" t="s">
        <v>122</v>
      </c>
      <c r="R2787" t="s">
        <v>123</v>
      </c>
      <c r="S2787" t="s">
        <v>446</v>
      </c>
      <c r="T2787" s="4">
        <v>44237</v>
      </c>
      <c r="U2787" t="s">
        <v>126</v>
      </c>
      <c r="V2787" t="s">
        <v>127</v>
      </c>
      <c r="W2787" t="s">
        <v>128</v>
      </c>
      <c r="X2787" t="s">
        <v>1340</v>
      </c>
      <c r="Y2787" t="s">
        <v>130</v>
      </c>
      <c r="Z2787" s="4">
        <v>44197</v>
      </c>
      <c r="AA2787" s="4">
        <v>44286</v>
      </c>
      <c r="AB2787" t="s">
        <v>131</v>
      </c>
    </row>
    <row r="2788" spans="1:28">
      <c r="A2788" t="s">
        <v>8052</v>
      </c>
      <c r="B2788" t="s">
        <v>120</v>
      </c>
      <c r="C2788" s="4">
        <v/>
      </c>
      <c r="D2788" s="4">
        <v>44286</v>
      </c>
      <c r="E2788" t="s">
        <v>8053</v>
      </c>
      <c r="F2788" t="s">
        <v>225</v>
      </c>
      <c r="G2788" t="s">
        <v>54</v>
      </c>
      <c r="H2788" t="s">
        <v>8054</v>
      </c>
      <c r="I2788" t="s">
        <v>8055</v>
      </c>
      <c r="J2788" t="s">
        <v>120</v>
      </c>
      <c r="K2788" t="s">
        <v>79</v>
      </c>
      <c r="L2788" t="s">
        <v>657</v>
      </c>
      <c r="M2788" t="s">
        <v>122</v>
      </c>
      <c r="N2788" t="s">
        <v>123</v>
      </c>
      <c r="O2788" t="s">
        <v>124</v>
      </c>
      <c r="P2788" t="s">
        <v>100</v>
      </c>
      <c r="Q2788" t="s">
        <v>122</v>
      </c>
      <c r="R2788" t="s">
        <v>123</v>
      </c>
      <c r="S2788" t="s">
        <v>658</v>
      </c>
      <c r="T2788" s="4">
        <v>44236</v>
      </c>
      <c r="U2788" t="s">
        <v>126</v>
      </c>
      <c r="V2788" t="s">
        <v>127</v>
      </c>
      <c r="W2788" t="s">
        <v>128</v>
      </c>
      <c r="X2788" t="s">
        <v>1340</v>
      </c>
      <c r="Y2788" t="s">
        <v>130</v>
      </c>
      <c r="Z2788" s="4">
        <v>44197</v>
      </c>
      <c r="AA2788" s="4">
        <v>44286</v>
      </c>
      <c r="AB2788" t="s">
        <v>131</v>
      </c>
    </row>
    <row r="2789" spans="1:28">
      <c r="A2789" t="s">
        <v>8056</v>
      </c>
      <c r="B2789" t="s">
        <v>120</v>
      </c>
      <c r="C2789" s="4">
        <v/>
      </c>
      <c r="D2789" s="4">
        <v>44286</v>
      </c>
      <c r="E2789" t="s">
        <v>8057</v>
      </c>
      <c r="F2789" t="s">
        <v>417</v>
      </c>
      <c r="G2789" t="s">
        <v>51</v>
      </c>
      <c r="H2789" t="s">
        <v>360</v>
      </c>
      <c r="I2789" t="s">
        <v>361</v>
      </c>
      <c r="J2789" t="s">
        <v>6565</v>
      </c>
      <c r="K2789" t="s">
        <v>79</v>
      </c>
      <c r="L2789" t="s">
        <v>8058</v>
      </c>
      <c r="M2789" t="s">
        <v>122</v>
      </c>
      <c r="N2789" t="s">
        <v>123</v>
      </c>
      <c r="O2789" t="s">
        <v>124</v>
      </c>
      <c r="P2789" t="s">
        <v>100</v>
      </c>
      <c r="Q2789" t="s">
        <v>122</v>
      </c>
      <c r="R2789" t="s">
        <v>123</v>
      </c>
      <c r="S2789" t="s">
        <v>437</v>
      </c>
      <c r="T2789" s="4">
        <v>44214</v>
      </c>
      <c r="U2789" t="s">
        <v>126</v>
      </c>
      <c r="V2789" t="s">
        <v>127</v>
      </c>
      <c r="W2789" t="s">
        <v>128</v>
      </c>
      <c r="X2789" t="s">
        <v>1340</v>
      </c>
      <c r="Y2789" t="s">
        <v>130</v>
      </c>
      <c r="Z2789" s="4">
        <v>44197</v>
      </c>
      <c r="AA2789" s="4">
        <v>44286</v>
      </c>
      <c r="AB2789" t="s">
        <v>131</v>
      </c>
    </row>
    <row r="2790" spans="1:28">
      <c r="A2790" t="s">
        <v>8059</v>
      </c>
      <c r="B2790" t="s">
        <v>120</v>
      </c>
      <c r="C2790" s="4">
        <v/>
      </c>
      <c r="D2790" s="4">
        <v>44286</v>
      </c>
      <c r="E2790" t="s">
        <v>8060</v>
      </c>
      <c r="F2790" t="s">
        <v>492</v>
      </c>
      <c r="G2790" t="s">
        <v>54</v>
      </c>
      <c r="H2790" t="s">
        <v>1984</v>
      </c>
      <c r="I2790" t="s">
        <v>185</v>
      </c>
      <c r="J2790" t="s">
        <v>209</v>
      </c>
      <c r="K2790" t="s">
        <v>79</v>
      </c>
      <c r="L2790" t="s">
        <v>1399</v>
      </c>
      <c r="M2790" t="s">
        <v>122</v>
      </c>
      <c r="N2790" t="s">
        <v>123</v>
      </c>
      <c r="O2790" t="s">
        <v>124</v>
      </c>
      <c r="P2790" t="s">
        <v>100</v>
      </c>
      <c r="Q2790" t="s">
        <v>122</v>
      </c>
      <c r="R2790" t="s">
        <v>123</v>
      </c>
      <c r="S2790" t="s">
        <v>1400</v>
      </c>
      <c r="T2790" s="4">
        <v>44282</v>
      </c>
      <c r="U2790" t="s">
        <v>311</v>
      </c>
      <c r="V2790" t="s">
        <v>127</v>
      </c>
      <c r="W2790" t="s">
        <v>128</v>
      </c>
      <c r="X2790" t="s">
        <v>1340</v>
      </c>
      <c r="Y2790" t="s">
        <v>130</v>
      </c>
      <c r="Z2790" s="4">
        <v>44197</v>
      </c>
      <c r="AA2790" s="4">
        <v>44286</v>
      </c>
      <c r="AB2790" t="s">
        <v>131</v>
      </c>
    </row>
    <row r="2791" spans="1:28">
      <c r="A2791" t="s">
        <v>8061</v>
      </c>
      <c r="B2791" t="s">
        <v>120</v>
      </c>
      <c r="C2791" s="4">
        <v/>
      </c>
      <c r="D2791" s="4">
        <v>44286</v>
      </c>
      <c r="E2791" t="s">
        <v>1210</v>
      </c>
      <c r="F2791" t="s">
        <v>225</v>
      </c>
      <c r="G2791" t="s">
        <v>54</v>
      </c>
      <c r="H2791" t="s">
        <v>8062</v>
      </c>
      <c r="I2791" t="s">
        <v>174</v>
      </c>
      <c r="J2791" t="s">
        <v>8063</v>
      </c>
      <c r="K2791" t="s">
        <v>79</v>
      </c>
      <c r="L2791" t="s">
        <v>228</v>
      </c>
      <c r="M2791" t="s">
        <v>122</v>
      </c>
      <c r="N2791" t="s">
        <v>123</v>
      </c>
      <c r="O2791" t="s">
        <v>124</v>
      </c>
      <c r="P2791" t="s">
        <v>100</v>
      </c>
      <c r="Q2791" t="s">
        <v>122</v>
      </c>
      <c r="R2791" t="s">
        <v>123</v>
      </c>
      <c r="S2791" t="s">
        <v>1445</v>
      </c>
      <c r="T2791" s="4">
        <v>44284</v>
      </c>
      <c r="U2791" t="s">
        <v>126</v>
      </c>
      <c r="V2791" t="s">
        <v>127</v>
      </c>
      <c r="W2791" t="s">
        <v>128</v>
      </c>
      <c r="X2791" t="s">
        <v>1340</v>
      </c>
      <c r="Y2791" t="s">
        <v>130</v>
      </c>
      <c r="Z2791" s="4">
        <v>44197</v>
      </c>
      <c r="AA2791" s="4">
        <v>44286</v>
      </c>
      <c r="AB2791" t="s">
        <v>131</v>
      </c>
    </row>
    <row r="2792" spans="1:28">
      <c r="A2792" t="s">
        <v>8064</v>
      </c>
      <c r="B2792" t="s">
        <v>120</v>
      </c>
      <c r="C2792" s="4">
        <v/>
      </c>
      <c r="D2792" s="4">
        <v>44286</v>
      </c>
      <c r="E2792" t="s">
        <v>8065</v>
      </c>
      <c r="F2792" t="s">
        <v>515</v>
      </c>
      <c r="G2792" t="s">
        <v>51</v>
      </c>
      <c r="H2792" t="s">
        <v>8066</v>
      </c>
      <c r="I2792" t="s">
        <v>1716</v>
      </c>
      <c r="J2792" t="s">
        <v>882</v>
      </c>
      <c r="K2792" t="s">
        <v>79</v>
      </c>
      <c r="L2792" t="s">
        <v>2626</v>
      </c>
      <c r="M2792" t="s">
        <v>122</v>
      </c>
      <c r="N2792" t="s">
        <v>123</v>
      </c>
      <c r="O2792" t="s">
        <v>124</v>
      </c>
      <c r="P2792" t="s">
        <v>100</v>
      </c>
      <c r="Q2792" t="s">
        <v>122</v>
      </c>
      <c r="R2792" t="s">
        <v>123</v>
      </c>
      <c r="S2792" t="s">
        <v>398</v>
      </c>
      <c r="T2792" s="4">
        <v>44210</v>
      </c>
      <c r="U2792" t="s">
        <v>126</v>
      </c>
      <c r="V2792" t="s">
        <v>127</v>
      </c>
      <c r="W2792" t="s">
        <v>128</v>
      </c>
      <c r="X2792" t="s">
        <v>1340</v>
      </c>
      <c r="Y2792" t="s">
        <v>130</v>
      </c>
      <c r="Z2792" s="4">
        <v>44197</v>
      </c>
      <c r="AA2792" s="4">
        <v>44286</v>
      </c>
      <c r="AB2792" t="s">
        <v>131</v>
      </c>
    </row>
    <row r="2793" spans="1:28">
      <c r="A2793" t="s">
        <v>8067</v>
      </c>
      <c r="B2793" t="s">
        <v>120</v>
      </c>
      <c r="C2793" s="4">
        <v/>
      </c>
      <c r="D2793" s="4">
        <v>44286</v>
      </c>
      <c r="E2793" t="s">
        <v>8068</v>
      </c>
      <c r="F2793" t="s">
        <v>256</v>
      </c>
      <c r="G2793" t="s">
        <v>51</v>
      </c>
      <c r="H2793" t="s">
        <v>8069</v>
      </c>
      <c r="I2793" t="s">
        <v>8070</v>
      </c>
      <c r="J2793" t="s">
        <v>347</v>
      </c>
      <c r="K2793" t="s">
        <v>79</v>
      </c>
      <c r="L2793" t="s">
        <v>462</v>
      </c>
      <c r="M2793" t="s">
        <v>122</v>
      </c>
      <c r="N2793" t="s">
        <v>123</v>
      </c>
      <c r="O2793" t="s">
        <v>124</v>
      </c>
      <c r="P2793" t="s">
        <v>100</v>
      </c>
      <c r="Q2793" t="s">
        <v>122</v>
      </c>
      <c r="R2793" t="s">
        <v>123</v>
      </c>
      <c r="S2793" t="s">
        <v>463</v>
      </c>
      <c r="T2793" s="4">
        <v>44285</v>
      </c>
      <c r="U2793" t="s">
        <v>126</v>
      </c>
      <c r="V2793" t="s">
        <v>127</v>
      </c>
      <c r="W2793" t="s">
        <v>128</v>
      </c>
      <c r="X2793" t="s">
        <v>1340</v>
      </c>
      <c r="Y2793" t="s">
        <v>130</v>
      </c>
      <c r="Z2793" s="4">
        <v>44197</v>
      </c>
      <c r="AA2793" s="4">
        <v>44286</v>
      </c>
      <c r="AB2793" t="s">
        <v>131</v>
      </c>
    </row>
    <row r="2794" spans="1:28">
      <c r="A2794" t="s">
        <v>8071</v>
      </c>
      <c r="B2794" t="s">
        <v>120</v>
      </c>
      <c r="C2794" s="4">
        <v/>
      </c>
      <c r="D2794" s="4">
        <v>44286</v>
      </c>
      <c r="E2794" t="s">
        <v>8072</v>
      </c>
      <c r="F2794" t="s">
        <v>433</v>
      </c>
      <c r="G2794" t="s">
        <v>51</v>
      </c>
      <c r="H2794" t="s">
        <v>8073</v>
      </c>
      <c r="I2794" t="s">
        <v>502</v>
      </c>
      <c r="J2794" t="s">
        <v>8074</v>
      </c>
      <c r="K2794" t="s">
        <v>79</v>
      </c>
      <c r="L2794" t="s">
        <v>198</v>
      </c>
      <c r="M2794" t="s">
        <v>122</v>
      </c>
      <c r="N2794" t="s">
        <v>123</v>
      </c>
      <c r="O2794" t="s">
        <v>124</v>
      </c>
      <c r="P2794" t="s">
        <v>100</v>
      </c>
      <c r="Q2794" t="s">
        <v>122</v>
      </c>
      <c r="R2794" t="s">
        <v>123</v>
      </c>
      <c r="S2794" t="s">
        <v>199</v>
      </c>
      <c r="T2794" s="4">
        <v>44279</v>
      </c>
      <c r="U2794" t="s">
        <v>126</v>
      </c>
      <c r="V2794" t="s">
        <v>127</v>
      </c>
      <c r="W2794" t="s">
        <v>128</v>
      </c>
      <c r="X2794" t="s">
        <v>1340</v>
      </c>
      <c r="Y2794" t="s">
        <v>130</v>
      </c>
      <c r="Z2794" s="4">
        <v>44197</v>
      </c>
      <c r="AA2794" s="4">
        <v>44286</v>
      </c>
      <c r="AB2794" t="s">
        <v>131</v>
      </c>
    </row>
    <row r="2795" spans="1:28">
      <c r="A2795" t="s">
        <v>8075</v>
      </c>
      <c r="B2795" t="s">
        <v>120</v>
      </c>
      <c r="C2795" s="4">
        <v/>
      </c>
      <c r="D2795" s="4">
        <v>44286</v>
      </c>
      <c r="E2795" t="s">
        <v>8076</v>
      </c>
      <c r="F2795" t="s">
        <v>225</v>
      </c>
      <c r="G2795" t="s">
        <v>51</v>
      </c>
      <c r="H2795" t="s">
        <v>8077</v>
      </c>
      <c r="I2795" t="s">
        <v>4433</v>
      </c>
      <c r="J2795" t="s">
        <v>1600</v>
      </c>
      <c r="K2795" t="s">
        <v>79</v>
      </c>
      <c r="L2795" t="s">
        <v>7035</v>
      </c>
      <c r="M2795" t="s">
        <v>122</v>
      </c>
      <c r="N2795" t="s">
        <v>123</v>
      </c>
      <c r="O2795" t="s">
        <v>124</v>
      </c>
      <c r="P2795" t="s">
        <v>100</v>
      </c>
      <c r="Q2795" t="s">
        <v>122</v>
      </c>
      <c r="R2795" t="s">
        <v>123</v>
      </c>
      <c r="S2795" t="s">
        <v>1693</v>
      </c>
      <c r="T2795" s="4">
        <v>44279</v>
      </c>
      <c r="U2795" t="s">
        <v>126</v>
      </c>
      <c r="V2795" t="s">
        <v>127</v>
      </c>
      <c r="W2795" t="s">
        <v>128</v>
      </c>
      <c r="X2795" t="s">
        <v>1340</v>
      </c>
      <c r="Y2795" t="s">
        <v>130</v>
      </c>
      <c r="Z2795" s="4">
        <v>44197</v>
      </c>
      <c r="AA2795" s="4">
        <v>44286</v>
      </c>
      <c r="AB2795" t="s">
        <v>131</v>
      </c>
    </row>
    <row r="2796" spans="1:28">
      <c r="A2796" t="s">
        <v>8078</v>
      </c>
      <c r="B2796" t="s">
        <v>120</v>
      </c>
      <c r="C2796" s="4">
        <v/>
      </c>
      <c r="D2796" s="4">
        <v>44286</v>
      </c>
      <c r="E2796" t="s">
        <v>8079</v>
      </c>
      <c r="F2796" t="s">
        <v>117</v>
      </c>
      <c r="G2796" t="s">
        <v>54</v>
      </c>
      <c r="H2796" t="s">
        <v>8080</v>
      </c>
      <c r="I2796" t="s">
        <v>4388</v>
      </c>
      <c r="J2796" t="s">
        <v>126</v>
      </c>
      <c r="K2796" t="s">
        <v>79</v>
      </c>
      <c r="L2796" t="s">
        <v>1345</v>
      </c>
      <c r="M2796" t="s">
        <v>122</v>
      </c>
      <c r="N2796" t="s">
        <v>123</v>
      </c>
      <c r="O2796" t="s">
        <v>124</v>
      </c>
      <c r="P2796" t="s">
        <v>100</v>
      </c>
      <c r="Q2796" t="s">
        <v>122</v>
      </c>
      <c r="R2796" t="s">
        <v>123</v>
      </c>
      <c r="S2796" t="s">
        <v>1346</v>
      </c>
      <c r="T2796" s="4">
        <v>44279</v>
      </c>
      <c r="U2796" t="s">
        <v>126</v>
      </c>
      <c r="V2796" t="s">
        <v>127</v>
      </c>
      <c r="W2796" t="s">
        <v>128</v>
      </c>
      <c r="X2796" t="s">
        <v>1340</v>
      </c>
      <c r="Y2796" t="s">
        <v>130</v>
      </c>
      <c r="Z2796" s="4">
        <v>44197</v>
      </c>
      <c r="AA2796" s="4">
        <v>44286</v>
      </c>
      <c r="AB2796" t="s">
        <v>131</v>
      </c>
    </row>
    <row r="2797" spans="1:28">
      <c r="A2797" t="s">
        <v>8081</v>
      </c>
      <c r="B2797" t="s">
        <v>120</v>
      </c>
      <c r="C2797" s="4">
        <v/>
      </c>
      <c r="D2797" s="4">
        <v>44286</v>
      </c>
      <c r="E2797" t="s">
        <v>8082</v>
      </c>
      <c r="F2797" t="s">
        <v>148</v>
      </c>
      <c r="G2797" t="s">
        <v>54</v>
      </c>
      <c r="H2797" t="s">
        <v>2123</v>
      </c>
      <c r="I2797" t="s">
        <v>664</v>
      </c>
      <c r="J2797" t="s">
        <v>8083</v>
      </c>
      <c r="K2797" t="s">
        <v>79</v>
      </c>
      <c r="L2797" t="s">
        <v>436</v>
      </c>
      <c r="M2797" t="s">
        <v>122</v>
      </c>
      <c r="N2797" t="s">
        <v>123</v>
      </c>
      <c r="O2797" t="s">
        <v>124</v>
      </c>
      <c r="P2797" t="s">
        <v>100</v>
      </c>
      <c r="Q2797" t="s">
        <v>122</v>
      </c>
      <c r="R2797" t="s">
        <v>123</v>
      </c>
      <c r="S2797" t="s">
        <v>437</v>
      </c>
      <c r="T2797" s="4">
        <v>44264</v>
      </c>
      <c r="U2797" t="s">
        <v>126</v>
      </c>
      <c r="V2797" t="s">
        <v>127</v>
      </c>
      <c r="W2797" t="s">
        <v>128</v>
      </c>
      <c r="X2797" t="s">
        <v>1340</v>
      </c>
      <c r="Y2797" t="s">
        <v>130</v>
      </c>
      <c r="Z2797" s="4">
        <v>44197</v>
      </c>
      <c r="AA2797" s="4">
        <v>44286</v>
      </c>
      <c r="AB2797" t="s">
        <v>131</v>
      </c>
    </row>
    <row r="2798" spans="1:28">
      <c r="A2798" t="s">
        <v>8084</v>
      </c>
      <c r="B2798" t="s">
        <v>120</v>
      </c>
      <c r="C2798" s="4">
        <v/>
      </c>
      <c r="D2798" s="4">
        <v>44286</v>
      </c>
      <c r="E2798" t="s">
        <v>8085</v>
      </c>
      <c r="F2798" t="s">
        <v>117</v>
      </c>
      <c r="G2798" t="s">
        <v>54</v>
      </c>
      <c r="H2798" t="s">
        <v>644</v>
      </c>
      <c r="I2798" t="s">
        <v>8086</v>
      </c>
      <c r="J2798" t="s">
        <v>120</v>
      </c>
      <c r="K2798" t="s">
        <v>79</v>
      </c>
      <c r="L2798" t="s">
        <v>657</v>
      </c>
      <c r="M2798" t="s">
        <v>122</v>
      </c>
      <c r="N2798" t="s">
        <v>123</v>
      </c>
      <c r="O2798" t="s">
        <v>124</v>
      </c>
      <c r="P2798" t="s">
        <v>100</v>
      </c>
      <c r="Q2798" t="s">
        <v>122</v>
      </c>
      <c r="R2798" t="s">
        <v>123</v>
      </c>
      <c r="S2798" t="s">
        <v>658</v>
      </c>
      <c r="T2798" s="4">
        <v>44285</v>
      </c>
      <c r="U2798" t="s">
        <v>126</v>
      </c>
      <c r="V2798" t="s">
        <v>127</v>
      </c>
      <c r="W2798" t="s">
        <v>128</v>
      </c>
      <c r="X2798" t="s">
        <v>1340</v>
      </c>
      <c r="Y2798" t="s">
        <v>130</v>
      </c>
      <c r="Z2798" s="4">
        <v>44197</v>
      </c>
      <c r="AA2798" s="4">
        <v>44286</v>
      </c>
      <c r="AB2798" t="s">
        <v>131</v>
      </c>
    </row>
    <row r="2799" spans="1:28">
      <c r="A2799" t="s">
        <v>8087</v>
      </c>
      <c r="B2799" t="s">
        <v>120</v>
      </c>
      <c r="C2799" s="4">
        <v/>
      </c>
      <c r="D2799" s="4">
        <v>44286</v>
      </c>
      <c r="E2799" t="s">
        <v>8088</v>
      </c>
      <c r="F2799" t="s">
        <v>1298</v>
      </c>
      <c r="G2799" t="s">
        <v>54</v>
      </c>
      <c r="H2799" t="s">
        <v>207</v>
      </c>
      <c r="I2799" t="s">
        <v>8089</v>
      </c>
      <c r="J2799" t="s">
        <v>886</v>
      </c>
      <c r="K2799" t="s">
        <v>79</v>
      </c>
      <c r="L2799" t="s">
        <v>144</v>
      </c>
      <c r="M2799" t="s">
        <v>122</v>
      </c>
      <c r="N2799" t="s">
        <v>123</v>
      </c>
      <c r="O2799" t="s">
        <v>124</v>
      </c>
      <c r="P2799" t="s">
        <v>100</v>
      </c>
      <c r="Q2799" t="s">
        <v>122</v>
      </c>
      <c r="R2799" t="s">
        <v>123</v>
      </c>
      <c r="S2799" t="s">
        <v>168</v>
      </c>
      <c r="T2799" s="4">
        <v>44273</v>
      </c>
      <c r="U2799" t="s">
        <v>126</v>
      </c>
      <c r="V2799" t="s">
        <v>127</v>
      </c>
      <c r="W2799" t="s">
        <v>128</v>
      </c>
      <c r="X2799" t="s">
        <v>1340</v>
      </c>
      <c r="Y2799" t="s">
        <v>130</v>
      </c>
      <c r="Z2799" s="4">
        <v>44197</v>
      </c>
      <c r="AA2799" s="4">
        <v>44286</v>
      </c>
      <c r="AB2799" t="s">
        <v>131</v>
      </c>
    </row>
    <row r="2800" spans="1:28">
      <c r="A2800" t="s">
        <v>8090</v>
      </c>
      <c r="B2800" t="s">
        <v>120</v>
      </c>
      <c r="C2800" s="4">
        <v/>
      </c>
      <c r="D2800" s="4">
        <v>44286</v>
      </c>
      <c r="E2800" t="s">
        <v>8091</v>
      </c>
      <c r="F2800" t="s">
        <v>117</v>
      </c>
      <c r="G2800" t="s">
        <v>51</v>
      </c>
      <c r="H2800" t="s">
        <v>8092</v>
      </c>
      <c r="I2800" t="s">
        <v>1057</v>
      </c>
      <c r="J2800" t="s">
        <v>120</v>
      </c>
      <c r="K2800" t="s">
        <v>79</v>
      </c>
      <c r="L2800" t="s">
        <v>436</v>
      </c>
      <c r="M2800" t="s">
        <v>122</v>
      </c>
      <c r="N2800" t="s">
        <v>123</v>
      </c>
      <c r="O2800" t="s">
        <v>124</v>
      </c>
      <c r="P2800" t="s">
        <v>100</v>
      </c>
      <c r="Q2800" t="s">
        <v>122</v>
      </c>
      <c r="R2800" t="s">
        <v>123</v>
      </c>
      <c r="S2800" t="s">
        <v>437</v>
      </c>
      <c r="T2800" s="4">
        <v>44281</v>
      </c>
      <c r="U2800" t="s">
        <v>126</v>
      </c>
      <c r="V2800" t="s">
        <v>127</v>
      </c>
      <c r="W2800" t="s">
        <v>128</v>
      </c>
      <c r="X2800" t="s">
        <v>1340</v>
      </c>
      <c r="Y2800" t="s">
        <v>130</v>
      </c>
      <c r="Z2800" s="4">
        <v>44197</v>
      </c>
      <c r="AA2800" s="4">
        <v>44286</v>
      </c>
      <c r="AB2800" t="s">
        <v>131</v>
      </c>
    </row>
    <row r="2801" spans="1:28">
      <c r="A2801" t="s">
        <v>8093</v>
      </c>
      <c r="B2801" t="s">
        <v>120</v>
      </c>
      <c r="C2801" s="4">
        <v/>
      </c>
      <c r="D2801" s="4">
        <v>44286</v>
      </c>
      <c r="E2801" t="s">
        <v>8094</v>
      </c>
      <c r="F2801" t="s">
        <v>372</v>
      </c>
      <c r="G2801" t="s">
        <v>51</v>
      </c>
      <c r="H2801" t="s">
        <v>8095</v>
      </c>
      <c r="I2801" t="s">
        <v>392</v>
      </c>
      <c r="J2801" t="s">
        <v>120</v>
      </c>
      <c r="K2801" t="s">
        <v>79</v>
      </c>
      <c r="L2801" t="s">
        <v>934</v>
      </c>
      <c r="M2801" t="s">
        <v>122</v>
      </c>
      <c r="N2801" t="s">
        <v>123</v>
      </c>
      <c r="O2801" t="s">
        <v>124</v>
      </c>
      <c r="P2801" t="s">
        <v>100</v>
      </c>
      <c r="Q2801" t="s">
        <v>122</v>
      </c>
      <c r="R2801" t="s">
        <v>123</v>
      </c>
      <c r="S2801" t="s">
        <v>272</v>
      </c>
      <c r="T2801" s="4">
        <v>44282</v>
      </c>
      <c r="U2801" t="s">
        <v>126</v>
      </c>
      <c r="V2801" t="s">
        <v>127</v>
      </c>
      <c r="W2801" t="s">
        <v>128</v>
      </c>
      <c r="X2801" t="s">
        <v>1340</v>
      </c>
      <c r="Y2801" t="s">
        <v>130</v>
      </c>
      <c r="Z2801" s="4">
        <v>44197</v>
      </c>
      <c r="AA2801" s="4">
        <v>44286</v>
      </c>
      <c r="AB2801" t="s">
        <v>131</v>
      </c>
    </row>
    <row r="2802" spans="1:28">
      <c r="A2802" t="s">
        <v>8096</v>
      </c>
      <c r="B2802" t="s">
        <v>120</v>
      </c>
      <c r="C2802" s="4">
        <v/>
      </c>
      <c r="D2802" s="4">
        <v>44286</v>
      </c>
      <c r="E2802" t="s">
        <v>8097</v>
      </c>
      <c r="F2802" t="s">
        <v>225</v>
      </c>
      <c r="G2802" t="s">
        <v>51</v>
      </c>
      <c r="H2802" t="s">
        <v>4393</v>
      </c>
      <c r="I2802" t="s">
        <v>1368</v>
      </c>
      <c r="J2802" t="s">
        <v>126</v>
      </c>
      <c r="K2802" t="s">
        <v>79</v>
      </c>
      <c r="L2802" t="s">
        <v>1399</v>
      </c>
      <c r="M2802" t="s">
        <v>122</v>
      </c>
      <c r="N2802" t="s">
        <v>123</v>
      </c>
      <c r="O2802" t="s">
        <v>124</v>
      </c>
      <c r="P2802" t="s">
        <v>100</v>
      </c>
      <c r="Q2802" t="s">
        <v>122</v>
      </c>
      <c r="R2802" t="s">
        <v>123</v>
      </c>
      <c r="S2802" t="s">
        <v>1400</v>
      </c>
      <c r="T2802" s="4">
        <v>44282</v>
      </c>
      <c r="U2802" t="s">
        <v>126</v>
      </c>
      <c r="V2802" t="s">
        <v>127</v>
      </c>
      <c r="W2802" t="s">
        <v>128</v>
      </c>
      <c r="X2802" t="s">
        <v>1340</v>
      </c>
      <c r="Y2802" t="s">
        <v>130</v>
      </c>
      <c r="Z2802" s="4">
        <v>44197</v>
      </c>
      <c r="AA2802" s="4">
        <v>44286</v>
      </c>
      <c r="AB2802" t="s">
        <v>131</v>
      </c>
    </row>
    <row r="2803" spans="1:28">
      <c r="A2803" t="s">
        <v>8098</v>
      </c>
      <c r="B2803" t="s">
        <v>120</v>
      </c>
      <c r="C2803" s="4">
        <v/>
      </c>
      <c r="D2803" s="4">
        <v>44286</v>
      </c>
      <c r="E2803" t="s">
        <v>8099</v>
      </c>
      <c r="F2803" t="s">
        <v>117</v>
      </c>
      <c r="G2803" t="s">
        <v>51</v>
      </c>
      <c r="H2803" t="s">
        <v>5734</v>
      </c>
      <c r="I2803" t="s">
        <v>3072</v>
      </c>
      <c r="J2803" t="s">
        <v>518</v>
      </c>
      <c r="K2803" t="s">
        <v>79</v>
      </c>
      <c r="L2803" t="s">
        <v>1150</v>
      </c>
      <c r="M2803" t="s">
        <v>122</v>
      </c>
      <c r="N2803" t="s">
        <v>123</v>
      </c>
      <c r="O2803" t="s">
        <v>124</v>
      </c>
      <c r="P2803" t="s">
        <v>100</v>
      </c>
      <c r="Q2803" t="s">
        <v>122</v>
      </c>
      <c r="R2803" t="s">
        <v>123</v>
      </c>
      <c r="S2803" t="s">
        <v>2164</v>
      </c>
      <c r="T2803" s="4">
        <v>44237</v>
      </c>
      <c r="U2803" t="s">
        <v>126</v>
      </c>
      <c r="V2803" t="s">
        <v>127</v>
      </c>
      <c r="W2803" t="s">
        <v>128</v>
      </c>
      <c r="X2803" t="s">
        <v>1340</v>
      </c>
      <c r="Y2803" t="s">
        <v>130</v>
      </c>
      <c r="Z2803" s="4">
        <v>44197</v>
      </c>
      <c r="AA2803" s="4">
        <v>44286</v>
      </c>
      <c r="AB2803" t="s">
        <v>131</v>
      </c>
    </row>
    <row r="2804" spans="1:28">
      <c r="A2804" t="s">
        <v>8100</v>
      </c>
      <c r="B2804" t="s">
        <v>120</v>
      </c>
      <c r="C2804" s="4">
        <v/>
      </c>
      <c r="D2804" s="4">
        <v>44286</v>
      </c>
      <c r="E2804" t="s">
        <v>3781</v>
      </c>
      <c r="F2804" t="s">
        <v>486</v>
      </c>
      <c r="G2804" t="s">
        <v>54</v>
      </c>
      <c r="H2804" t="s">
        <v>3213</v>
      </c>
      <c r="I2804" t="s">
        <v>1758</v>
      </c>
      <c r="J2804" t="s">
        <v>120</v>
      </c>
      <c r="K2804" t="s">
        <v>79</v>
      </c>
      <c r="L2804" t="s">
        <v>2242</v>
      </c>
      <c r="M2804" t="s">
        <v>122</v>
      </c>
      <c r="N2804" t="s">
        <v>123</v>
      </c>
      <c r="O2804" t="s">
        <v>124</v>
      </c>
      <c r="P2804" t="s">
        <v>100</v>
      </c>
      <c r="Q2804" t="s">
        <v>122</v>
      </c>
      <c r="R2804" t="s">
        <v>123</v>
      </c>
      <c r="S2804" t="s">
        <v>267</v>
      </c>
      <c r="T2804" s="4">
        <v>44280</v>
      </c>
      <c r="U2804" t="s">
        <v>126</v>
      </c>
      <c r="V2804" t="s">
        <v>127</v>
      </c>
      <c r="W2804" t="s">
        <v>128</v>
      </c>
      <c r="X2804" t="s">
        <v>1340</v>
      </c>
      <c r="Y2804" t="s">
        <v>130</v>
      </c>
      <c r="Z2804" s="4">
        <v>44197</v>
      </c>
      <c r="AA2804" s="4">
        <v>44286</v>
      </c>
      <c r="AB2804" t="s">
        <v>131</v>
      </c>
    </row>
    <row r="2805" spans="1:28">
      <c r="A2805" t="s">
        <v>8101</v>
      </c>
      <c r="B2805" t="s">
        <v>120</v>
      </c>
      <c r="C2805" s="4">
        <v/>
      </c>
      <c r="D2805" s="4">
        <v>44286</v>
      </c>
      <c r="E2805" t="s">
        <v>8102</v>
      </c>
      <c r="F2805" t="s">
        <v>163</v>
      </c>
      <c r="G2805" t="s">
        <v>51</v>
      </c>
      <c r="H2805" t="s">
        <v>3005</v>
      </c>
      <c r="I2805" t="s">
        <v>3006</v>
      </c>
      <c r="J2805" t="s">
        <v>120</v>
      </c>
      <c r="K2805" t="s">
        <v>79</v>
      </c>
      <c r="L2805" t="s">
        <v>3007</v>
      </c>
      <c r="M2805" t="s">
        <v>122</v>
      </c>
      <c r="N2805" t="s">
        <v>123</v>
      </c>
      <c r="O2805" t="s">
        <v>124</v>
      </c>
      <c r="P2805" t="s">
        <v>100</v>
      </c>
      <c r="Q2805" t="s">
        <v>122</v>
      </c>
      <c r="R2805" t="s">
        <v>123</v>
      </c>
      <c r="S2805" t="s">
        <v>581</v>
      </c>
      <c r="T2805" s="4">
        <v>44265</v>
      </c>
      <c r="U2805" t="s">
        <v>126</v>
      </c>
      <c r="V2805" t="s">
        <v>127</v>
      </c>
      <c r="W2805" t="s">
        <v>128</v>
      </c>
      <c r="X2805" t="s">
        <v>1340</v>
      </c>
      <c r="Y2805" t="s">
        <v>130</v>
      </c>
      <c r="Z2805" s="4">
        <v>44197</v>
      </c>
      <c r="AA2805" s="4">
        <v>44286</v>
      </c>
      <c r="AB2805" t="s">
        <v>131</v>
      </c>
    </row>
    <row r="2806" spans="1:28">
      <c r="A2806" t="s">
        <v>8103</v>
      </c>
      <c r="B2806" t="s">
        <v>120</v>
      </c>
      <c r="C2806" s="4">
        <v/>
      </c>
      <c r="D2806" s="4">
        <v>44286</v>
      </c>
      <c r="E2806" t="s">
        <v>2962</v>
      </c>
      <c r="F2806" t="s">
        <v>417</v>
      </c>
      <c r="G2806" t="s">
        <v>51</v>
      </c>
      <c r="H2806" t="s">
        <v>880</v>
      </c>
      <c r="I2806" t="s">
        <v>2963</v>
      </c>
      <c r="J2806" t="s">
        <v>2964</v>
      </c>
      <c r="K2806" t="s">
        <v>79</v>
      </c>
      <c r="L2806" t="s">
        <v>198</v>
      </c>
      <c r="M2806" t="s">
        <v>122</v>
      </c>
      <c r="N2806" t="s">
        <v>123</v>
      </c>
      <c r="O2806" t="s">
        <v>124</v>
      </c>
      <c r="P2806" t="s">
        <v>100</v>
      </c>
      <c r="Q2806" t="s">
        <v>122</v>
      </c>
      <c r="R2806" t="s">
        <v>123</v>
      </c>
      <c r="S2806" t="s">
        <v>199</v>
      </c>
      <c r="T2806" s="4">
        <v>44273</v>
      </c>
      <c r="U2806" t="s">
        <v>126</v>
      </c>
      <c r="V2806" t="s">
        <v>127</v>
      </c>
      <c r="W2806" t="s">
        <v>128</v>
      </c>
      <c r="X2806" t="s">
        <v>1340</v>
      </c>
      <c r="Y2806" t="s">
        <v>130</v>
      </c>
      <c r="Z2806" s="4">
        <v>44197</v>
      </c>
      <c r="AA2806" s="4">
        <v>44286</v>
      </c>
      <c r="AB2806" t="s">
        <v>131</v>
      </c>
    </row>
    <row r="2807" spans="1:28">
      <c r="A2807" t="s">
        <v>8104</v>
      </c>
      <c r="B2807" t="s">
        <v>120</v>
      </c>
      <c r="C2807" s="4">
        <v/>
      </c>
      <c r="D2807" s="4">
        <v>44286</v>
      </c>
      <c r="E2807" t="s">
        <v>8105</v>
      </c>
      <c r="F2807" t="s">
        <v>486</v>
      </c>
      <c r="G2807" t="s">
        <v>54</v>
      </c>
      <c r="H2807" t="s">
        <v>8106</v>
      </c>
      <c r="I2807" t="s">
        <v>8107</v>
      </c>
      <c r="J2807" t="s">
        <v>1484</v>
      </c>
      <c r="K2807" t="s">
        <v>79</v>
      </c>
      <c r="L2807" t="s">
        <v>425</v>
      </c>
      <c r="M2807" t="s">
        <v>122</v>
      </c>
      <c r="N2807" t="s">
        <v>123</v>
      </c>
      <c r="O2807" t="s">
        <v>124</v>
      </c>
      <c r="P2807" t="s">
        <v>100</v>
      </c>
      <c r="Q2807" t="s">
        <v>122</v>
      </c>
      <c r="R2807" t="s">
        <v>123</v>
      </c>
      <c r="S2807" t="s">
        <v>426</v>
      </c>
      <c r="T2807" s="4">
        <v>44285</v>
      </c>
      <c r="U2807" t="s">
        <v>126</v>
      </c>
      <c r="V2807" t="s">
        <v>127</v>
      </c>
      <c r="W2807" t="s">
        <v>128</v>
      </c>
      <c r="X2807" t="s">
        <v>1340</v>
      </c>
      <c r="Y2807" t="s">
        <v>130</v>
      </c>
      <c r="Z2807" s="4">
        <v>44197</v>
      </c>
      <c r="AA2807" s="4">
        <v>44286</v>
      </c>
      <c r="AB2807" t="s">
        <v>131</v>
      </c>
    </row>
    <row r="2808" spans="1:28">
      <c r="A2808" t="s">
        <v>8108</v>
      </c>
      <c r="B2808" t="s">
        <v>120</v>
      </c>
      <c r="C2808" s="4">
        <v/>
      </c>
      <c r="D2808" s="4">
        <v>44286</v>
      </c>
      <c r="E2808" t="s">
        <v>8109</v>
      </c>
      <c r="F2808" t="s">
        <v>314</v>
      </c>
      <c r="G2808" t="s">
        <v>54</v>
      </c>
      <c r="H2808" t="s">
        <v>8110</v>
      </c>
      <c r="I2808" t="s">
        <v>1671</v>
      </c>
      <c r="J2808" t="s">
        <v>120</v>
      </c>
      <c r="K2808" t="s">
        <v>79</v>
      </c>
      <c r="L2808" t="s">
        <v>1733</v>
      </c>
      <c r="M2808" t="s">
        <v>122</v>
      </c>
      <c r="N2808" t="s">
        <v>123</v>
      </c>
      <c r="O2808" t="s">
        <v>124</v>
      </c>
      <c r="P2808" t="s">
        <v>100</v>
      </c>
      <c r="Q2808" t="s">
        <v>122</v>
      </c>
      <c r="R2808" t="s">
        <v>123</v>
      </c>
      <c r="S2808" t="s">
        <v>1734</v>
      </c>
      <c r="T2808" s="4">
        <v>44283</v>
      </c>
      <c r="U2808" t="s">
        <v>126</v>
      </c>
      <c r="V2808" t="s">
        <v>127</v>
      </c>
      <c r="W2808" t="s">
        <v>128</v>
      </c>
      <c r="X2808" t="s">
        <v>1340</v>
      </c>
      <c r="Y2808" t="s">
        <v>130</v>
      </c>
      <c r="Z2808" s="4">
        <v>44197</v>
      </c>
      <c r="AA2808" s="4">
        <v>44286</v>
      </c>
      <c r="AB2808" t="s">
        <v>131</v>
      </c>
    </row>
    <row r="2809" spans="1:28">
      <c r="A2809" t="s">
        <v>8111</v>
      </c>
      <c r="B2809" t="s">
        <v>120</v>
      </c>
      <c r="C2809" s="4">
        <v/>
      </c>
      <c r="D2809" s="4">
        <v>44286</v>
      </c>
      <c r="E2809" t="s">
        <v>8112</v>
      </c>
      <c r="F2809" t="s">
        <v>202</v>
      </c>
      <c r="G2809" t="s">
        <v>54</v>
      </c>
      <c r="H2809" t="s">
        <v>2161</v>
      </c>
      <c r="I2809" t="s">
        <v>8113</v>
      </c>
      <c r="J2809" t="s">
        <v>8114</v>
      </c>
      <c r="K2809" t="s">
        <v>79</v>
      </c>
      <c r="L2809" t="s">
        <v>186</v>
      </c>
      <c r="M2809" t="s">
        <v>122</v>
      </c>
      <c r="N2809" t="s">
        <v>123</v>
      </c>
      <c r="O2809" t="s">
        <v>124</v>
      </c>
      <c r="P2809" t="s">
        <v>100</v>
      </c>
      <c r="Q2809" t="s">
        <v>122</v>
      </c>
      <c r="R2809" t="s">
        <v>123</v>
      </c>
      <c r="S2809" t="s">
        <v>187</v>
      </c>
      <c r="T2809" s="4">
        <v>44218</v>
      </c>
      <c r="U2809" t="s">
        <v>126</v>
      </c>
      <c r="V2809" t="s">
        <v>127</v>
      </c>
      <c r="W2809" t="s">
        <v>128</v>
      </c>
      <c r="X2809" t="s">
        <v>1340</v>
      </c>
      <c r="Y2809" t="s">
        <v>130</v>
      </c>
      <c r="Z2809" s="4">
        <v>44197</v>
      </c>
      <c r="AA2809" s="4">
        <v>44286</v>
      </c>
      <c r="AB2809" t="s">
        <v>131</v>
      </c>
    </row>
    <row r="2810" spans="1:28">
      <c r="A2810" t="s">
        <v>8115</v>
      </c>
      <c r="B2810" t="s">
        <v>120</v>
      </c>
      <c r="C2810" s="4">
        <v/>
      </c>
      <c r="D2810" s="4">
        <v>44286</v>
      </c>
      <c r="E2810" t="s">
        <v>8116</v>
      </c>
      <c r="F2810" t="s">
        <v>117</v>
      </c>
      <c r="G2810" t="s">
        <v>48</v>
      </c>
      <c r="H2810" t="s">
        <v>8117</v>
      </c>
      <c r="I2810" t="s">
        <v>1771</v>
      </c>
      <c r="J2810" t="s">
        <v>126</v>
      </c>
      <c r="K2810" t="s">
        <v>79</v>
      </c>
      <c r="L2810" t="s">
        <v>374</v>
      </c>
      <c r="M2810" t="s">
        <v>122</v>
      </c>
      <c r="N2810" t="s">
        <v>123</v>
      </c>
      <c r="O2810" t="s">
        <v>124</v>
      </c>
      <c r="P2810" t="s">
        <v>100</v>
      </c>
      <c r="Q2810" t="s">
        <v>122</v>
      </c>
      <c r="R2810" t="s">
        <v>123</v>
      </c>
      <c r="S2810" t="s">
        <v>456</v>
      </c>
      <c r="T2810" s="4">
        <v>44284</v>
      </c>
      <c r="U2810" t="s">
        <v>126</v>
      </c>
      <c r="V2810" t="s">
        <v>127</v>
      </c>
      <c r="W2810" t="s">
        <v>128</v>
      </c>
      <c r="X2810" t="s">
        <v>1340</v>
      </c>
      <c r="Y2810" t="s">
        <v>130</v>
      </c>
      <c r="Z2810" s="4">
        <v>44197</v>
      </c>
      <c r="AA2810" s="4">
        <v>44286</v>
      </c>
      <c r="AB2810" t="s">
        <v>131</v>
      </c>
    </row>
    <row r="2811" spans="1:28">
      <c r="A2811" t="s">
        <v>8118</v>
      </c>
      <c r="B2811" t="s">
        <v>120</v>
      </c>
      <c r="C2811" s="4">
        <v/>
      </c>
      <c r="D2811" s="4">
        <v>44286</v>
      </c>
      <c r="E2811" t="s">
        <v>2910</v>
      </c>
      <c r="F2811" t="s">
        <v>372</v>
      </c>
      <c r="G2811" t="s">
        <v>51</v>
      </c>
      <c r="H2811" t="s">
        <v>8119</v>
      </c>
      <c r="I2811" t="s">
        <v>8120</v>
      </c>
      <c r="J2811" t="s">
        <v>120</v>
      </c>
      <c r="K2811" t="s">
        <v>79</v>
      </c>
      <c r="L2811" t="s">
        <v>759</v>
      </c>
      <c r="M2811" t="s">
        <v>122</v>
      </c>
      <c r="N2811" t="s">
        <v>123</v>
      </c>
      <c r="O2811" t="s">
        <v>124</v>
      </c>
      <c r="P2811" t="s">
        <v>100</v>
      </c>
      <c r="Q2811" t="s">
        <v>122</v>
      </c>
      <c r="R2811" t="s">
        <v>123</v>
      </c>
      <c r="S2811" t="s">
        <v>1180</v>
      </c>
      <c r="T2811" s="4">
        <v>44279</v>
      </c>
      <c r="U2811" t="s">
        <v>126</v>
      </c>
      <c r="V2811" t="s">
        <v>127</v>
      </c>
      <c r="W2811" t="s">
        <v>128</v>
      </c>
      <c r="X2811" t="s">
        <v>1340</v>
      </c>
      <c r="Y2811" t="s">
        <v>130</v>
      </c>
      <c r="Z2811" s="4">
        <v>44197</v>
      </c>
      <c r="AA2811" s="4">
        <v>44286</v>
      </c>
      <c r="AB2811" t="s">
        <v>131</v>
      </c>
    </row>
    <row r="2812" spans="1:28">
      <c r="A2812" t="s">
        <v>8121</v>
      </c>
      <c r="B2812" t="s">
        <v>120</v>
      </c>
      <c r="C2812" s="4">
        <v/>
      </c>
      <c r="D2812" s="4">
        <v>44286</v>
      </c>
      <c r="E2812" t="s">
        <v>8122</v>
      </c>
      <c r="F2812" t="s">
        <v>417</v>
      </c>
      <c r="G2812" t="s">
        <v>58</v>
      </c>
      <c r="H2812" t="s">
        <v>8123</v>
      </c>
      <c r="I2812" t="s">
        <v>617</v>
      </c>
      <c r="J2812" t="s">
        <v>617</v>
      </c>
      <c r="K2812" t="s">
        <v>79</v>
      </c>
      <c r="L2812" t="s">
        <v>271</v>
      </c>
      <c r="M2812" t="s">
        <v>122</v>
      </c>
      <c r="N2812" t="s">
        <v>123</v>
      </c>
      <c r="O2812" t="s">
        <v>124</v>
      </c>
      <c r="P2812" t="s">
        <v>100</v>
      </c>
      <c r="Q2812" t="s">
        <v>122</v>
      </c>
      <c r="R2812" t="s">
        <v>123</v>
      </c>
      <c r="S2812" t="s">
        <v>272</v>
      </c>
      <c r="T2812" s="4">
        <v>44282</v>
      </c>
      <c r="U2812" t="s">
        <v>126</v>
      </c>
      <c r="V2812" t="s">
        <v>127</v>
      </c>
      <c r="W2812" t="s">
        <v>128</v>
      </c>
      <c r="X2812" t="s">
        <v>1340</v>
      </c>
      <c r="Y2812" t="s">
        <v>130</v>
      </c>
      <c r="Z2812" s="4">
        <v>44197</v>
      </c>
      <c r="AA2812" s="4">
        <v>44286</v>
      </c>
      <c r="AB2812" t="s">
        <v>131</v>
      </c>
    </row>
    <row r="2813" spans="1:28">
      <c r="A2813" t="s">
        <v>8124</v>
      </c>
      <c r="B2813" t="s">
        <v>120</v>
      </c>
      <c r="C2813" s="4">
        <v/>
      </c>
      <c r="D2813" s="4">
        <v>44286</v>
      </c>
      <c r="E2813" t="s">
        <v>8125</v>
      </c>
      <c r="F2813" t="s">
        <v>117</v>
      </c>
      <c r="G2813" t="s">
        <v>35</v>
      </c>
      <c r="H2813" t="s">
        <v>2698</v>
      </c>
      <c r="I2813" t="s">
        <v>1141</v>
      </c>
      <c r="J2813" t="s">
        <v>120</v>
      </c>
      <c r="K2813" t="s">
        <v>79</v>
      </c>
      <c r="L2813" t="s">
        <v>1345</v>
      </c>
      <c r="M2813" t="s">
        <v>122</v>
      </c>
      <c r="N2813" t="s">
        <v>123</v>
      </c>
      <c r="O2813" t="s">
        <v>124</v>
      </c>
      <c r="P2813" t="s">
        <v>100</v>
      </c>
      <c r="Q2813" t="s">
        <v>122</v>
      </c>
      <c r="R2813" t="s">
        <v>123</v>
      </c>
      <c r="S2813" t="s">
        <v>1346</v>
      </c>
      <c r="T2813" s="4">
        <v>44279</v>
      </c>
      <c r="U2813" t="s">
        <v>126</v>
      </c>
      <c r="V2813" t="s">
        <v>127</v>
      </c>
      <c r="W2813" t="s">
        <v>128</v>
      </c>
      <c r="X2813" t="s">
        <v>1340</v>
      </c>
      <c r="Y2813" t="s">
        <v>130</v>
      </c>
      <c r="Z2813" s="4">
        <v>44197</v>
      </c>
      <c r="AA2813" s="4">
        <v>44286</v>
      </c>
      <c r="AB2813" t="s">
        <v>131</v>
      </c>
    </row>
    <row r="2814" spans="1:28">
      <c r="A2814" t="s">
        <v>8126</v>
      </c>
      <c r="B2814" t="s">
        <v>120</v>
      </c>
      <c r="C2814" s="4">
        <v/>
      </c>
      <c r="D2814" s="4">
        <v>44286</v>
      </c>
      <c r="E2814" t="s">
        <v>8127</v>
      </c>
      <c r="F2814" t="s">
        <v>492</v>
      </c>
      <c r="G2814" t="s">
        <v>51</v>
      </c>
      <c r="H2814" t="s">
        <v>2116</v>
      </c>
      <c r="I2814" t="s">
        <v>3636</v>
      </c>
      <c r="J2814" t="s">
        <v>1123</v>
      </c>
      <c r="K2814" t="s">
        <v>79</v>
      </c>
      <c r="L2814" t="s">
        <v>152</v>
      </c>
      <c r="M2814" t="s">
        <v>122</v>
      </c>
      <c r="N2814" t="s">
        <v>123</v>
      </c>
      <c r="O2814" t="s">
        <v>124</v>
      </c>
      <c r="P2814" t="s">
        <v>100</v>
      </c>
      <c r="Q2814" t="s">
        <v>122</v>
      </c>
      <c r="R2814" t="s">
        <v>123</v>
      </c>
      <c r="S2814" t="s">
        <v>153</v>
      </c>
      <c r="T2814" s="4">
        <v>44286</v>
      </c>
      <c r="U2814" t="s">
        <v>126</v>
      </c>
      <c r="V2814" t="s">
        <v>127</v>
      </c>
      <c r="W2814" t="s">
        <v>128</v>
      </c>
      <c r="X2814" t="s">
        <v>1340</v>
      </c>
      <c r="Y2814" t="s">
        <v>130</v>
      </c>
      <c r="Z2814" s="4">
        <v>44197</v>
      </c>
      <c r="AA2814" s="4">
        <v>44286</v>
      </c>
      <c r="AB2814" t="s">
        <v>131</v>
      </c>
    </row>
    <row r="2815" spans="1:28">
      <c r="A2815" t="s">
        <v>8128</v>
      </c>
      <c r="B2815" t="s">
        <v>120</v>
      </c>
      <c r="C2815" s="4">
        <v/>
      </c>
      <c r="D2815" s="4">
        <v>44286</v>
      </c>
      <c r="E2815" t="s">
        <v>8129</v>
      </c>
      <c r="F2815" t="s">
        <v>163</v>
      </c>
      <c r="G2815" t="s">
        <v>54</v>
      </c>
      <c r="H2815" t="s">
        <v>7956</v>
      </c>
      <c r="I2815" t="s">
        <v>823</v>
      </c>
      <c r="J2815" t="s">
        <v>8130</v>
      </c>
      <c r="K2815" t="s">
        <v>79</v>
      </c>
      <c r="L2815" t="s">
        <v>186</v>
      </c>
      <c r="M2815" t="s">
        <v>122</v>
      </c>
      <c r="N2815" t="s">
        <v>123</v>
      </c>
      <c r="O2815" t="s">
        <v>124</v>
      </c>
      <c r="P2815" t="s">
        <v>100</v>
      </c>
      <c r="Q2815" t="s">
        <v>122</v>
      </c>
      <c r="R2815" t="s">
        <v>123</v>
      </c>
      <c r="S2815" t="s">
        <v>187</v>
      </c>
      <c r="T2815" s="4">
        <v>44215</v>
      </c>
      <c r="U2815" t="s">
        <v>126</v>
      </c>
      <c r="V2815" t="s">
        <v>127</v>
      </c>
      <c r="W2815" t="s">
        <v>128</v>
      </c>
      <c r="X2815" t="s">
        <v>1340</v>
      </c>
      <c r="Y2815" t="s">
        <v>130</v>
      </c>
      <c r="Z2815" s="4">
        <v>44197</v>
      </c>
      <c r="AA2815" s="4">
        <v>44286</v>
      </c>
      <c r="AB2815" t="s">
        <v>131</v>
      </c>
    </row>
    <row r="2816" spans="1:28">
      <c r="A2816" t="s">
        <v>8131</v>
      </c>
      <c r="B2816" t="s">
        <v>120</v>
      </c>
      <c r="C2816" s="4">
        <v/>
      </c>
      <c r="D2816" s="4">
        <v>44286</v>
      </c>
      <c r="E2816" t="s">
        <v>8132</v>
      </c>
      <c r="F2816" t="s">
        <v>117</v>
      </c>
      <c r="G2816" t="s">
        <v>48</v>
      </c>
      <c r="H2816" t="s">
        <v>8133</v>
      </c>
      <c r="I2816" t="s">
        <v>680</v>
      </c>
      <c r="J2816" t="s">
        <v>120</v>
      </c>
      <c r="K2816" t="s">
        <v>79</v>
      </c>
      <c r="L2816" t="s">
        <v>271</v>
      </c>
      <c r="M2816" t="s">
        <v>122</v>
      </c>
      <c r="N2816" t="s">
        <v>123</v>
      </c>
      <c r="O2816" t="s">
        <v>124</v>
      </c>
      <c r="P2816" t="s">
        <v>100</v>
      </c>
      <c r="Q2816" t="s">
        <v>122</v>
      </c>
      <c r="R2816" t="s">
        <v>123</v>
      </c>
      <c r="S2816" t="s">
        <v>272</v>
      </c>
      <c r="T2816" s="4">
        <v>44285</v>
      </c>
      <c r="U2816" t="s">
        <v>126</v>
      </c>
      <c r="V2816" t="s">
        <v>127</v>
      </c>
      <c r="W2816" t="s">
        <v>128</v>
      </c>
      <c r="X2816" t="s">
        <v>1340</v>
      </c>
      <c r="Y2816" t="s">
        <v>130</v>
      </c>
      <c r="Z2816" s="4">
        <v>44197</v>
      </c>
      <c r="AA2816" s="4">
        <v>44286</v>
      </c>
      <c r="AB2816" t="s">
        <v>131</v>
      </c>
    </row>
    <row r="2817" spans="1:28">
      <c r="A2817" t="s">
        <v>8134</v>
      </c>
      <c r="B2817" t="s">
        <v>120</v>
      </c>
      <c r="C2817" s="4">
        <v/>
      </c>
      <c r="D2817" s="4">
        <v>44286</v>
      </c>
      <c r="E2817" t="s">
        <v>8135</v>
      </c>
      <c r="F2817" t="s">
        <v>117</v>
      </c>
      <c r="G2817" t="s">
        <v>48</v>
      </c>
      <c r="H2817" t="s">
        <v>8136</v>
      </c>
      <c r="I2817" t="s">
        <v>1741</v>
      </c>
      <c r="J2817" t="s">
        <v>3233</v>
      </c>
      <c r="K2817" t="s">
        <v>79</v>
      </c>
      <c r="L2817" t="s">
        <v>831</v>
      </c>
      <c r="M2817" t="s">
        <v>122</v>
      </c>
      <c r="N2817" t="s">
        <v>123</v>
      </c>
      <c r="O2817" t="s">
        <v>124</v>
      </c>
      <c r="P2817" t="s">
        <v>100</v>
      </c>
      <c r="Q2817" t="s">
        <v>122</v>
      </c>
      <c r="R2817" t="s">
        <v>123</v>
      </c>
      <c r="S2817" t="s">
        <v>1602</v>
      </c>
      <c r="T2817" s="4">
        <v>44284</v>
      </c>
      <c r="U2817" t="s">
        <v>126</v>
      </c>
      <c r="V2817" t="s">
        <v>127</v>
      </c>
      <c r="W2817" t="s">
        <v>128</v>
      </c>
      <c r="X2817" t="s">
        <v>1340</v>
      </c>
      <c r="Y2817" t="s">
        <v>130</v>
      </c>
      <c r="Z2817" s="4">
        <v>44197</v>
      </c>
      <c r="AA2817" s="4">
        <v>44286</v>
      </c>
      <c r="AB2817" t="s">
        <v>131</v>
      </c>
    </row>
    <row r="2818" spans="1:28">
      <c r="A2818" t="s">
        <v>8137</v>
      </c>
      <c r="B2818" t="s">
        <v>120</v>
      </c>
      <c r="C2818" s="4">
        <v/>
      </c>
      <c r="D2818" s="4">
        <v>44286</v>
      </c>
      <c r="E2818" t="s">
        <v>8138</v>
      </c>
      <c r="F2818" t="s">
        <v>322</v>
      </c>
      <c r="G2818" t="s">
        <v>54</v>
      </c>
      <c r="H2818" t="s">
        <v>8139</v>
      </c>
      <c r="I2818" t="s">
        <v>656</v>
      </c>
      <c r="J2818" t="s">
        <v>126</v>
      </c>
      <c r="K2818" t="s">
        <v>79</v>
      </c>
      <c r="L2818" t="s">
        <v>1762</v>
      </c>
      <c r="M2818" t="s">
        <v>122</v>
      </c>
      <c r="N2818" t="s">
        <v>123</v>
      </c>
      <c r="O2818" t="s">
        <v>124</v>
      </c>
      <c r="P2818" t="s">
        <v>100</v>
      </c>
      <c r="Q2818" t="s">
        <v>122</v>
      </c>
      <c r="R2818" t="s">
        <v>123</v>
      </c>
      <c r="S2818" t="s">
        <v>1649</v>
      </c>
      <c r="T2818" s="4">
        <v>44278</v>
      </c>
      <c r="U2818" t="s">
        <v>126</v>
      </c>
      <c r="V2818" t="s">
        <v>127</v>
      </c>
      <c r="W2818" t="s">
        <v>128</v>
      </c>
      <c r="X2818" t="s">
        <v>1340</v>
      </c>
      <c r="Y2818" t="s">
        <v>130</v>
      </c>
      <c r="Z2818" s="4">
        <v>44197</v>
      </c>
      <c r="AA2818" s="4">
        <v>44286</v>
      </c>
      <c r="AB2818" t="s">
        <v>131</v>
      </c>
    </row>
    <row r="2819" spans="1:28">
      <c r="A2819" t="s">
        <v>8140</v>
      </c>
      <c r="B2819" t="s">
        <v>120</v>
      </c>
      <c r="C2819" s="4">
        <v/>
      </c>
      <c r="D2819" s="4">
        <v>44286</v>
      </c>
      <c r="E2819" t="s">
        <v>8141</v>
      </c>
      <c r="F2819" t="s">
        <v>256</v>
      </c>
      <c r="G2819" t="s">
        <v>35</v>
      </c>
      <c r="H2819" t="s">
        <v>3025</v>
      </c>
      <c r="I2819" t="s">
        <v>1523</v>
      </c>
      <c r="J2819" t="s">
        <v>6930</v>
      </c>
      <c r="K2819" t="s">
        <v>79</v>
      </c>
      <c r="L2819" t="s">
        <v>488</v>
      </c>
      <c r="M2819" t="s">
        <v>122</v>
      </c>
      <c r="N2819" t="s">
        <v>123</v>
      </c>
      <c r="O2819" t="s">
        <v>124</v>
      </c>
      <c r="P2819" t="s">
        <v>100</v>
      </c>
      <c r="Q2819" t="s">
        <v>122</v>
      </c>
      <c r="R2819" t="s">
        <v>123</v>
      </c>
      <c r="S2819" t="s">
        <v>489</v>
      </c>
      <c r="T2819" s="4">
        <v>44277</v>
      </c>
      <c r="U2819" t="s">
        <v>126</v>
      </c>
      <c r="V2819" t="s">
        <v>127</v>
      </c>
      <c r="W2819" t="s">
        <v>128</v>
      </c>
      <c r="X2819" t="s">
        <v>1340</v>
      </c>
      <c r="Y2819" t="s">
        <v>130</v>
      </c>
      <c r="Z2819" s="4">
        <v>44197</v>
      </c>
      <c r="AA2819" s="4">
        <v>44286</v>
      </c>
      <c r="AB2819" t="s">
        <v>131</v>
      </c>
    </row>
    <row r="2820" spans="1:28">
      <c r="A2820" t="s">
        <v>8142</v>
      </c>
      <c r="B2820" t="s">
        <v>120</v>
      </c>
      <c r="C2820" s="4">
        <v/>
      </c>
      <c r="D2820" s="4">
        <v>44286</v>
      </c>
      <c r="E2820" t="s">
        <v>8143</v>
      </c>
      <c r="F2820" t="s">
        <v>433</v>
      </c>
      <c r="G2820" t="s">
        <v>54</v>
      </c>
      <c r="H2820" t="s">
        <v>4523</v>
      </c>
      <c r="I2820" t="s">
        <v>4669</v>
      </c>
      <c r="J2820" t="s">
        <v>392</v>
      </c>
      <c r="K2820" t="s">
        <v>79</v>
      </c>
      <c r="L2820" t="s">
        <v>488</v>
      </c>
      <c r="M2820" t="s">
        <v>122</v>
      </c>
      <c r="N2820" t="s">
        <v>123</v>
      </c>
      <c r="O2820" t="s">
        <v>124</v>
      </c>
      <c r="P2820" t="s">
        <v>100</v>
      </c>
      <c r="Q2820" t="s">
        <v>122</v>
      </c>
      <c r="R2820" t="s">
        <v>123</v>
      </c>
      <c r="S2820" t="s">
        <v>489</v>
      </c>
      <c r="T2820" s="4">
        <v>44285</v>
      </c>
      <c r="U2820" t="s">
        <v>311</v>
      </c>
      <c r="V2820" t="s">
        <v>127</v>
      </c>
      <c r="W2820" t="s">
        <v>128</v>
      </c>
      <c r="X2820" t="s">
        <v>1340</v>
      </c>
      <c r="Y2820" t="s">
        <v>130</v>
      </c>
      <c r="Z2820" s="4">
        <v>44197</v>
      </c>
      <c r="AA2820" s="4">
        <v>44286</v>
      </c>
      <c r="AB2820" t="s">
        <v>131</v>
      </c>
    </row>
    <row r="2821" spans="1:28">
      <c r="A2821" t="s">
        <v>8144</v>
      </c>
      <c r="B2821" t="s">
        <v>120</v>
      </c>
      <c r="C2821" s="4">
        <v/>
      </c>
      <c r="D2821" s="4">
        <v>44286</v>
      </c>
      <c r="E2821" t="s">
        <v>8145</v>
      </c>
      <c r="F2821" t="s">
        <v>288</v>
      </c>
      <c r="G2821" t="s">
        <v>54</v>
      </c>
      <c r="H2821" t="s">
        <v>6564</v>
      </c>
      <c r="I2821" t="s">
        <v>3322</v>
      </c>
      <c r="J2821" t="s">
        <v>2095</v>
      </c>
      <c r="K2821" t="s">
        <v>79</v>
      </c>
      <c r="L2821" t="s">
        <v>246</v>
      </c>
      <c r="M2821" t="s">
        <v>122</v>
      </c>
      <c r="N2821" t="s">
        <v>123</v>
      </c>
      <c r="O2821" t="s">
        <v>124</v>
      </c>
      <c r="P2821" t="s">
        <v>100</v>
      </c>
      <c r="Q2821" t="s">
        <v>122</v>
      </c>
      <c r="R2821" t="s">
        <v>123</v>
      </c>
      <c r="S2821" t="s">
        <v>327</v>
      </c>
      <c r="T2821" s="4">
        <v>44230</v>
      </c>
      <c r="U2821" t="s">
        <v>126</v>
      </c>
      <c r="V2821" t="s">
        <v>127</v>
      </c>
      <c r="W2821" t="s">
        <v>128</v>
      </c>
      <c r="X2821" t="s">
        <v>1340</v>
      </c>
      <c r="Y2821" t="s">
        <v>130</v>
      </c>
      <c r="Z2821" s="4">
        <v>44197</v>
      </c>
      <c r="AA2821" s="4">
        <v>44286</v>
      </c>
      <c r="AB2821" t="s">
        <v>131</v>
      </c>
    </row>
    <row r="2822" spans="1:28">
      <c r="A2822" t="s">
        <v>8146</v>
      </c>
      <c r="B2822" t="s">
        <v>120</v>
      </c>
      <c r="C2822" s="4">
        <v/>
      </c>
      <c r="D2822" s="4">
        <v>44286</v>
      </c>
      <c r="E2822" t="s">
        <v>8147</v>
      </c>
      <c r="F2822" t="s">
        <v>117</v>
      </c>
      <c r="G2822" t="s">
        <v>54</v>
      </c>
      <c r="H2822" t="s">
        <v>6948</v>
      </c>
      <c r="I2822" t="s">
        <v>209</v>
      </c>
      <c r="J2822" t="s">
        <v>638</v>
      </c>
      <c r="K2822" t="s">
        <v>79</v>
      </c>
      <c r="L2822" t="s">
        <v>939</v>
      </c>
      <c r="M2822" t="s">
        <v>122</v>
      </c>
      <c r="N2822" t="s">
        <v>123</v>
      </c>
      <c r="O2822" t="s">
        <v>124</v>
      </c>
      <c r="P2822" t="s">
        <v>100</v>
      </c>
      <c r="Q2822" t="s">
        <v>122</v>
      </c>
      <c r="R2822" t="s">
        <v>123</v>
      </c>
      <c r="S2822" t="s">
        <v>222</v>
      </c>
      <c r="T2822" s="4">
        <v>44282</v>
      </c>
      <c r="U2822" t="s">
        <v>126</v>
      </c>
      <c r="V2822" t="s">
        <v>127</v>
      </c>
      <c r="W2822" t="s">
        <v>128</v>
      </c>
      <c r="X2822" t="s">
        <v>1340</v>
      </c>
      <c r="Y2822" t="s">
        <v>130</v>
      </c>
      <c r="Z2822" s="4">
        <v>44197</v>
      </c>
      <c r="AA2822" s="4">
        <v>44286</v>
      </c>
      <c r="AB2822" t="s">
        <v>131</v>
      </c>
    </row>
    <row r="2823" spans="1:28">
      <c r="A2823" t="s">
        <v>8148</v>
      </c>
      <c r="B2823" t="s">
        <v>120</v>
      </c>
      <c r="C2823" s="4">
        <v/>
      </c>
      <c r="D2823" s="4">
        <v>44286</v>
      </c>
      <c r="E2823" t="s">
        <v>8149</v>
      </c>
      <c r="F2823" t="s">
        <v>301</v>
      </c>
      <c r="G2823" t="s">
        <v>51</v>
      </c>
      <c r="H2823" t="s">
        <v>8150</v>
      </c>
      <c r="I2823" t="s">
        <v>124</v>
      </c>
      <c r="J2823" t="s">
        <v>120</v>
      </c>
      <c r="K2823" t="s">
        <v>79</v>
      </c>
      <c r="L2823" t="s">
        <v>221</v>
      </c>
      <c r="M2823" t="s">
        <v>122</v>
      </c>
      <c r="N2823" t="s">
        <v>123</v>
      </c>
      <c r="O2823" t="s">
        <v>124</v>
      </c>
      <c r="P2823" t="s">
        <v>100</v>
      </c>
      <c r="Q2823" t="s">
        <v>122</v>
      </c>
      <c r="R2823" t="s">
        <v>123</v>
      </c>
      <c r="S2823" t="s">
        <v>222</v>
      </c>
      <c r="T2823" s="4">
        <v>44258</v>
      </c>
      <c r="U2823" t="s">
        <v>126</v>
      </c>
      <c r="V2823" t="s">
        <v>127</v>
      </c>
      <c r="W2823" t="s">
        <v>128</v>
      </c>
      <c r="X2823" t="s">
        <v>1340</v>
      </c>
      <c r="Y2823" t="s">
        <v>130</v>
      </c>
      <c r="Z2823" s="4">
        <v>44197</v>
      </c>
      <c r="AA2823" s="4">
        <v>44286</v>
      </c>
      <c r="AB2823" t="s">
        <v>131</v>
      </c>
    </row>
    <row r="2824" spans="1:28">
      <c r="A2824" t="s">
        <v>8151</v>
      </c>
      <c r="B2824" t="s">
        <v>120</v>
      </c>
      <c r="C2824" s="4">
        <v/>
      </c>
      <c r="D2824" s="4">
        <v>44286</v>
      </c>
      <c r="E2824" t="s">
        <v>8152</v>
      </c>
      <c r="F2824" t="s">
        <v>117</v>
      </c>
      <c r="G2824" t="s">
        <v>54</v>
      </c>
      <c r="H2824" t="s">
        <v>8153</v>
      </c>
      <c r="I2824" t="s">
        <v>1454</v>
      </c>
      <c r="J2824" t="s">
        <v>120</v>
      </c>
      <c r="K2824" t="s">
        <v>79</v>
      </c>
      <c r="L2824" t="s">
        <v>1995</v>
      </c>
      <c r="M2824" t="s">
        <v>122</v>
      </c>
      <c r="N2824" t="s">
        <v>123</v>
      </c>
      <c r="O2824" t="s">
        <v>124</v>
      </c>
      <c r="P2824" t="s">
        <v>100</v>
      </c>
      <c r="Q2824" t="s">
        <v>122</v>
      </c>
      <c r="R2824" t="s">
        <v>123</v>
      </c>
      <c r="S2824" t="s">
        <v>512</v>
      </c>
      <c r="T2824" s="4">
        <v>44284</v>
      </c>
      <c r="U2824" t="s">
        <v>126</v>
      </c>
      <c r="V2824" t="s">
        <v>127</v>
      </c>
      <c r="W2824" t="s">
        <v>128</v>
      </c>
      <c r="X2824" t="s">
        <v>1340</v>
      </c>
      <c r="Y2824" t="s">
        <v>130</v>
      </c>
      <c r="Z2824" s="4">
        <v>44197</v>
      </c>
      <c r="AA2824" s="4">
        <v>44286</v>
      </c>
      <c r="AB2824" t="s">
        <v>131</v>
      </c>
    </row>
    <row r="2825" spans="1:28">
      <c r="A2825" t="s">
        <v>8154</v>
      </c>
      <c r="B2825" t="s">
        <v>120</v>
      </c>
      <c r="C2825" s="4">
        <v/>
      </c>
      <c r="D2825" s="4">
        <v>44286</v>
      </c>
      <c r="E2825" t="s">
        <v>8155</v>
      </c>
      <c r="F2825" t="s">
        <v>117</v>
      </c>
      <c r="G2825" t="s">
        <v>35</v>
      </c>
      <c r="H2825" t="s">
        <v>8156</v>
      </c>
      <c r="I2825" t="s">
        <v>633</v>
      </c>
      <c r="J2825" t="s">
        <v>1013</v>
      </c>
      <c r="K2825" t="s">
        <v>79</v>
      </c>
      <c r="L2825" t="s">
        <v>1471</v>
      </c>
      <c r="M2825" t="s">
        <v>122</v>
      </c>
      <c r="N2825" t="s">
        <v>123</v>
      </c>
      <c r="O2825" t="s">
        <v>124</v>
      </c>
      <c r="P2825" t="s">
        <v>100</v>
      </c>
      <c r="Q2825" t="s">
        <v>122</v>
      </c>
      <c r="R2825" t="s">
        <v>123</v>
      </c>
      <c r="S2825" t="s">
        <v>4677</v>
      </c>
      <c r="T2825" s="4">
        <v>44279</v>
      </c>
      <c r="U2825" t="s">
        <v>126</v>
      </c>
      <c r="V2825" t="s">
        <v>127</v>
      </c>
      <c r="W2825" t="s">
        <v>128</v>
      </c>
      <c r="X2825" t="s">
        <v>1340</v>
      </c>
      <c r="Y2825" t="s">
        <v>130</v>
      </c>
      <c r="Z2825" s="4">
        <v>44197</v>
      </c>
      <c r="AA2825" s="4">
        <v>44286</v>
      </c>
      <c r="AB2825" t="s">
        <v>131</v>
      </c>
    </row>
    <row r="2826" spans="1:28">
      <c r="A2826" t="s">
        <v>8157</v>
      </c>
      <c r="B2826" t="s">
        <v>120</v>
      </c>
      <c r="C2826" s="4">
        <v/>
      </c>
      <c r="D2826" s="4">
        <v>44286</v>
      </c>
      <c r="E2826" t="s">
        <v>8158</v>
      </c>
      <c r="F2826" t="s">
        <v>117</v>
      </c>
      <c r="G2826" t="s">
        <v>51</v>
      </c>
      <c r="H2826" t="s">
        <v>8159</v>
      </c>
      <c r="I2826" t="s">
        <v>209</v>
      </c>
      <c r="J2826" t="s">
        <v>136</v>
      </c>
      <c r="K2826" t="s">
        <v>79</v>
      </c>
      <c r="L2826" t="s">
        <v>1399</v>
      </c>
      <c r="M2826" t="s">
        <v>122</v>
      </c>
      <c r="N2826" t="s">
        <v>123</v>
      </c>
      <c r="O2826" t="s">
        <v>124</v>
      </c>
      <c r="P2826" t="s">
        <v>100</v>
      </c>
      <c r="Q2826" t="s">
        <v>122</v>
      </c>
      <c r="R2826" t="s">
        <v>123</v>
      </c>
      <c r="S2826" t="s">
        <v>1400</v>
      </c>
      <c r="T2826" s="4">
        <v>44282</v>
      </c>
      <c r="U2826" t="s">
        <v>126</v>
      </c>
      <c r="V2826" t="s">
        <v>127</v>
      </c>
      <c r="W2826" t="s">
        <v>128</v>
      </c>
      <c r="X2826" t="s">
        <v>1340</v>
      </c>
      <c r="Y2826" t="s">
        <v>130</v>
      </c>
      <c r="Z2826" s="4">
        <v>44197</v>
      </c>
      <c r="AA2826" s="4">
        <v>44286</v>
      </c>
      <c r="AB2826" t="s">
        <v>131</v>
      </c>
    </row>
    <row r="2827" spans="1:28">
      <c r="A2827" t="s">
        <v>8160</v>
      </c>
      <c r="B2827" t="s">
        <v>120</v>
      </c>
      <c r="C2827" s="4">
        <v/>
      </c>
      <c r="D2827" s="4">
        <v>44286</v>
      </c>
      <c r="E2827" t="s">
        <v>8161</v>
      </c>
      <c r="F2827" t="s">
        <v>117</v>
      </c>
      <c r="G2827" t="s">
        <v>48</v>
      </c>
      <c r="H2827" t="s">
        <v>8162</v>
      </c>
      <c r="I2827" t="s">
        <v>1380</v>
      </c>
      <c r="J2827" t="s">
        <v>120</v>
      </c>
      <c r="K2827" t="s">
        <v>79</v>
      </c>
      <c r="L2827" t="s">
        <v>1601</v>
      </c>
      <c r="M2827" t="s">
        <v>122</v>
      </c>
      <c r="N2827" t="s">
        <v>123</v>
      </c>
      <c r="O2827" t="s">
        <v>124</v>
      </c>
      <c r="P2827" t="s">
        <v>100</v>
      </c>
      <c r="Q2827" t="s">
        <v>122</v>
      </c>
      <c r="R2827" t="s">
        <v>123</v>
      </c>
      <c r="S2827" t="s">
        <v>1602</v>
      </c>
      <c r="T2827" s="4">
        <v>44279</v>
      </c>
      <c r="U2827" t="s">
        <v>126</v>
      </c>
      <c r="V2827" t="s">
        <v>127</v>
      </c>
      <c r="W2827" t="s">
        <v>128</v>
      </c>
      <c r="X2827" t="s">
        <v>1340</v>
      </c>
      <c r="Y2827" t="s">
        <v>130</v>
      </c>
      <c r="Z2827" s="4">
        <v>44197</v>
      </c>
      <c r="AA2827" s="4">
        <v>44286</v>
      </c>
      <c r="AB2827" t="s">
        <v>131</v>
      </c>
    </row>
    <row r="2828" spans="1:28">
      <c r="A2828" t="s">
        <v>8163</v>
      </c>
      <c r="B2828" t="s">
        <v>120</v>
      </c>
      <c r="C2828" s="4">
        <v/>
      </c>
      <c r="D2828" s="4">
        <v>44286</v>
      </c>
      <c r="E2828" t="s">
        <v>8164</v>
      </c>
      <c r="F2828" t="s">
        <v>117</v>
      </c>
      <c r="G2828" t="s">
        <v>54</v>
      </c>
      <c r="H2828" t="s">
        <v>429</v>
      </c>
      <c r="I2828" t="s">
        <v>8165</v>
      </c>
      <c r="J2828" t="s">
        <v>151</v>
      </c>
      <c r="K2828" t="s">
        <v>79</v>
      </c>
      <c r="L2828" t="s">
        <v>591</v>
      </c>
      <c r="M2828" t="s">
        <v>122</v>
      </c>
      <c r="N2828" t="s">
        <v>123</v>
      </c>
      <c r="O2828" t="s">
        <v>124</v>
      </c>
      <c r="P2828" t="s">
        <v>100</v>
      </c>
      <c r="Q2828" t="s">
        <v>122</v>
      </c>
      <c r="R2828" t="s">
        <v>123</v>
      </c>
      <c r="S2828" t="s">
        <v>592</v>
      </c>
      <c r="T2828" s="4">
        <v>44259</v>
      </c>
      <c r="U2828" t="s">
        <v>126</v>
      </c>
      <c r="V2828" t="s">
        <v>127</v>
      </c>
      <c r="W2828" t="s">
        <v>128</v>
      </c>
      <c r="X2828" t="s">
        <v>1340</v>
      </c>
      <c r="Y2828" t="s">
        <v>130</v>
      </c>
      <c r="Z2828" s="4">
        <v>44197</v>
      </c>
      <c r="AA2828" s="4">
        <v>44286</v>
      </c>
      <c r="AB2828" t="s">
        <v>131</v>
      </c>
    </row>
    <row r="2829" spans="1:28">
      <c r="A2829" t="s">
        <v>8166</v>
      </c>
      <c r="B2829" t="s">
        <v>120</v>
      </c>
      <c r="C2829" s="4">
        <v/>
      </c>
      <c r="D2829" s="4">
        <v>44286</v>
      </c>
      <c r="E2829" t="s">
        <v>8167</v>
      </c>
      <c r="F2829" t="s">
        <v>117</v>
      </c>
      <c r="G2829" t="s">
        <v>51</v>
      </c>
      <c r="H2829" t="s">
        <v>8168</v>
      </c>
      <c r="I2829" t="s">
        <v>136</v>
      </c>
      <c r="J2829" t="s">
        <v>126</v>
      </c>
      <c r="K2829" t="s">
        <v>79</v>
      </c>
      <c r="L2829" t="s">
        <v>4297</v>
      </c>
      <c r="M2829" t="s">
        <v>122</v>
      </c>
      <c r="N2829" t="s">
        <v>123</v>
      </c>
      <c r="O2829" t="s">
        <v>124</v>
      </c>
      <c r="P2829" t="s">
        <v>100</v>
      </c>
      <c r="Q2829" t="s">
        <v>122</v>
      </c>
      <c r="R2829" t="s">
        <v>123</v>
      </c>
      <c r="S2829" t="s">
        <v>1506</v>
      </c>
      <c r="T2829" s="4">
        <v>44278</v>
      </c>
      <c r="U2829" t="s">
        <v>126</v>
      </c>
      <c r="V2829" t="s">
        <v>127</v>
      </c>
      <c r="W2829" t="s">
        <v>128</v>
      </c>
      <c r="X2829" t="s">
        <v>1340</v>
      </c>
      <c r="Y2829" t="s">
        <v>130</v>
      </c>
      <c r="Z2829" s="4">
        <v>44197</v>
      </c>
      <c r="AA2829" s="4">
        <v>44286</v>
      </c>
      <c r="AB2829" t="s">
        <v>131</v>
      </c>
    </row>
    <row r="2830" spans="1:28">
      <c r="A2830" t="s">
        <v>8169</v>
      </c>
      <c r="B2830" t="s">
        <v>120</v>
      </c>
      <c r="C2830" s="4">
        <v/>
      </c>
      <c r="D2830" s="4">
        <v>44286</v>
      </c>
      <c r="E2830" t="s">
        <v>8170</v>
      </c>
      <c r="F2830" t="s">
        <v>417</v>
      </c>
      <c r="G2830" t="s">
        <v>54</v>
      </c>
      <c r="H2830" t="s">
        <v>8171</v>
      </c>
      <c r="I2830" t="s">
        <v>968</v>
      </c>
      <c r="J2830" t="s">
        <v>120</v>
      </c>
      <c r="K2830" t="s">
        <v>79</v>
      </c>
      <c r="L2830" t="s">
        <v>759</v>
      </c>
      <c r="M2830" t="s">
        <v>122</v>
      </c>
      <c r="N2830" t="s">
        <v>123</v>
      </c>
      <c r="O2830" t="s">
        <v>124</v>
      </c>
      <c r="P2830" t="s">
        <v>100</v>
      </c>
      <c r="Q2830" t="s">
        <v>122</v>
      </c>
      <c r="R2830" t="s">
        <v>123</v>
      </c>
      <c r="S2830" t="s">
        <v>1180</v>
      </c>
      <c r="T2830" s="4">
        <v>44280</v>
      </c>
      <c r="U2830" t="s">
        <v>126</v>
      </c>
      <c r="V2830" t="s">
        <v>127</v>
      </c>
      <c r="W2830" t="s">
        <v>128</v>
      </c>
      <c r="X2830" t="s">
        <v>1340</v>
      </c>
      <c r="Y2830" t="s">
        <v>130</v>
      </c>
      <c r="Z2830" s="4">
        <v>44197</v>
      </c>
      <c r="AA2830" s="4">
        <v>44286</v>
      </c>
      <c r="AB2830" t="s">
        <v>131</v>
      </c>
    </row>
    <row r="2831" spans="1:28">
      <c r="A2831" t="s">
        <v>8172</v>
      </c>
      <c r="B2831" t="s">
        <v>120</v>
      </c>
      <c r="C2831" s="4">
        <v/>
      </c>
      <c r="D2831" s="4">
        <v>44286</v>
      </c>
      <c r="E2831" t="s">
        <v>3518</v>
      </c>
      <c r="F2831" t="s">
        <v>190</v>
      </c>
      <c r="G2831" t="s">
        <v>51</v>
      </c>
      <c r="H2831" t="s">
        <v>1225</v>
      </c>
      <c r="I2831" t="s">
        <v>351</v>
      </c>
      <c r="J2831" t="s">
        <v>8173</v>
      </c>
      <c r="K2831" t="s">
        <v>79</v>
      </c>
      <c r="L2831" t="s">
        <v>352</v>
      </c>
      <c r="M2831" t="s">
        <v>122</v>
      </c>
      <c r="N2831" t="s">
        <v>123</v>
      </c>
      <c r="O2831" t="s">
        <v>124</v>
      </c>
      <c r="P2831" t="s">
        <v>100</v>
      </c>
      <c r="Q2831" t="s">
        <v>122</v>
      </c>
      <c r="R2831" t="s">
        <v>123</v>
      </c>
      <c r="S2831" t="s">
        <v>468</v>
      </c>
      <c r="T2831" s="4">
        <v>44266</v>
      </c>
      <c r="U2831" t="s">
        <v>126</v>
      </c>
      <c r="V2831" t="s">
        <v>127</v>
      </c>
      <c r="W2831" t="s">
        <v>128</v>
      </c>
      <c r="X2831" t="s">
        <v>1340</v>
      </c>
      <c r="Y2831" t="s">
        <v>130</v>
      </c>
      <c r="Z2831" s="4">
        <v>44197</v>
      </c>
      <c r="AA2831" s="4">
        <v>44286</v>
      </c>
      <c r="AB2831" t="s">
        <v>131</v>
      </c>
    </row>
    <row r="2832" spans="1:28">
      <c r="A2832" t="s">
        <v>8174</v>
      </c>
      <c r="B2832" t="s">
        <v>120</v>
      </c>
      <c r="C2832" s="4">
        <v/>
      </c>
      <c r="D2832" s="4">
        <v>44286</v>
      </c>
      <c r="E2832" t="s">
        <v>8175</v>
      </c>
      <c r="F2832" t="s">
        <v>183</v>
      </c>
      <c r="G2832" t="s">
        <v>54</v>
      </c>
      <c r="H2832" t="s">
        <v>226</v>
      </c>
      <c r="I2832" t="s">
        <v>8176</v>
      </c>
      <c r="J2832" t="s">
        <v>120</v>
      </c>
      <c r="K2832" t="s">
        <v>79</v>
      </c>
      <c r="L2832" t="s">
        <v>144</v>
      </c>
      <c r="M2832" t="s">
        <v>122</v>
      </c>
      <c r="N2832" t="s">
        <v>123</v>
      </c>
      <c r="O2832" t="s">
        <v>124</v>
      </c>
      <c r="P2832" t="s">
        <v>100</v>
      </c>
      <c r="Q2832" t="s">
        <v>122</v>
      </c>
      <c r="R2832" t="s">
        <v>123</v>
      </c>
      <c r="S2832" t="s">
        <v>145</v>
      </c>
      <c r="T2832" s="4">
        <v>44256</v>
      </c>
      <c r="U2832" t="s">
        <v>126</v>
      </c>
      <c r="V2832" t="s">
        <v>127</v>
      </c>
      <c r="W2832" t="s">
        <v>128</v>
      </c>
      <c r="X2832" t="s">
        <v>1340</v>
      </c>
      <c r="Y2832" t="s">
        <v>130</v>
      </c>
      <c r="Z2832" s="4">
        <v>44197</v>
      </c>
      <c r="AA2832" s="4">
        <v>44286</v>
      </c>
      <c r="AB2832" t="s">
        <v>131</v>
      </c>
    </row>
    <row r="2833" spans="1:28">
      <c r="A2833" t="s">
        <v>8177</v>
      </c>
      <c r="B2833" t="s">
        <v>120</v>
      </c>
      <c r="C2833" s="4">
        <v/>
      </c>
      <c r="D2833" s="4">
        <v>44286</v>
      </c>
      <c r="E2833" t="s">
        <v>6084</v>
      </c>
      <c r="F2833" t="s">
        <v>117</v>
      </c>
      <c r="G2833" t="s">
        <v>54</v>
      </c>
      <c r="H2833" t="s">
        <v>4393</v>
      </c>
      <c r="I2833" t="s">
        <v>4098</v>
      </c>
      <c r="J2833" t="s">
        <v>8178</v>
      </c>
      <c r="K2833" t="s">
        <v>79</v>
      </c>
      <c r="L2833" t="s">
        <v>1399</v>
      </c>
      <c r="M2833" t="s">
        <v>122</v>
      </c>
      <c r="N2833" t="s">
        <v>123</v>
      </c>
      <c r="O2833" t="s">
        <v>124</v>
      </c>
      <c r="P2833" t="s">
        <v>100</v>
      </c>
      <c r="Q2833" t="s">
        <v>122</v>
      </c>
      <c r="R2833" t="s">
        <v>123</v>
      </c>
      <c r="S2833" t="s">
        <v>272</v>
      </c>
      <c r="T2833" s="4">
        <v>44282</v>
      </c>
      <c r="U2833" t="s">
        <v>126</v>
      </c>
      <c r="V2833" t="s">
        <v>127</v>
      </c>
      <c r="W2833" t="s">
        <v>128</v>
      </c>
      <c r="X2833" t="s">
        <v>1340</v>
      </c>
      <c r="Y2833" t="s">
        <v>130</v>
      </c>
      <c r="Z2833" s="4">
        <v>44197</v>
      </c>
      <c r="AA2833" s="4">
        <v>44286</v>
      </c>
      <c r="AB2833" t="s">
        <v>131</v>
      </c>
    </row>
    <row r="2834" spans="1:28">
      <c r="A2834" t="s">
        <v>8179</v>
      </c>
      <c r="B2834" t="s">
        <v>120</v>
      </c>
      <c r="C2834" s="4">
        <v/>
      </c>
      <c r="D2834" s="4">
        <v>44286</v>
      </c>
      <c r="E2834" t="s">
        <v>8180</v>
      </c>
      <c r="F2834" t="s">
        <v>322</v>
      </c>
      <c r="G2834" t="s">
        <v>51</v>
      </c>
      <c r="H2834" t="s">
        <v>2349</v>
      </c>
      <c r="I2834" t="s">
        <v>4253</v>
      </c>
      <c r="J2834" t="s">
        <v>120</v>
      </c>
      <c r="K2834" t="s">
        <v>79</v>
      </c>
      <c r="L2834" t="s">
        <v>1632</v>
      </c>
      <c r="M2834" t="s">
        <v>122</v>
      </c>
      <c r="N2834" t="s">
        <v>123</v>
      </c>
      <c r="O2834" t="s">
        <v>124</v>
      </c>
      <c r="P2834" t="s">
        <v>100</v>
      </c>
      <c r="Q2834" t="s">
        <v>122</v>
      </c>
      <c r="R2834" t="s">
        <v>123</v>
      </c>
      <c r="S2834" t="s">
        <v>1109</v>
      </c>
      <c r="T2834" s="4">
        <v>44281</v>
      </c>
      <c r="U2834" t="s">
        <v>126</v>
      </c>
      <c r="V2834" t="s">
        <v>127</v>
      </c>
      <c r="W2834" t="s">
        <v>128</v>
      </c>
      <c r="X2834" t="s">
        <v>1340</v>
      </c>
      <c r="Y2834" t="s">
        <v>130</v>
      </c>
      <c r="Z2834" s="4">
        <v>44197</v>
      </c>
      <c r="AA2834" s="4">
        <v>44286</v>
      </c>
      <c r="AB2834" t="s">
        <v>131</v>
      </c>
    </row>
    <row r="2835" spans="1:28">
      <c r="A2835" t="s">
        <v>8181</v>
      </c>
      <c r="B2835" t="s">
        <v>120</v>
      </c>
      <c r="C2835" s="4">
        <v/>
      </c>
      <c r="D2835" s="4">
        <v>44286</v>
      </c>
      <c r="E2835" t="s">
        <v>8182</v>
      </c>
      <c r="F2835" t="s">
        <v>314</v>
      </c>
      <c r="G2835" t="s">
        <v>54</v>
      </c>
      <c r="H2835" t="s">
        <v>787</v>
      </c>
      <c r="I2835" t="s">
        <v>8183</v>
      </c>
      <c r="J2835" t="s">
        <v>8184</v>
      </c>
      <c r="K2835" t="s">
        <v>79</v>
      </c>
      <c r="L2835" t="s">
        <v>198</v>
      </c>
      <c r="M2835" t="s">
        <v>122</v>
      </c>
      <c r="N2835" t="s">
        <v>123</v>
      </c>
      <c r="O2835" t="s">
        <v>124</v>
      </c>
      <c r="P2835" t="s">
        <v>100</v>
      </c>
      <c r="Q2835" t="s">
        <v>122</v>
      </c>
      <c r="R2835" t="s">
        <v>123</v>
      </c>
      <c r="S2835" t="s">
        <v>199</v>
      </c>
      <c r="T2835" s="4">
        <v>44263</v>
      </c>
      <c r="U2835" t="s">
        <v>126</v>
      </c>
      <c r="V2835" t="s">
        <v>127</v>
      </c>
      <c r="W2835" t="s">
        <v>128</v>
      </c>
      <c r="X2835" t="s">
        <v>1340</v>
      </c>
      <c r="Y2835" t="s">
        <v>130</v>
      </c>
      <c r="Z2835" s="4">
        <v>44197</v>
      </c>
      <c r="AA2835" s="4">
        <v>44286</v>
      </c>
      <c r="AB2835" t="s">
        <v>131</v>
      </c>
    </row>
    <row r="2836" spans="1:28">
      <c r="A2836" t="s">
        <v>8185</v>
      </c>
      <c r="B2836" t="s">
        <v>120</v>
      </c>
      <c r="C2836" s="4">
        <v/>
      </c>
      <c r="D2836" s="4">
        <v>44286</v>
      </c>
      <c r="E2836" t="s">
        <v>1508</v>
      </c>
      <c r="F2836" t="s">
        <v>202</v>
      </c>
      <c r="G2836" t="s">
        <v>54</v>
      </c>
      <c r="H2836" t="s">
        <v>1509</v>
      </c>
      <c r="I2836" t="s">
        <v>1510</v>
      </c>
      <c r="J2836" t="s">
        <v>8186</v>
      </c>
      <c r="K2836" t="s">
        <v>79</v>
      </c>
      <c r="L2836" t="s">
        <v>292</v>
      </c>
      <c r="M2836" t="s">
        <v>122</v>
      </c>
      <c r="N2836" t="s">
        <v>123</v>
      </c>
      <c r="O2836" t="s">
        <v>124</v>
      </c>
      <c r="P2836" t="s">
        <v>100</v>
      </c>
      <c r="Q2836" t="s">
        <v>122</v>
      </c>
      <c r="R2836" t="s">
        <v>123</v>
      </c>
      <c r="S2836" t="s">
        <v>293</v>
      </c>
      <c r="T2836" s="4">
        <v>44271</v>
      </c>
      <c r="U2836" t="s">
        <v>126</v>
      </c>
      <c r="V2836" t="s">
        <v>127</v>
      </c>
      <c r="W2836" t="s">
        <v>128</v>
      </c>
      <c r="X2836" t="s">
        <v>1340</v>
      </c>
      <c r="Y2836" t="s">
        <v>130</v>
      </c>
      <c r="Z2836" s="4">
        <v>44197</v>
      </c>
      <c r="AA2836" s="4">
        <v>44286</v>
      </c>
      <c r="AB2836" t="s">
        <v>131</v>
      </c>
    </row>
    <row r="2837" spans="1:28">
      <c r="A2837" t="s">
        <v>8187</v>
      </c>
      <c r="B2837" t="s">
        <v>120</v>
      </c>
      <c r="C2837" s="4">
        <v/>
      </c>
      <c r="D2837" s="4">
        <v>44286</v>
      </c>
      <c r="E2837" t="s">
        <v>1508</v>
      </c>
      <c r="F2837" t="s">
        <v>117</v>
      </c>
      <c r="G2837" t="s">
        <v>51</v>
      </c>
      <c r="H2837" t="s">
        <v>1509</v>
      </c>
      <c r="I2837" t="s">
        <v>1510</v>
      </c>
      <c r="J2837" t="s">
        <v>8188</v>
      </c>
      <c r="K2837" t="s">
        <v>79</v>
      </c>
      <c r="L2837" t="s">
        <v>292</v>
      </c>
      <c r="M2837" t="s">
        <v>122</v>
      </c>
      <c r="N2837" t="s">
        <v>123</v>
      </c>
      <c r="O2837" t="s">
        <v>124</v>
      </c>
      <c r="P2837" t="s">
        <v>100</v>
      </c>
      <c r="Q2837" t="s">
        <v>122</v>
      </c>
      <c r="R2837" t="s">
        <v>123</v>
      </c>
      <c r="S2837" t="s">
        <v>293</v>
      </c>
      <c r="T2837" s="4">
        <v>44271</v>
      </c>
      <c r="U2837" t="s">
        <v>126</v>
      </c>
      <c r="V2837" t="s">
        <v>127</v>
      </c>
      <c r="W2837" t="s">
        <v>128</v>
      </c>
      <c r="X2837" t="s">
        <v>1340</v>
      </c>
      <c r="Y2837" t="s">
        <v>130</v>
      </c>
      <c r="Z2837" s="4">
        <v>44197</v>
      </c>
      <c r="AA2837" s="4">
        <v>44286</v>
      </c>
      <c r="AB2837" t="s">
        <v>131</v>
      </c>
    </row>
    <row r="2838" spans="1:28">
      <c r="A2838" t="s">
        <v>8189</v>
      </c>
      <c r="B2838" t="s">
        <v>120</v>
      </c>
      <c r="C2838" s="4">
        <v/>
      </c>
      <c r="D2838" s="4">
        <v>44286</v>
      </c>
      <c r="E2838" t="s">
        <v>8190</v>
      </c>
      <c r="F2838" t="s">
        <v>552</v>
      </c>
      <c r="G2838" t="s">
        <v>54</v>
      </c>
      <c r="H2838" t="s">
        <v>8191</v>
      </c>
      <c r="I2838" t="s">
        <v>8192</v>
      </c>
      <c r="J2838" t="s">
        <v>120</v>
      </c>
      <c r="K2838" t="s">
        <v>79</v>
      </c>
      <c r="L2838" t="s">
        <v>159</v>
      </c>
      <c r="M2838" t="s">
        <v>122</v>
      </c>
      <c r="N2838" t="s">
        <v>123</v>
      </c>
      <c r="O2838" t="s">
        <v>124</v>
      </c>
      <c r="P2838" t="s">
        <v>100</v>
      </c>
      <c r="Q2838" t="s">
        <v>122</v>
      </c>
      <c r="R2838" t="s">
        <v>123</v>
      </c>
      <c r="S2838" t="s">
        <v>160</v>
      </c>
      <c r="T2838" s="4">
        <v>44278</v>
      </c>
      <c r="U2838" t="s">
        <v>126</v>
      </c>
      <c r="V2838" t="s">
        <v>127</v>
      </c>
      <c r="W2838" t="s">
        <v>128</v>
      </c>
      <c r="X2838" t="s">
        <v>1340</v>
      </c>
      <c r="Y2838" t="s">
        <v>130</v>
      </c>
      <c r="Z2838" s="4">
        <v>44197</v>
      </c>
      <c r="AA2838" s="4">
        <v>44286</v>
      </c>
      <c r="AB2838" t="s">
        <v>131</v>
      </c>
    </row>
    <row r="2839" spans="1:28">
      <c r="A2839" t="s">
        <v>8193</v>
      </c>
      <c r="B2839" t="s">
        <v>120</v>
      </c>
      <c r="C2839" s="4">
        <v/>
      </c>
      <c r="D2839" s="4">
        <v>44286</v>
      </c>
      <c r="E2839" t="s">
        <v>8194</v>
      </c>
      <c r="F2839" t="s">
        <v>433</v>
      </c>
      <c r="G2839" t="s">
        <v>51</v>
      </c>
      <c r="H2839" t="s">
        <v>8195</v>
      </c>
      <c r="I2839" t="s">
        <v>407</v>
      </c>
      <c r="J2839" t="s">
        <v>1113</v>
      </c>
      <c r="K2839" t="s">
        <v>79</v>
      </c>
      <c r="L2839" t="s">
        <v>1351</v>
      </c>
      <c r="M2839" t="s">
        <v>122</v>
      </c>
      <c r="N2839" t="s">
        <v>123</v>
      </c>
      <c r="O2839" t="s">
        <v>124</v>
      </c>
      <c r="P2839" t="s">
        <v>100</v>
      </c>
      <c r="Q2839" t="s">
        <v>122</v>
      </c>
      <c r="R2839" t="s">
        <v>123</v>
      </c>
      <c r="S2839" t="s">
        <v>1237</v>
      </c>
      <c r="T2839" s="4">
        <v>44282</v>
      </c>
      <c r="U2839" t="s">
        <v>126</v>
      </c>
      <c r="V2839" t="s">
        <v>127</v>
      </c>
      <c r="W2839" t="s">
        <v>128</v>
      </c>
      <c r="X2839" t="s">
        <v>1340</v>
      </c>
      <c r="Y2839" t="s">
        <v>130</v>
      </c>
      <c r="Z2839" s="4">
        <v>44197</v>
      </c>
      <c r="AA2839" s="4">
        <v>44286</v>
      </c>
      <c r="AB2839" t="s">
        <v>131</v>
      </c>
    </row>
    <row r="2840" spans="1:28">
      <c r="A2840" t="s">
        <v>8196</v>
      </c>
      <c r="B2840" t="s">
        <v>120</v>
      </c>
      <c r="C2840" s="4">
        <v/>
      </c>
      <c r="D2840" s="4">
        <v>44286</v>
      </c>
      <c r="E2840" t="s">
        <v>8197</v>
      </c>
      <c r="F2840" t="s">
        <v>117</v>
      </c>
      <c r="G2840" t="s">
        <v>54</v>
      </c>
      <c r="H2840" t="s">
        <v>207</v>
      </c>
      <c r="I2840" t="s">
        <v>6154</v>
      </c>
      <c r="J2840" t="s">
        <v>120</v>
      </c>
      <c r="K2840" t="s">
        <v>79</v>
      </c>
      <c r="L2840" t="s">
        <v>144</v>
      </c>
      <c r="M2840" t="s">
        <v>122</v>
      </c>
      <c r="N2840" t="s">
        <v>123</v>
      </c>
      <c r="O2840" t="s">
        <v>124</v>
      </c>
      <c r="P2840" t="s">
        <v>100</v>
      </c>
      <c r="Q2840" t="s">
        <v>122</v>
      </c>
      <c r="R2840" t="s">
        <v>123</v>
      </c>
      <c r="S2840" t="s">
        <v>145</v>
      </c>
      <c r="T2840" s="4">
        <v>44229</v>
      </c>
      <c r="U2840" t="s">
        <v>126</v>
      </c>
      <c r="V2840" t="s">
        <v>127</v>
      </c>
      <c r="W2840" t="s">
        <v>128</v>
      </c>
      <c r="X2840" t="s">
        <v>1340</v>
      </c>
      <c r="Y2840" t="s">
        <v>130</v>
      </c>
      <c r="Z2840" s="4">
        <v>44197</v>
      </c>
      <c r="AA2840" s="4">
        <v>44286</v>
      </c>
      <c r="AB2840" t="s">
        <v>131</v>
      </c>
    </row>
    <row r="2841" spans="1:28">
      <c r="A2841" t="s">
        <v>8198</v>
      </c>
      <c r="B2841" t="s">
        <v>120</v>
      </c>
      <c r="C2841" s="4">
        <v/>
      </c>
      <c r="D2841" s="4">
        <v>44286</v>
      </c>
      <c r="E2841" t="s">
        <v>1521</v>
      </c>
      <c r="F2841" t="s">
        <v>117</v>
      </c>
      <c r="G2841" t="s">
        <v>54</v>
      </c>
      <c r="H2841" t="s">
        <v>8199</v>
      </c>
      <c r="I2841" t="s">
        <v>664</v>
      </c>
      <c r="J2841" t="s">
        <v>1013</v>
      </c>
      <c r="K2841" t="s">
        <v>79</v>
      </c>
      <c r="L2841" t="s">
        <v>1632</v>
      </c>
      <c r="M2841" t="s">
        <v>122</v>
      </c>
      <c r="N2841" t="s">
        <v>123</v>
      </c>
      <c r="O2841" t="s">
        <v>124</v>
      </c>
      <c r="P2841" t="s">
        <v>100</v>
      </c>
      <c r="Q2841" t="s">
        <v>122</v>
      </c>
      <c r="R2841" t="s">
        <v>123</v>
      </c>
      <c r="S2841" t="s">
        <v>1109</v>
      </c>
      <c r="T2841" s="4">
        <v>44279</v>
      </c>
      <c r="U2841" t="s">
        <v>126</v>
      </c>
      <c r="V2841" t="s">
        <v>127</v>
      </c>
      <c r="W2841" t="s">
        <v>128</v>
      </c>
      <c r="X2841" t="s">
        <v>1340</v>
      </c>
      <c r="Y2841" t="s">
        <v>130</v>
      </c>
      <c r="Z2841" s="4">
        <v>44197</v>
      </c>
      <c r="AA2841" s="4">
        <v>44286</v>
      </c>
      <c r="AB2841" t="s">
        <v>131</v>
      </c>
    </row>
    <row r="2842" spans="1:28">
      <c r="A2842" t="s">
        <v>8200</v>
      </c>
      <c r="B2842" t="s">
        <v>120</v>
      </c>
      <c r="C2842" s="4">
        <v/>
      </c>
      <c r="D2842" s="4">
        <v>44286</v>
      </c>
      <c r="E2842" t="s">
        <v>8201</v>
      </c>
      <c r="F2842" t="s">
        <v>117</v>
      </c>
      <c r="G2842" t="s">
        <v>54</v>
      </c>
      <c r="H2842" t="s">
        <v>8202</v>
      </c>
      <c r="I2842" t="s">
        <v>126</v>
      </c>
      <c r="J2842" t="s">
        <v>151</v>
      </c>
      <c r="K2842" t="s">
        <v>79</v>
      </c>
      <c r="L2842" t="s">
        <v>152</v>
      </c>
      <c r="M2842" t="s">
        <v>122</v>
      </c>
      <c r="N2842" t="s">
        <v>123</v>
      </c>
      <c r="O2842" t="s">
        <v>124</v>
      </c>
      <c r="P2842" t="s">
        <v>100</v>
      </c>
      <c r="Q2842" t="s">
        <v>122</v>
      </c>
      <c r="R2842" t="s">
        <v>123</v>
      </c>
      <c r="S2842" t="s">
        <v>153</v>
      </c>
      <c r="T2842" s="4">
        <v>44246</v>
      </c>
      <c r="U2842" t="s">
        <v>126</v>
      </c>
      <c r="V2842" t="s">
        <v>127</v>
      </c>
      <c r="W2842" t="s">
        <v>128</v>
      </c>
      <c r="X2842" t="s">
        <v>1340</v>
      </c>
      <c r="Y2842" t="s">
        <v>130</v>
      </c>
      <c r="Z2842" s="4">
        <v>44197</v>
      </c>
      <c r="AA2842" s="4">
        <v>44286</v>
      </c>
      <c r="AB2842" t="s">
        <v>131</v>
      </c>
    </row>
    <row r="2843" spans="1:28">
      <c r="A2843" t="s">
        <v>8203</v>
      </c>
      <c r="B2843" t="s">
        <v>1529</v>
      </c>
      <c r="C2843" s="4">
        <v>44287</v>
      </c>
      <c r="D2843" s="4">
        <v>44377</v>
      </c>
      <c r="E2843" t="s">
        <v>8204</v>
      </c>
      <c r="F2843" t="s">
        <v>486</v>
      </c>
      <c r="G2843" t="s">
        <v>54</v>
      </c>
      <c r="H2843" t="s">
        <v>8205</v>
      </c>
      <c r="I2843" t="s">
        <v>6919</v>
      </c>
      <c r="J2843" t="s">
        <v>3233</v>
      </c>
      <c r="K2843" t="s">
        <v>79</v>
      </c>
      <c r="L2843" t="s">
        <v>837</v>
      </c>
      <c r="M2843" t="s">
        <v>122</v>
      </c>
      <c r="N2843" t="s">
        <v>123</v>
      </c>
      <c r="O2843" t="s">
        <v>124</v>
      </c>
      <c r="P2843" t="s">
        <v>100</v>
      </c>
      <c r="Q2843" t="s">
        <v>122</v>
      </c>
      <c r="R2843" t="s">
        <v>123</v>
      </c>
      <c r="S2843" t="s">
        <v>1675</v>
      </c>
      <c r="T2843" s="4">
        <v>44363</v>
      </c>
      <c r="U2843" t="s">
        <v>126</v>
      </c>
      <c r="V2843" t="s">
        <v>127</v>
      </c>
      <c r="W2843" t="s">
        <v>128</v>
      </c>
      <c r="X2843" t="s">
        <v>1534</v>
      </c>
      <c r="Y2843" t="s">
        <v>130</v>
      </c>
      <c r="Z2843" s="4">
        <v>44287</v>
      </c>
      <c r="AA2843" s="4">
        <v>44377</v>
      </c>
      <c r="AB2843" t="s">
        <v>131</v>
      </c>
    </row>
    <row r="2844" spans="1:28">
      <c r="A2844" t="s">
        <v>8206</v>
      </c>
      <c r="B2844" t="s">
        <v>1529</v>
      </c>
      <c r="C2844" s="4">
        <v>44287</v>
      </c>
      <c r="D2844" s="4">
        <v>44377</v>
      </c>
      <c r="E2844" t="s">
        <v>8207</v>
      </c>
      <c r="F2844" t="s">
        <v>322</v>
      </c>
      <c r="G2844" t="s">
        <v>51</v>
      </c>
      <c r="H2844" t="s">
        <v>8208</v>
      </c>
      <c r="I2844" t="s">
        <v>6919</v>
      </c>
      <c r="J2844" t="s">
        <v>1767</v>
      </c>
      <c r="K2844" t="s">
        <v>79</v>
      </c>
      <c r="L2844" t="s">
        <v>488</v>
      </c>
      <c r="M2844" t="s">
        <v>122</v>
      </c>
      <c r="N2844" t="s">
        <v>123</v>
      </c>
      <c r="O2844" t="s">
        <v>124</v>
      </c>
      <c r="P2844" t="s">
        <v>100</v>
      </c>
      <c r="Q2844" t="s">
        <v>122</v>
      </c>
      <c r="R2844" t="s">
        <v>123</v>
      </c>
      <c r="S2844" t="s">
        <v>489</v>
      </c>
      <c r="T2844" s="4">
        <v>44362</v>
      </c>
      <c r="U2844" t="s">
        <v>126</v>
      </c>
      <c r="V2844" t="s">
        <v>127</v>
      </c>
      <c r="W2844" t="s">
        <v>128</v>
      </c>
      <c r="X2844" t="s">
        <v>1534</v>
      </c>
      <c r="Y2844" t="s">
        <v>130</v>
      </c>
      <c r="Z2844" s="4">
        <v>44287</v>
      </c>
      <c r="AA2844" s="4">
        <v>44377</v>
      </c>
      <c r="AB2844" t="s">
        <v>131</v>
      </c>
    </row>
    <row r="2845" spans="1:28">
      <c r="A2845" t="s">
        <v>8209</v>
      </c>
      <c r="B2845" t="s">
        <v>1529</v>
      </c>
      <c r="C2845" s="4">
        <v>44287</v>
      </c>
      <c r="D2845" s="4">
        <v>44377</v>
      </c>
      <c r="E2845" t="s">
        <v>8210</v>
      </c>
      <c r="F2845" t="s">
        <v>117</v>
      </c>
      <c r="G2845" t="s">
        <v>54</v>
      </c>
      <c r="H2845" t="s">
        <v>3045</v>
      </c>
      <c r="I2845" t="s">
        <v>958</v>
      </c>
      <c r="J2845" t="s">
        <v>120</v>
      </c>
      <c r="K2845" t="s">
        <v>79</v>
      </c>
      <c r="L2845" t="s">
        <v>352</v>
      </c>
      <c r="M2845" t="s">
        <v>122</v>
      </c>
      <c r="N2845" t="s">
        <v>123</v>
      </c>
      <c r="O2845" t="s">
        <v>124</v>
      </c>
      <c r="P2845" t="s">
        <v>100</v>
      </c>
      <c r="Q2845" t="s">
        <v>122</v>
      </c>
      <c r="R2845" t="s">
        <v>123</v>
      </c>
      <c r="S2845" t="s">
        <v>468</v>
      </c>
      <c r="T2845" s="4">
        <v>44306</v>
      </c>
      <c r="U2845" t="s">
        <v>126</v>
      </c>
      <c r="V2845" t="s">
        <v>127</v>
      </c>
      <c r="W2845" t="s">
        <v>128</v>
      </c>
      <c r="X2845" t="s">
        <v>1534</v>
      </c>
      <c r="Y2845" t="s">
        <v>130</v>
      </c>
      <c r="Z2845" s="4">
        <v>44287</v>
      </c>
      <c r="AA2845" s="4">
        <v>44377</v>
      </c>
      <c r="AB2845" t="s">
        <v>131</v>
      </c>
    </row>
    <row r="2846" spans="1:28">
      <c r="A2846" t="s">
        <v>8211</v>
      </c>
      <c r="B2846" t="s">
        <v>1529</v>
      </c>
      <c r="C2846" s="4">
        <v>44287</v>
      </c>
      <c r="D2846" s="4">
        <v>44377</v>
      </c>
      <c r="E2846" t="s">
        <v>8212</v>
      </c>
      <c r="F2846" t="s">
        <v>322</v>
      </c>
      <c r="G2846" t="s">
        <v>54</v>
      </c>
      <c r="H2846" t="s">
        <v>1264</v>
      </c>
      <c r="I2846" t="s">
        <v>8213</v>
      </c>
      <c r="J2846" t="s">
        <v>120</v>
      </c>
      <c r="K2846" t="s">
        <v>79</v>
      </c>
      <c r="L2846" t="s">
        <v>379</v>
      </c>
      <c r="M2846" t="s">
        <v>122</v>
      </c>
      <c r="N2846" t="s">
        <v>123</v>
      </c>
      <c r="O2846" t="s">
        <v>124</v>
      </c>
      <c r="P2846" t="s">
        <v>100</v>
      </c>
      <c r="Q2846" t="s">
        <v>122</v>
      </c>
      <c r="R2846" t="s">
        <v>123</v>
      </c>
      <c r="S2846" t="s">
        <v>380</v>
      </c>
      <c r="T2846" s="4">
        <v>44376</v>
      </c>
      <c r="U2846" t="s">
        <v>126</v>
      </c>
      <c r="V2846" t="s">
        <v>127</v>
      </c>
      <c r="W2846" t="s">
        <v>128</v>
      </c>
      <c r="X2846" t="s">
        <v>1534</v>
      </c>
      <c r="Y2846" t="s">
        <v>130</v>
      </c>
      <c r="Z2846" s="4">
        <v>44287</v>
      </c>
      <c r="AA2846" s="4">
        <v>44377</v>
      </c>
      <c r="AB2846" t="s">
        <v>131</v>
      </c>
    </row>
    <row r="2847" spans="1:28">
      <c r="A2847" t="s">
        <v>8214</v>
      </c>
      <c r="B2847" t="s">
        <v>1529</v>
      </c>
      <c r="C2847" s="4">
        <v>44287</v>
      </c>
      <c r="D2847" s="4">
        <v>44377</v>
      </c>
      <c r="E2847" t="s">
        <v>8215</v>
      </c>
      <c r="F2847" t="s">
        <v>117</v>
      </c>
      <c r="G2847" t="s">
        <v>54</v>
      </c>
      <c r="H2847" t="s">
        <v>8216</v>
      </c>
      <c r="I2847" t="s">
        <v>311</v>
      </c>
      <c r="J2847" t="s">
        <v>527</v>
      </c>
      <c r="K2847" t="s">
        <v>79</v>
      </c>
      <c r="L2847" t="s">
        <v>1648</v>
      </c>
      <c r="M2847" t="s">
        <v>122</v>
      </c>
      <c r="N2847" t="s">
        <v>123</v>
      </c>
      <c r="O2847" t="s">
        <v>124</v>
      </c>
      <c r="P2847" t="s">
        <v>100</v>
      </c>
      <c r="Q2847" t="s">
        <v>122</v>
      </c>
      <c r="R2847" t="s">
        <v>123</v>
      </c>
      <c r="S2847" t="s">
        <v>1649</v>
      </c>
      <c r="T2847" s="4">
        <v>44365</v>
      </c>
      <c r="U2847" t="s">
        <v>126</v>
      </c>
      <c r="V2847" t="s">
        <v>127</v>
      </c>
      <c r="W2847" t="s">
        <v>128</v>
      </c>
      <c r="X2847" t="s">
        <v>1534</v>
      </c>
      <c r="Y2847" t="s">
        <v>130</v>
      </c>
      <c r="Z2847" s="4">
        <v>44287</v>
      </c>
      <c r="AA2847" s="4">
        <v>44377</v>
      </c>
      <c r="AB2847" t="s">
        <v>131</v>
      </c>
    </row>
    <row r="2848" spans="1:28">
      <c r="A2848" t="s">
        <v>8217</v>
      </c>
      <c r="B2848" t="s">
        <v>1529</v>
      </c>
      <c r="C2848" s="4">
        <v>44287</v>
      </c>
      <c r="D2848" s="4">
        <v>44377</v>
      </c>
      <c r="E2848" t="s">
        <v>8218</v>
      </c>
      <c r="F2848" t="s">
        <v>148</v>
      </c>
      <c r="G2848" t="s">
        <v>35</v>
      </c>
      <c r="H2848" t="s">
        <v>8219</v>
      </c>
      <c r="I2848" t="s">
        <v>855</v>
      </c>
      <c r="J2848" t="s">
        <v>120</v>
      </c>
      <c r="K2848" t="s">
        <v>79</v>
      </c>
      <c r="L2848" t="s">
        <v>8032</v>
      </c>
      <c r="M2848" t="s">
        <v>122</v>
      </c>
      <c r="N2848" t="s">
        <v>123</v>
      </c>
      <c r="O2848" t="s">
        <v>124</v>
      </c>
      <c r="P2848" t="s">
        <v>100</v>
      </c>
      <c r="Q2848" t="s">
        <v>122</v>
      </c>
      <c r="R2848" t="s">
        <v>123</v>
      </c>
      <c r="S2848" t="s">
        <v>3492</v>
      </c>
      <c r="T2848" s="4">
        <v>44377</v>
      </c>
      <c r="U2848" t="s">
        <v>126</v>
      </c>
      <c r="V2848" t="s">
        <v>127</v>
      </c>
      <c r="W2848" t="s">
        <v>128</v>
      </c>
      <c r="X2848" t="s">
        <v>1534</v>
      </c>
      <c r="Y2848" t="s">
        <v>130</v>
      </c>
      <c r="Z2848" s="4">
        <v>44287</v>
      </c>
      <c r="AA2848" s="4">
        <v>44377</v>
      </c>
      <c r="AB2848" t="s">
        <v>131</v>
      </c>
    </row>
    <row r="2849" spans="1:28">
      <c r="A2849" t="s">
        <v>8220</v>
      </c>
      <c r="B2849" t="s">
        <v>1529</v>
      </c>
      <c r="C2849" s="4">
        <v>44287</v>
      </c>
      <c r="D2849" s="4">
        <v>44377</v>
      </c>
      <c r="E2849" t="s">
        <v>8221</v>
      </c>
      <c r="F2849" t="s">
        <v>433</v>
      </c>
      <c r="G2849" t="s">
        <v>54</v>
      </c>
      <c r="H2849" t="s">
        <v>2647</v>
      </c>
      <c r="I2849" t="s">
        <v>8222</v>
      </c>
      <c r="J2849" t="s">
        <v>8223</v>
      </c>
      <c r="K2849" t="s">
        <v>79</v>
      </c>
      <c r="L2849" t="s">
        <v>1441</v>
      </c>
      <c r="M2849" t="s">
        <v>122</v>
      </c>
      <c r="N2849" t="s">
        <v>123</v>
      </c>
      <c r="O2849" t="s">
        <v>124</v>
      </c>
      <c r="P2849" t="s">
        <v>100</v>
      </c>
      <c r="Q2849" t="s">
        <v>122</v>
      </c>
      <c r="R2849" t="s">
        <v>123</v>
      </c>
      <c r="S2849" t="s">
        <v>974</v>
      </c>
      <c r="T2849" s="4">
        <v>44299</v>
      </c>
      <c r="U2849" t="s">
        <v>126</v>
      </c>
      <c r="V2849" t="s">
        <v>127</v>
      </c>
      <c r="W2849" t="s">
        <v>128</v>
      </c>
      <c r="X2849" t="s">
        <v>1534</v>
      </c>
      <c r="Y2849" t="s">
        <v>130</v>
      </c>
      <c r="Z2849" s="4">
        <v>44287</v>
      </c>
      <c r="AA2849" s="4">
        <v>44377</v>
      </c>
      <c r="AB2849" t="s">
        <v>131</v>
      </c>
    </row>
    <row r="2850" spans="1:28">
      <c r="A2850" t="s">
        <v>8224</v>
      </c>
      <c r="B2850" t="s">
        <v>1529</v>
      </c>
      <c r="C2850" s="4">
        <v>44287</v>
      </c>
      <c r="D2850" s="4">
        <v>44377</v>
      </c>
      <c r="E2850" t="s">
        <v>8225</v>
      </c>
      <c r="F2850" t="s">
        <v>117</v>
      </c>
      <c r="G2850" t="s">
        <v>54</v>
      </c>
      <c r="H2850" t="s">
        <v>8226</v>
      </c>
      <c r="I2850" t="s">
        <v>8227</v>
      </c>
      <c r="J2850" t="s">
        <v>5098</v>
      </c>
      <c r="K2850" t="s">
        <v>79</v>
      </c>
      <c r="L2850" t="s">
        <v>939</v>
      </c>
      <c r="M2850" t="s">
        <v>122</v>
      </c>
      <c r="N2850" t="s">
        <v>123</v>
      </c>
      <c r="O2850" t="s">
        <v>124</v>
      </c>
      <c r="P2850" t="s">
        <v>100</v>
      </c>
      <c r="Q2850" t="s">
        <v>122</v>
      </c>
      <c r="R2850" t="s">
        <v>123</v>
      </c>
      <c r="S2850" t="s">
        <v>298</v>
      </c>
      <c r="T2850" s="4">
        <v>44309</v>
      </c>
      <c r="U2850" t="s">
        <v>126</v>
      </c>
      <c r="V2850" t="s">
        <v>127</v>
      </c>
      <c r="W2850" t="s">
        <v>128</v>
      </c>
      <c r="X2850" t="s">
        <v>1534</v>
      </c>
      <c r="Y2850" t="s">
        <v>130</v>
      </c>
      <c r="Z2850" s="4">
        <v>44287</v>
      </c>
      <c r="AA2850" s="4">
        <v>44377</v>
      </c>
      <c r="AB2850" t="s">
        <v>131</v>
      </c>
    </row>
    <row r="2851" spans="1:28">
      <c r="A2851" t="s">
        <v>8228</v>
      </c>
      <c r="B2851" t="s">
        <v>1529</v>
      </c>
      <c r="C2851" s="4">
        <v>44287</v>
      </c>
      <c r="D2851" s="4">
        <v>44377</v>
      </c>
      <c r="E2851" t="s">
        <v>8229</v>
      </c>
      <c r="F2851" t="s">
        <v>486</v>
      </c>
      <c r="G2851" t="s">
        <v>44</v>
      </c>
      <c r="H2851" t="s">
        <v>1499</v>
      </c>
      <c r="I2851" t="s">
        <v>2396</v>
      </c>
      <c r="J2851" t="s">
        <v>120</v>
      </c>
      <c r="K2851" t="s">
        <v>79</v>
      </c>
      <c r="L2851" t="s">
        <v>1499</v>
      </c>
      <c r="M2851" t="s">
        <v>122</v>
      </c>
      <c r="N2851" t="s">
        <v>123</v>
      </c>
      <c r="O2851" t="s">
        <v>124</v>
      </c>
      <c r="P2851" t="s">
        <v>100</v>
      </c>
      <c r="Q2851" t="s">
        <v>122</v>
      </c>
      <c r="R2851" t="s">
        <v>123</v>
      </c>
      <c r="S2851" t="s">
        <v>446</v>
      </c>
      <c r="T2851" s="4">
        <v>44314</v>
      </c>
      <c r="U2851" t="s">
        <v>126</v>
      </c>
      <c r="V2851" t="s">
        <v>127</v>
      </c>
      <c r="W2851" t="s">
        <v>128</v>
      </c>
      <c r="X2851" t="s">
        <v>1534</v>
      </c>
      <c r="Y2851" t="s">
        <v>130</v>
      </c>
      <c r="Z2851" s="4">
        <v>44287</v>
      </c>
      <c r="AA2851" s="4">
        <v>44377</v>
      </c>
      <c r="AB2851" t="s">
        <v>131</v>
      </c>
    </row>
    <row r="2852" spans="1:28">
      <c r="A2852" t="s">
        <v>8230</v>
      </c>
      <c r="B2852" t="s">
        <v>1529</v>
      </c>
      <c r="C2852" s="4">
        <v>44287</v>
      </c>
      <c r="D2852" s="4">
        <v>44377</v>
      </c>
      <c r="E2852" t="s">
        <v>8231</v>
      </c>
      <c r="F2852" t="s">
        <v>117</v>
      </c>
      <c r="G2852" t="s">
        <v>54</v>
      </c>
      <c r="H2852" t="s">
        <v>5838</v>
      </c>
      <c r="I2852" t="s">
        <v>984</v>
      </c>
      <c r="J2852" t="s">
        <v>126</v>
      </c>
      <c r="K2852" t="s">
        <v>79</v>
      </c>
      <c r="L2852" t="s">
        <v>1533</v>
      </c>
      <c r="M2852" t="s">
        <v>122</v>
      </c>
      <c r="N2852" t="s">
        <v>123</v>
      </c>
      <c r="O2852" t="s">
        <v>124</v>
      </c>
      <c r="P2852" t="s">
        <v>100</v>
      </c>
      <c r="Q2852" t="s">
        <v>122</v>
      </c>
      <c r="R2852" t="s">
        <v>123</v>
      </c>
      <c r="S2852" t="s">
        <v>229</v>
      </c>
      <c r="T2852" s="4">
        <v>44358</v>
      </c>
      <c r="U2852" t="s">
        <v>126</v>
      </c>
      <c r="V2852" t="s">
        <v>127</v>
      </c>
      <c r="W2852" t="s">
        <v>128</v>
      </c>
      <c r="X2852" t="s">
        <v>1534</v>
      </c>
      <c r="Y2852" t="s">
        <v>130</v>
      </c>
      <c r="Z2852" s="4">
        <v>44287</v>
      </c>
      <c r="AA2852" s="4">
        <v>44377</v>
      </c>
      <c r="AB2852" t="s">
        <v>131</v>
      </c>
    </row>
    <row r="2853" spans="1:28">
      <c r="A2853" t="s">
        <v>8232</v>
      </c>
      <c r="B2853" t="s">
        <v>1529</v>
      </c>
      <c r="C2853" s="4">
        <v>44287</v>
      </c>
      <c r="D2853" s="4">
        <v>44377</v>
      </c>
      <c r="E2853" t="s">
        <v>8233</v>
      </c>
      <c r="F2853" t="s">
        <v>552</v>
      </c>
      <c r="G2853" t="s">
        <v>51</v>
      </c>
      <c r="H2853" t="s">
        <v>8234</v>
      </c>
      <c r="I2853" t="s">
        <v>396</v>
      </c>
      <c r="J2853" t="s">
        <v>396</v>
      </c>
      <c r="K2853" t="s">
        <v>79</v>
      </c>
      <c r="L2853" t="s">
        <v>2038</v>
      </c>
      <c r="M2853" t="s">
        <v>122</v>
      </c>
      <c r="N2853" t="s">
        <v>123</v>
      </c>
      <c r="O2853" t="s">
        <v>124</v>
      </c>
      <c r="P2853" t="s">
        <v>100</v>
      </c>
      <c r="Q2853" t="s">
        <v>122</v>
      </c>
      <c r="R2853" t="s">
        <v>123</v>
      </c>
      <c r="S2853" t="s">
        <v>369</v>
      </c>
      <c r="T2853" s="4">
        <v>44357</v>
      </c>
      <c r="U2853" t="s">
        <v>126</v>
      </c>
      <c r="V2853" t="s">
        <v>127</v>
      </c>
      <c r="W2853" t="s">
        <v>128</v>
      </c>
      <c r="X2853" t="s">
        <v>1534</v>
      </c>
      <c r="Y2853" t="s">
        <v>130</v>
      </c>
      <c r="Z2853" s="4">
        <v>44287</v>
      </c>
      <c r="AA2853" s="4">
        <v>44377</v>
      </c>
      <c r="AB2853" t="s">
        <v>131</v>
      </c>
    </row>
    <row r="2854" spans="1:28">
      <c r="A2854" t="s">
        <v>8235</v>
      </c>
      <c r="B2854" t="s">
        <v>1529</v>
      </c>
      <c r="C2854" s="4">
        <v>44287</v>
      </c>
      <c r="D2854" s="4">
        <v>44377</v>
      </c>
      <c r="E2854" t="s">
        <v>8236</v>
      </c>
      <c r="F2854" t="s">
        <v>148</v>
      </c>
      <c r="G2854" t="s">
        <v>54</v>
      </c>
      <c r="H2854" t="s">
        <v>1457</v>
      </c>
      <c r="I2854" t="s">
        <v>8237</v>
      </c>
      <c r="J2854" t="s">
        <v>8238</v>
      </c>
      <c r="K2854" t="s">
        <v>79</v>
      </c>
      <c r="L2854" t="s">
        <v>1712</v>
      </c>
      <c r="M2854" t="s">
        <v>122</v>
      </c>
      <c r="N2854" t="s">
        <v>123</v>
      </c>
      <c r="O2854" t="s">
        <v>124</v>
      </c>
      <c r="P2854" t="s">
        <v>100</v>
      </c>
      <c r="Q2854" t="s">
        <v>122</v>
      </c>
      <c r="R2854" t="s">
        <v>123</v>
      </c>
      <c r="S2854" t="s">
        <v>468</v>
      </c>
      <c r="T2854" s="4">
        <v>44328</v>
      </c>
      <c r="U2854" t="s">
        <v>126</v>
      </c>
      <c r="V2854" t="s">
        <v>127</v>
      </c>
      <c r="W2854" t="s">
        <v>128</v>
      </c>
      <c r="X2854" t="s">
        <v>1534</v>
      </c>
      <c r="Y2854" t="s">
        <v>130</v>
      </c>
      <c r="Z2854" s="4">
        <v>44287</v>
      </c>
      <c r="AA2854" s="4">
        <v>44377</v>
      </c>
      <c r="AB2854" t="s">
        <v>131</v>
      </c>
    </row>
    <row r="2855" spans="1:28">
      <c r="A2855" t="s">
        <v>8239</v>
      </c>
      <c r="B2855" t="s">
        <v>1529</v>
      </c>
      <c r="C2855" s="4">
        <v>44287</v>
      </c>
      <c r="D2855" s="4">
        <v>44377</v>
      </c>
      <c r="E2855" t="s">
        <v>5824</v>
      </c>
      <c r="F2855" t="s">
        <v>322</v>
      </c>
      <c r="G2855" t="s">
        <v>54</v>
      </c>
      <c r="H2855" t="s">
        <v>8240</v>
      </c>
      <c r="I2855" t="s">
        <v>8241</v>
      </c>
      <c r="J2855" t="s">
        <v>120</v>
      </c>
      <c r="K2855" t="s">
        <v>79</v>
      </c>
      <c r="L2855" t="s">
        <v>7035</v>
      </c>
      <c r="M2855" t="s">
        <v>122</v>
      </c>
      <c r="N2855" t="s">
        <v>123</v>
      </c>
      <c r="O2855" t="s">
        <v>124</v>
      </c>
      <c r="P2855" t="s">
        <v>100</v>
      </c>
      <c r="Q2855" t="s">
        <v>122</v>
      </c>
      <c r="R2855" t="s">
        <v>123</v>
      </c>
      <c r="S2855" t="s">
        <v>1693</v>
      </c>
      <c r="T2855" s="4">
        <v>44377</v>
      </c>
      <c r="U2855" t="s">
        <v>126</v>
      </c>
      <c r="V2855" t="s">
        <v>127</v>
      </c>
      <c r="W2855" t="s">
        <v>128</v>
      </c>
      <c r="X2855" t="s">
        <v>1534</v>
      </c>
      <c r="Y2855" t="s">
        <v>130</v>
      </c>
      <c r="Z2855" s="4">
        <v>44287</v>
      </c>
      <c r="AA2855" s="4">
        <v>44377</v>
      </c>
      <c r="AB2855" t="s">
        <v>131</v>
      </c>
    </row>
    <row r="2856" spans="1:28">
      <c r="A2856" t="s">
        <v>8242</v>
      </c>
      <c r="B2856" t="s">
        <v>1529</v>
      </c>
      <c r="C2856" s="4">
        <v>44287</v>
      </c>
      <c r="D2856" s="4">
        <v>44377</v>
      </c>
      <c r="E2856" t="s">
        <v>8243</v>
      </c>
      <c r="F2856" t="s">
        <v>117</v>
      </c>
      <c r="G2856" t="s">
        <v>54</v>
      </c>
      <c r="H2856" t="s">
        <v>1499</v>
      </c>
      <c r="I2856" t="s">
        <v>174</v>
      </c>
      <c r="J2856" t="s">
        <v>8244</v>
      </c>
      <c r="K2856" t="s">
        <v>79</v>
      </c>
      <c r="L2856" t="s">
        <v>8245</v>
      </c>
      <c r="M2856" t="s">
        <v>122</v>
      </c>
      <c r="N2856" t="s">
        <v>123</v>
      </c>
      <c r="O2856" t="s">
        <v>124</v>
      </c>
      <c r="P2856" t="s">
        <v>100</v>
      </c>
      <c r="Q2856" t="s">
        <v>122</v>
      </c>
      <c r="R2856" t="s">
        <v>123</v>
      </c>
      <c r="S2856" t="s">
        <v>193</v>
      </c>
      <c r="T2856" s="4">
        <v>44309</v>
      </c>
      <c r="U2856" t="s">
        <v>126</v>
      </c>
      <c r="V2856" t="s">
        <v>127</v>
      </c>
      <c r="W2856" t="s">
        <v>128</v>
      </c>
      <c r="X2856" t="s">
        <v>1534</v>
      </c>
      <c r="Y2856" t="s">
        <v>130</v>
      </c>
      <c r="Z2856" s="4">
        <v>44287</v>
      </c>
      <c r="AA2856" s="4">
        <v>44377</v>
      </c>
      <c r="AB2856" t="s">
        <v>131</v>
      </c>
    </row>
    <row r="2857" spans="1:28">
      <c r="A2857" t="s">
        <v>8246</v>
      </c>
      <c r="B2857" t="s">
        <v>1529</v>
      </c>
      <c r="C2857" s="4">
        <v>44287</v>
      </c>
      <c r="D2857" s="4">
        <v>44377</v>
      </c>
      <c r="E2857" t="s">
        <v>8247</v>
      </c>
      <c r="F2857" t="s">
        <v>417</v>
      </c>
      <c r="G2857" t="s">
        <v>51</v>
      </c>
      <c r="H2857" t="s">
        <v>1710</v>
      </c>
      <c r="I2857" t="s">
        <v>8248</v>
      </c>
      <c r="J2857" t="s">
        <v>120</v>
      </c>
      <c r="K2857" t="s">
        <v>79</v>
      </c>
      <c r="L2857" t="s">
        <v>1712</v>
      </c>
      <c r="M2857" t="s">
        <v>122</v>
      </c>
      <c r="N2857" t="s">
        <v>123</v>
      </c>
      <c r="O2857" t="s">
        <v>124</v>
      </c>
      <c r="P2857" t="s">
        <v>100</v>
      </c>
      <c r="Q2857" t="s">
        <v>122</v>
      </c>
      <c r="R2857" t="s">
        <v>123</v>
      </c>
      <c r="S2857" t="s">
        <v>468</v>
      </c>
      <c r="T2857" s="4">
        <v>44309</v>
      </c>
      <c r="U2857" t="s">
        <v>126</v>
      </c>
      <c r="V2857" t="s">
        <v>127</v>
      </c>
      <c r="W2857" t="s">
        <v>128</v>
      </c>
      <c r="X2857" t="s">
        <v>1534</v>
      </c>
      <c r="Y2857" t="s">
        <v>130</v>
      </c>
      <c r="Z2857" s="4">
        <v>44287</v>
      </c>
      <c r="AA2857" s="4">
        <v>44377</v>
      </c>
      <c r="AB2857" t="s">
        <v>131</v>
      </c>
    </row>
    <row r="2858" spans="1:28">
      <c r="A2858" t="s">
        <v>8249</v>
      </c>
      <c r="B2858" t="s">
        <v>1529</v>
      </c>
      <c r="C2858" s="4">
        <v>44287</v>
      </c>
      <c r="D2858" s="4">
        <v>44377</v>
      </c>
      <c r="E2858" t="s">
        <v>8250</v>
      </c>
      <c r="F2858" t="s">
        <v>322</v>
      </c>
      <c r="G2858" t="s">
        <v>54</v>
      </c>
      <c r="H2858" t="s">
        <v>8251</v>
      </c>
      <c r="I2858" t="s">
        <v>126</v>
      </c>
      <c r="J2858" t="s">
        <v>120</v>
      </c>
      <c r="K2858" t="s">
        <v>79</v>
      </c>
      <c r="L2858" t="s">
        <v>1762</v>
      </c>
      <c r="M2858" t="s">
        <v>122</v>
      </c>
      <c r="N2858" t="s">
        <v>123</v>
      </c>
      <c r="O2858" t="s">
        <v>124</v>
      </c>
      <c r="P2858" t="s">
        <v>100</v>
      </c>
      <c r="Q2858" t="s">
        <v>122</v>
      </c>
      <c r="R2858" t="s">
        <v>123</v>
      </c>
      <c r="S2858" t="s">
        <v>1649</v>
      </c>
      <c r="T2858" s="4">
        <v>44314</v>
      </c>
      <c r="U2858" t="s">
        <v>126</v>
      </c>
      <c r="V2858" t="s">
        <v>127</v>
      </c>
      <c r="W2858" t="s">
        <v>128</v>
      </c>
      <c r="X2858" t="s">
        <v>1534</v>
      </c>
      <c r="Y2858" t="s">
        <v>130</v>
      </c>
      <c r="Z2858" s="4">
        <v>44287</v>
      </c>
      <c r="AA2858" s="4">
        <v>44377</v>
      </c>
      <c r="AB2858" t="s">
        <v>131</v>
      </c>
    </row>
    <row r="2859" spans="1:28">
      <c r="A2859" t="s">
        <v>8252</v>
      </c>
      <c r="B2859" t="s">
        <v>1529</v>
      </c>
      <c r="C2859" s="4">
        <v>44287</v>
      </c>
      <c r="D2859" s="4">
        <v>44377</v>
      </c>
      <c r="E2859" t="s">
        <v>383</v>
      </c>
      <c r="F2859" t="s">
        <v>225</v>
      </c>
      <c r="G2859" t="s">
        <v>54</v>
      </c>
      <c r="H2859" t="s">
        <v>8253</v>
      </c>
      <c r="I2859" t="s">
        <v>8254</v>
      </c>
      <c r="J2859" t="s">
        <v>120</v>
      </c>
      <c r="K2859" t="s">
        <v>79</v>
      </c>
      <c r="L2859" t="s">
        <v>1762</v>
      </c>
      <c r="M2859" t="s">
        <v>122</v>
      </c>
      <c r="N2859" t="s">
        <v>123</v>
      </c>
      <c r="O2859" t="s">
        <v>124</v>
      </c>
      <c r="P2859" t="s">
        <v>100</v>
      </c>
      <c r="Q2859" t="s">
        <v>122</v>
      </c>
      <c r="R2859" t="s">
        <v>123</v>
      </c>
      <c r="S2859" t="s">
        <v>1649</v>
      </c>
      <c r="T2859" s="4">
        <v>44375</v>
      </c>
      <c r="U2859" t="s">
        <v>126</v>
      </c>
      <c r="V2859" t="s">
        <v>127</v>
      </c>
      <c r="W2859" t="s">
        <v>128</v>
      </c>
      <c r="X2859" t="s">
        <v>1534</v>
      </c>
      <c r="Y2859" t="s">
        <v>130</v>
      </c>
      <c r="Z2859" s="4">
        <v>44287</v>
      </c>
      <c r="AA2859" s="4">
        <v>44377</v>
      </c>
      <c r="AB2859" t="s">
        <v>131</v>
      </c>
    </row>
    <row r="2860" spans="1:28">
      <c r="A2860" t="s">
        <v>8255</v>
      </c>
      <c r="B2860" t="s">
        <v>1529</v>
      </c>
      <c r="C2860" s="4">
        <v>44287</v>
      </c>
      <c r="D2860" s="4">
        <v>44377</v>
      </c>
      <c r="E2860" t="s">
        <v>8256</v>
      </c>
      <c r="F2860" t="s">
        <v>117</v>
      </c>
      <c r="G2860" t="s">
        <v>51</v>
      </c>
      <c r="H2860" t="s">
        <v>8257</v>
      </c>
      <c r="I2860" t="s">
        <v>7114</v>
      </c>
      <c r="J2860" t="s">
        <v>120</v>
      </c>
      <c r="K2860" t="s">
        <v>79</v>
      </c>
      <c r="L2860" t="s">
        <v>159</v>
      </c>
      <c r="M2860" t="s">
        <v>122</v>
      </c>
      <c r="N2860" t="s">
        <v>123</v>
      </c>
      <c r="O2860" t="s">
        <v>124</v>
      </c>
      <c r="P2860" t="s">
        <v>100</v>
      </c>
      <c r="Q2860" t="s">
        <v>122</v>
      </c>
      <c r="R2860" t="s">
        <v>123</v>
      </c>
      <c r="S2860" t="s">
        <v>160</v>
      </c>
      <c r="T2860" s="4">
        <v>44321</v>
      </c>
      <c r="U2860" t="s">
        <v>126</v>
      </c>
      <c r="V2860" t="s">
        <v>127</v>
      </c>
      <c r="W2860" t="s">
        <v>128</v>
      </c>
      <c r="X2860" t="s">
        <v>1534</v>
      </c>
      <c r="Y2860" t="s">
        <v>130</v>
      </c>
      <c r="Z2860" s="4">
        <v>44287</v>
      </c>
      <c r="AA2860" s="4">
        <v>44377</v>
      </c>
      <c r="AB2860" t="s">
        <v>131</v>
      </c>
    </row>
    <row r="2861" spans="1:28">
      <c r="A2861" t="s">
        <v>8258</v>
      </c>
      <c r="B2861" t="s">
        <v>1529</v>
      </c>
      <c r="C2861" s="4">
        <v>44287</v>
      </c>
      <c r="D2861" s="4">
        <v>44377</v>
      </c>
      <c r="E2861" t="s">
        <v>8259</v>
      </c>
      <c r="F2861" t="s">
        <v>117</v>
      </c>
      <c r="G2861" t="s">
        <v>54</v>
      </c>
      <c r="H2861" t="s">
        <v>8260</v>
      </c>
      <c r="I2861" t="s">
        <v>396</v>
      </c>
      <c r="J2861" t="s">
        <v>120</v>
      </c>
      <c r="K2861" t="s">
        <v>79</v>
      </c>
      <c r="L2861" t="s">
        <v>357</v>
      </c>
      <c r="M2861" t="s">
        <v>122</v>
      </c>
      <c r="N2861" t="s">
        <v>123</v>
      </c>
      <c r="O2861" t="s">
        <v>124</v>
      </c>
      <c r="P2861" t="s">
        <v>100</v>
      </c>
      <c r="Q2861" t="s">
        <v>122</v>
      </c>
      <c r="R2861" t="s">
        <v>123</v>
      </c>
      <c r="S2861" t="s">
        <v>1649</v>
      </c>
      <c r="T2861" s="4">
        <v>44365</v>
      </c>
      <c r="U2861" t="s">
        <v>126</v>
      </c>
      <c r="V2861" t="s">
        <v>127</v>
      </c>
      <c r="W2861" t="s">
        <v>128</v>
      </c>
      <c r="X2861" t="s">
        <v>1534</v>
      </c>
      <c r="Y2861" t="s">
        <v>130</v>
      </c>
      <c r="Z2861" s="4">
        <v>44287</v>
      </c>
      <c r="AA2861" s="4">
        <v>44377</v>
      </c>
      <c r="AB2861" t="s">
        <v>131</v>
      </c>
    </row>
    <row r="2862" spans="1:28">
      <c r="A2862" t="s">
        <v>8261</v>
      </c>
      <c r="B2862" t="s">
        <v>1529</v>
      </c>
      <c r="C2862" s="4">
        <v>44287</v>
      </c>
      <c r="D2862" s="4">
        <v>44377</v>
      </c>
      <c r="E2862" t="s">
        <v>8262</v>
      </c>
      <c r="F2862" t="s">
        <v>117</v>
      </c>
      <c r="G2862" t="s">
        <v>54</v>
      </c>
      <c r="H2862" t="s">
        <v>8263</v>
      </c>
      <c r="I2862" t="s">
        <v>391</v>
      </c>
      <c r="J2862" t="s">
        <v>120</v>
      </c>
      <c r="K2862" t="s">
        <v>79</v>
      </c>
      <c r="L2862" t="s">
        <v>2242</v>
      </c>
      <c r="M2862" t="s">
        <v>122</v>
      </c>
      <c r="N2862" t="s">
        <v>123</v>
      </c>
      <c r="O2862" t="s">
        <v>124</v>
      </c>
      <c r="P2862" t="s">
        <v>100</v>
      </c>
      <c r="Q2862" t="s">
        <v>122</v>
      </c>
      <c r="R2862" t="s">
        <v>123</v>
      </c>
      <c r="S2862" t="s">
        <v>267</v>
      </c>
      <c r="T2862" s="4">
        <v>44377</v>
      </c>
      <c r="U2862" t="s">
        <v>126</v>
      </c>
      <c r="V2862" t="s">
        <v>127</v>
      </c>
      <c r="W2862" t="s">
        <v>128</v>
      </c>
      <c r="X2862" t="s">
        <v>1534</v>
      </c>
      <c r="Y2862" t="s">
        <v>130</v>
      </c>
      <c r="Z2862" s="4">
        <v>44287</v>
      </c>
      <c r="AA2862" s="4">
        <v>44377</v>
      </c>
      <c r="AB2862" t="s">
        <v>131</v>
      </c>
    </row>
    <row r="2863" spans="1:28">
      <c r="A2863" t="s">
        <v>8264</v>
      </c>
      <c r="B2863" t="s">
        <v>1529</v>
      </c>
      <c r="C2863" s="4">
        <v>44287</v>
      </c>
      <c r="D2863" s="4">
        <v>44377</v>
      </c>
      <c r="E2863" t="s">
        <v>5854</v>
      </c>
      <c r="F2863" t="s">
        <v>117</v>
      </c>
      <c r="G2863" t="s">
        <v>54</v>
      </c>
      <c r="H2863" t="s">
        <v>4592</v>
      </c>
      <c r="I2863" t="s">
        <v>2399</v>
      </c>
      <c r="J2863" t="s">
        <v>347</v>
      </c>
      <c r="K2863" t="s">
        <v>79</v>
      </c>
      <c r="L2863" t="s">
        <v>387</v>
      </c>
      <c r="M2863" t="s">
        <v>122</v>
      </c>
      <c r="N2863" t="s">
        <v>123</v>
      </c>
      <c r="O2863" t="s">
        <v>124</v>
      </c>
      <c r="P2863" t="s">
        <v>100</v>
      </c>
      <c r="Q2863" t="s">
        <v>122</v>
      </c>
      <c r="R2863" t="s">
        <v>123</v>
      </c>
      <c r="S2863" t="s">
        <v>298</v>
      </c>
      <c r="T2863" s="4">
        <v>44314</v>
      </c>
      <c r="U2863" t="s">
        <v>126</v>
      </c>
      <c r="V2863" t="s">
        <v>127</v>
      </c>
      <c r="W2863" t="s">
        <v>128</v>
      </c>
      <c r="X2863" t="s">
        <v>1534</v>
      </c>
      <c r="Y2863" t="s">
        <v>130</v>
      </c>
      <c r="Z2863" s="4">
        <v>44287</v>
      </c>
      <c r="AA2863" s="4">
        <v>44377</v>
      </c>
      <c r="AB2863" t="s">
        <v>131</v>
      </c>
    </row>
    <row r="2864" spans="1:28">
      <c r="A2864" t="s">
        <v>8265</v>
      </c>
      <c r="B2864" t="s">
        <v>1529</v>
      </c>
      <c r="C2864" s="4">
        <v>44287</v>
      </c>
      <c r="D2864" s="4">
        <v>44377</v>
      </c>
      <c r="E2864" t="s">
        <v>8266</v>
      </c>
      <c r="F2864" t="s">
        <v>148</v>
      </c>
      <c r="G2864" t="s">
        <v>48</v>
      </c>
      <c r="H2864" t="s">
        <v>4619</v>
      </c>
      <c r="I2864" t="s">
        <v>4620</v>
      </c>
      <c r="J2864" t="s">
        <v>120</v>
      </c>
      <c r="K2864" t="s">
        <v>79</v>
      </c>
      <c r="L2864" t="s">
        <v>144</v>
      </c>
      <c r="M2864" t="s">
        <v>122</v>
      </c>
      <c r="N2864" t="s">
        <v>123</v>
      </c>
      <c r="O2864" t="s">
        <v>124</v>
      </c>
      <c r="P2864" t="s">
        <v>100</v>
      </c>
      <c r="Q2864" t="s">
        <v>122</v>
      </c>
      <c r="R2864" t="s">
        <v>123</v>
      </c>
      <c r="S2864" t="s">
        <v>145</v>
      </c>
      <c r="T2864" s="4">
        <v>44358</v>
      </c>
      <c r="U2864" t="s">
        <v>126</v>
      </c>
      <c r="V2864" t="s">
        <v>127</v>
      </c>
      <c r="W2864" t="s">
        <v>128</v>
      </c>
      <c r="X2864" t="s">
        <v>1534</v>
      </c>
      <c r="Y2864" t="s">
        <v>130</v>
      </c>
      <c r="Z2864" s="4">
        <v>44287</v>
      </c>
      <c r="AA2864" s="4">
        <v>44377</v>
      </c>
      <c r="AB2864" t="s">
        <v>131</v>
      </c>
    </row>
    <row r="2865" spans="1:28">
      <c r="A2865" t="s">
        <v>8267</v>
      </c>
      <c r="B2865" t="s">
        <v>1529</v>
      </c>
      <c r="C2865" s="4">
        <v>44287</v>
      </c>
      <c r="D2865" s="4">
        <v>44377</v>
      </c>
      <c r="E2865" t="s">
        <v>8268</v>
      </c>
      <c r="F2865" t="s">
        <v>117</v>
      </c>
      <c r="G2865" t="s">
        <v>51</v>
      </c>
      <c r="H2865" t="s">
        <v>8269</v>
      </c>
      <c r="I2865" t="s">
        <v>126</v>
      </c>
      <c r="J2865" t="s">
        <v>2794</v>
      </c>
      <c r="K2865" t="s">
        <v>79</v>
      </c>
      <c r="L2865" t="s">
        <v>939</v>
      </c>
      <c r="M2865" t="s">
        <v>122</v>
      </c>
      <c r="N2865" t="s">
        <v>123</v>
      </c>
      <c r="O2865" t="s">
        <v>124</v>
      </c>
      <c r="P2865" t="s">
        <v>100</v>
      </c>
      <c r="Q2865" t="s">
        <v>122</v>
      </c>
      <c r="R2865" t="s">
        <v>123</v>
      </c>
      <c r="S2865" t="s">
        <v>222</v>
      </c>
      <c r="T2865" s="4">
        <v>44357</v>
      </c>
      <c r="U2865" t="s">
        <v>126</v>
      </c>
      <c r="V2865" t="s">
        <v>127</v>
      </c>
      <c r="W2865" t="s">
        <v>128</v>
      </c>
      <c r="X2865" t="s">
        <v>1534</v>
      </c>
      <c r="Y2865" t="s">
        <v>130</v>
      </c>
      <c r="Z2865" s="4">
        <v>44287</v>
      </c>
      <c r="AA2865" s="4">
        <v>44377</v>
      </c>
      <c r="AB2865" t="s">
        <v>131</v>
      </c>
    </row>
    <row r="2866" spans="1:28">
      <c r="A2866" t="s">
        <v>8270</v>
      </c>
      <c r="B2866" t="s">
        <v>1529</v>
      </c>
      <c r="C2866" s="4">
        <v>44287</v>
      </c>
      <c r="D2866" s="4">
        <v>44377</v>
      </c>
      <c r="E2866" t="s">
        <v>7088</v>
      </c>
      <c r="F2866" t="s">
        <v>117</v>
      </c>
      <c r="G2866" t="s">
        <v>54</v>
      </c>
      <c r="H2866" t="s">
        <v>8271</v>
      </c>
      <c r="I2866" t="s">
        <v>8272</v>
      </c>
      <c r="J2866" t="s">
        <v>638</v>
      </c>
      <c r="K2866" t="s">
        <v>79</v>
      </c>
      <c r="L2866" t="s">
        <v>1213</v>
      </c>
      <c r="M2866" t="s">
        <v>122</v>
      </c>
      <c r="N2866" t="s">
        <v>123</v>
      </c>
      <c r="O2866" t="s">
        <v>124</v>
      </c>
      <c r="P2866" t="s">
        <v>100</v>
      </c>
      <c r="Q2866" t="s">
        <v>122</v>
      </c>
      <c r="R2866" t="s">
        <v>123</v>
      </c>
      <c r="S2866" t="s">
        <v>6036</v>
      </c>
      <c r="T2866" s="4">
        <v>44315</v>
      </c>
      <c r="U2866" t="s">
        <v>126</v>
      </c>
      <c r="V2866" t="s">
        <v>127</v>
      </c>
      <c r="W2866" t="s">
        <v>128</v>
      </c>
      <c r="X2866" t="s">
        <v>1534</v>
      </c>
      <c r="Y2866" t="s">
        <v>130</v>
      </c>
      <c r="Z2866" s="4">
        <v>44287</v>
      </c>
      <c r="AA2866" s="4">
        <v>44377</v>
      </c>
      <c r="AB2866" t="s">
        <v>131</v>
      </c>
    </row>
    <row r="2867" spans="1:28">
      <c r="A2867" t="s">
        <v>8273</v>
      </c>
      <c r="B2867" t="s">
        <v>1529</v>
      </c>
      <c r="C2867" s="4">
        <v>44287</v>
      </c>
      <c r="D2867" s="4">
        <v>44377</v>
      </c>
      <c r="E2867" t="s">
        <v>8274</v>
      </c>
      <c r="F2867" t="s">
        <v>117</v>
      </c>
      <c r="G2867" t="s">
        <v>51</v>
      </c>
      <c r="H2867" t="s">
        <v>8275</v>
      </c>
      <c r="I2867" t="s">
        <v>984</v>
      </c>
      <c r="J2867" t="s">
        <v>120</v>
      </c>
      <c r="K2867" t="s">
        <v>79</v>
      </c>
      <c r="L2867" t="s">
        <v>657</v>
      </c>
      <c r="M2867" t="s">
        <v>122</v>
      </c>
      <c r="N2867" t="s">
        <v>123</v>
      </c>
      <c r="O2867" t="s">
        <v>124</v>
      </c>
      <c r="P2867" t="s">
        <v>100</v>
      </c>
      <c r="Q2867" t="s">
        <v>122</v>
      </c>
      <c r="R2867" t="s">
        <v>123</v>
      </c>
      <c r="S2867" t="s">
        <v>658</v>
      </c>
      <c r="T2867" s="4">
        <v>44314</v>
      </c>
      <c r="U2867" t="s">
        <v>126</v>
      </c>
      <c r="V2867" t="s">
        <v>127</v>
      </c>
      <c r="W2867" t="s">
        <v>128</v>
      </c>
      <c r="X2867" t="s">
        <v>1534</v>
      </c>
      <c r="Y2867" t="s">
        <v>130</v>
      </c>
      <c r="Z2867" s="4">
        <v>44287</v>
      </c>
      <c r="AA2867" s="4">
        <v>44377</v>
      </c>
      <c r="AB2867" t="s">
        <v>131</v>
      </c>
    </row>
    <row r="2868" spans="1:28">
      <c r="A2868" t="s">
        <v>8276</v>
      </c>
      <c r="B2868" t="s">
        <v>1529</v>
      </c>
      <c r="C2868" s="4">
        <v>44287</v>
      </c>
      <c r="D2868" s="4">
        <v>44377</v>
      </c>
      <c r="E2868" t="s">
        <v>8277</v>
      </c>
      <c r="F2868" t="s">
        <v>117</v>
      </c>
      <c r="G2868" t="s">
        <v>54</v>
      </c>
      <c r="H2868" t="s">
        <v>8278</v>
      </c>
      <c r="I2868" t="s">
        <v>124</v>
      </c>
      <c r="J2868" t="s">
        <v>1454</v>
      </c>
      <c r="K2868" t="s">
        <v>79</v>
      </c>
      <c r="L2868" t="s">
        <v>488</v>
      </c>
      <c r="M2868" t="s">
        <v>122</v>
      </c>
      <c r="N2868" t="s">
        <v>123</v>
      </c>
      <c r="O2868" t="s">
        <v>124</v>
      </c>
      <c r="P2868" t="s">
        <v>100</v>
      </c>
      <c r="Q2868" t="s">
        <v>122</v>
      </c>
      <c r="R2868" t="s">
        <v>123</v>
      </c>
      <c r="S2868" t="s">
        <v>489</v>
      </c>
      <c r="T2868" s="4">
        <v>44315</v>
      </c>
      <c r="U2868" t="s">
        <v>126</v>
      </c>
      <c r="V2868" t="s">
        <v>127</v>
      </c>
      <c r="W2868" t="s">
        <v>128</v>
      </c>
      <c r="X2868" t="s">
        <v>1534</v>
      </c>
      <c r="Y2868" t="s">
        <v>130</v>
      </c>
      <c r="Z2868" s="4">
        <v>44287</v>
      </c>
      <c r="AA2868" s="4">
        <v>44377</v>
      </c>
      <c r="AB2868" t="s">
        <v>131</v>
      </c>
    </row>
    <row r="2869" spans="1:28">
      <c r="A2869" t="s">
        <v>8279</v>
      </c>
      <c r="B2869" t="s">
        <v>1529</v>
      </c>
      <c r="C2869" s="4">
        <v>44287</v>
      </c>
      <c r="D2869" s="4">
        <v>44377</v>
      </c>
      <c r="E2869" t="s">
        <v>8280</v>
      </c>
      <c r="F2869" t="s">
        <v>322</v>
      </c>
      <c r="G2869" t="s">
        <v>54</v>
      </c>
      <c r="H2869" t="s">
        <v>2123</v>
      </c>
      <c r="I2869" t="s">
        <v>396</v>
      </c>
      <c r="J2869" t="s">
        <v>3849</v>
      </c>
      <c r="K2869" t="s">
        <v>79</v>
      </c>
      <c r="L2869" t="s">
        <v>436</v>
      </c>
      <c r="M2869" t="s">
        <v>122</v>
      </c>
      <c r="N2869" t="s">
        <v>123</v>
      </c>
      <c r="O2869" t="s">
        <v>124</v>
      </c>
      <c r="P2869" t="s">
        <v>100</v>
      </c>
      <c r="Q2869" t="s">
        <v>122</v>
      </c>
      <c r="R2869" t="s">
        <v>123</v>
      </c>
      <c r="S2869" t="s">
        <v>437</v>
      </c>
      <c r="T2869" s="4">
        <v>44342</v>
      </c>
      <c r="U2869" t="s">
        <v>126</v>
      </c>
      <c r="V2869" t="s">
        <v>127</v>
      </c>
      <c r="W2869" t="s">
        <v>128</v>
      </c>
      <c r="X2869" t="s">
        <v>1534</v>
      </c>
      <c r="Y2869" t="s">
        <v>130</v>
      </c>
      <c r="Z2869" s="4">
        <v>44287</v>
      </c>
      <c r="AA2869" s="4">
        <v>44377</v>
      </c>
      <c r="AB2869" t="s">
        <v>131</v>
      </c>
    </row>
    <row r="2870" spans="1:28">
      <c r="A2870" t="s">
        <v>8281</v>
      </c>
      <c r="B2870" t="s">
        <v>1529</v>
      </c>
      <c r="C2870" s="4">
        <v>44287</v>
      </c>
      <c r="D2870" s="4">
        <v>44377</v>
      </c>
      <c r="E2870" t="s">
        <v>5693</v>
      </c>
      <c r="F2870" t="s">
        <v>372</v>
      </c>
      <c r="G2870" t="s">
        <v>54</v>
      </c>
      <c r="H2870" t="s">
        <v>2403</v>
      </c>
      <c r="I2870" t="s">
        <v>5694</v>
      </c>
      <c r="J2870" t="s">
        <v>1123</v>
      </c>
      <c r="K2870" t="s">
        <v>79</v>
      </c>
      <c r="L2870" t="s">
        <v>379</v>
      </c>
      <c r="M2870" t="s">
        <v>122</v>
      </c>
      <c r="N2870" t="s">
        <v>123</v>
      </c>
      <c r="O2870" t="s">
        <v>124</v>
      </c>
      <c r="P2870" t="s">
        <v>100</v>
      </c>
      <c r="Q2870" t="s">
        <v>122</v>
      </c>
      <c r="R2870" t="s">
        <v>123</v>
      </c>
      <c r="S2870" t="s">
        <v>380</v>
      </c>
      <c r="T2870" s="4">
        <v>44300</v>
      </c>
      <c r="U2870" t="s">
        <v>126</v>
      </c>
      <c r="V2870" t="s">
        <v>127</v>
      </c>
      <c r="W2870" t="s">
        <v>128</v>
      </c>
      <c r="X2870" t="s">
        <v>1534</v>
      </c>
      <c r="Y2870" t="s">
        <v>130</v>
      </c>
      <c r="Z2870" s="4">
        <v>44287</v>
      </c>
      <c r="AA2870" s="4">
        <v>44377</v>
      </c>
      <c r="AB2870" t="s">
        <v>131</v>
      </c>
    </row>
    <row r="2871" spans="1:28">
      <c r="A2871" t="s">
        <v>8282</v>
      </c>
      <c r="B2871" t="s">
        <v>1529</v>
      </c>
      <c r="C2871" s="4">
        <v>44287</v>
      </c>
      <c r="D2871" s="4">
        <v>44377</v>
      </c>
      <c r="E2871" t="s">
        <v>8283</v>
      </c>
      <c r="F2871" t="s">
        <v>134</v>
      </c>
      <c r="G2871" t="s">
        <v>54</v>
      </c>
      <c r="H2871" t="s">
        <v>355</v>
      </c>
      <c r="I2871" t="s">
        <v>7056</v>
      </c>
      <c r="J2871" t="s">
        <v>586</v>
      </c>
      <c r="K2871" t="s">
        <v>79</v>
      </c>
      <c r="L2871" t="s">
        <v>657</v>
      </c>
      <c r="M2871" t="s">
        <v>122</v>
      </c>
      <c r="N2871" t="s">
        <v>123</v>
      </c>
      <c r="O2871" t="s">
        <v>124</v>
      </c>
      <c r="P2871" t="s">
        <v>100</v>
      </c>
      <c r="Q2871" t="s">
        <v>122</v>
      </c>
      <c r="R2871" t="s">
        <v>123</v>
      </c>
      <c r="S2871" t="s">
        <v>658</v>
      </c>
      <c r="T2871" s="4">
        <v>44311</v>
      </c>
      <c r="U2871" t="s">
        <v>126</v>
      </c>
      <c r="V2871" t="s">
        <v>127</v>
      </c>
      <c r="W2871" t="s">
        <v>128</v>
      </c>
      <c r="X2871" t="s">
        <v>1534</v>
      </c>
      <c r="Y2871" t="s">
        <v>130</v>
      </c>
      <c r="Z2871" s="4">
        <v>44287</v>
      </c>
      <c r="AA2871" s="4">
        <v>44377</v>
      </c>
      <c r="AB2871" t="s">
        <v>131</v>
      </c>
    </row>
    <row r="2872" spans="1:28">
      <c r="A2872" t="s">
        <v>8284</v>
      </c>
      <c r="B2872" t="s">
        <v>1529</v>
      </c>
      <c r="C2872" s="4">
        <v>44287</v>
      </c>
      <c r="D2872" s="4">
        <v>44377</v>
      </c>
      <c r="E2872" t="s">
        <v>1621</v>
      </c>
      <c r="F2872" t="s">
        <v>486</v>
      </c>
      <c r="G2872" t="s">
        <v>35</v>
      </c>
      <c r="H2872" t="s">
        <v>8285</v>
      </c>
      <c r="I2872" t="s">
        <v>1623</v>
      </c>
      <c r="J2872" t="s">
        <v>209</v>
      </c>
      <c r="K2872" t="s">
        <v>79</v>
      </c>
      <c r="L2872" t="s">
        <v>1360</v>
      </c>
      <c r="M2872" t="s">
        <v>122</v>
      </c>
      <c r="N2872" t="s">
        <v>123</v>
      </c>
      <c r="O2872" t="s">
        <v>124</v>
      </c>
      <c r="P2872" t="s">
        <v>100</v>
      </c>
      <c r="Q2872" t="s">
        <v>122</v>
      </c>
      <c r="R2872" t="s">
        <v>123</v>
      </c>
      <c r="S2872" t="s">
        <v>298</v>
      </c>
      <c r="T2872" s="4">
        <v>44361</v>
      </c>
      <c r="U2872" t="s">
        <v>126</v>
      </c>
      <c r="V2872" t="s">
        <v>127</v>
      </c>
      <c r="W2872" t="s">
        <v>128</v>
      </c>
      <c r="X2872" t="s">
        <v>1534</v>
      </c>
      <c r="Y2872" t="s">
        <v>130</v>
      </c>
      <c r="Z2872" s="4">
        <v>44287</v>
      </c>
      <c r="AA2872" s="4">
        <v>44377</v>
      </c>
      <c r="AB2872" t="s">
        <v>131</v>
      </c>
    </row>
    <row r="2873" spans="1:28">
      <c r="A2873" t="s">
        <v>8286</v>
      </c>
      <c r="B2873" t="s">
        <v>1529</v>
      </c>
      <c r="C2873" s="4">
        <v>44287</v>
      </c>
      <c r="D2873" s="4">
        <v>44377</v>
      </c>
      <c r="E2873" t="s">
        <v>1651</v>
      </c>
      <c r="F2873" t="s">
        <v>225</v>
      </c>
      <c r="G2873" t="s">
        <v>54</v>
      </c>
      <c r="H2873" t="s">
        <v>8287</v>
      </c>
      <c r="I2873" t="s">
        <v>1265</v>
      </c>
      <c r="J2873" t="s">
        <v>120</v>
      </c>
      <c r="K2873" t="s">
        <v>79</v>
      </c>
      <c r="L2873" t="s">
        <v>216</v>
      </c>
      <c r="M2873" t="s">
        <v>122</v>
      </c>
      <c r="N2873" t="s">
        <v>123</v>
      </c>
      <c r="O2873" t="s">
        <v>124</v>
      </c>
      <c r="P2873" t="s">
        <v>100</v>
      </c>
      <c r="Q2873" t="s">
        <v>122</v>
      </c>
      <c r="R2873" t="s">
        <v>123</v>
      </c>
      <c r="S2873" t="s">
        <v>446</v>
      </c>
      <c r="T2873" s="4">
        <v>44316</v>
      </c>
      <c r="U2873" t="s">
        <v>126</v>
      </c>
      <c r="V2873" t="s">
        <v>127</v>
      </c>
      <c r="W2873" t="s">
        <v>128</v>
      </c>
      <c r="X2873" t="s">
        <v>1534</v>
      </c>
      <c r="Y2873" t="s">
        <v>130</v>
      </c>
      <c r="Z2873" s="4">
        <v>44287</v>
      </c>
      <c r="AA2873" s="4">
        <v>44377</v>
      </c>
      <c r="AB2873" t="s">
        <v>131</v>
      </c>
    </row>
    <row r="2874" spans="1:28">
      <c r="A2874" t="s">
        <v>8288</v>
      </c>
      <c r="B2874" t="s">
        <v>1529</v>
      </c>
      <c r="C2874" s="4">
        <v>44287</v>
      </c>
      <c r="D2874" s="4">
        <v>44377</v>
      </c>
      <c r="E2874" t="s">
        <v>8289</v>
      </c>
      <c r="F2874" t="s">
        <v>417</v>
      </c>
      <c r="G2874" t="s">
        <v>51</v>
      </c>
      <c r="H2874" t="s">
        <v>124</v>
      </c>
      <c r="I2874" t="s">
        <v>124</v>
      </c>
      <c r="J2874" t="s">
        <v>120</v>
      </c>
      <c r="K2874" t="s">
        <v>79</v>
      </c>
      <c r="L2874" t="s">
        <v>488</v>
      </c>
      <c r="M2874" t="s">
        <v>122</v>
      </c>
      <c r="N2874" t="s">
        <v>123</v>
      </c>
      <c r="O2874" t="s">
        <v>124</v>
      </c>
      <c r="P2874" t="s">
        <v>100</v>
      </c>
      <c r="Q2874" t="s">
        <v>122</v>
      </c>
      <c r="R2874" t="s">
        <v>123</v>
      </c>
      <c r="S2874" t="s">
        <v>489</v>
      </c>
      <c r="T2874" s="4">
        <v>44375</v>
      </c>
      <c r="U2874" t="s">
        <v>126</v>
      </c>
      <c r="V2874" t="s">
        <v>127</v>
      </c>
      <c r="W2874" t="s">
        <v>128</v>
      </c>
      <c r="X2874" t="s">
        <v>1534</v>
      </c>
      <c r="Y2874" t="s">
        <v>130</v>
      </c>
      <c r="Z2874" s="4">
        <v>44287</v>
      </c>
      <c r="AA2874" s="4">
        <v>44377</v>
      </c>
      <c r="AB2874" t="s">
        <v>131</v>
      </c>
    </row>
    <row r="2875" spans="1:28">
      <c r="A2875" t="s">
        <v>8290</v>
      </c>
      <c r="B2875" t="s">
        <v>1529</v>
      </c>
      <c r="C2875" s="4">
        <v>44287</v>
      </c>
      <c r="D2875" s="4">
        <v>44377</v>
      </c>
      <c r="E2875" t="s">
        <v>8291</v>
      </c>
      <c r="F2875" t="s">
        <v>301</v>
      </c>
      <c r="G2875" t="s">
        <v>54</v>
      </c>
      <c r="H2875" t="s">
        <v>8292</v>
      </c>
      <c r="I2875" t="s">
        <v>929</v>
      </c>
      <c r="J2875" t="s">
        <v>120</v>
      </c>
      <c r="K2875" t="s">
        <v>79</v>
      </c>
      <c r="L2875" t="s">
        <v>1584</v>
      </c>
      <c r="M2875" t="s">
        <v>122</v>
      </c>
      <c r="N2875" t="s">
        <v>123</v>
      </c>
      <c r="O2875" t="s">
        <v>124</v>
      </c>
      <c r="P2875" t="s">
        <v>100</v>
      </c>
      <c r="Q2875" t="s">
        <v>122</v>
      </c>
      <c r="R2875" t="s">
        <v>123</v>
      </c>
      <c r="S2875" t="s">
        <v>160</v>
      </c>
      <c r="T2875" s="4">
        <v>44369</v>
      </c>
      <c r="U2875" t="s">
        <v>126</v>
      </c>
      <c r="V2875" t="s">
        <v>127</v>
      </c>
      <c r="W2875" t="s">
        <v>128</v>
      </c>
      <c r="X2875" t="s">
        <v>1534</v>
      </c>
      <c r="Y2875" t="s">
        <v>130</v>
      </c>
      <c r="Z2875" s="4">
        <v>44287</v>
      </c>
      <c r="AA2875" s="4">
        <v>44377</v>
      </c>
      <c r="AB2875" t="s">
        <v>131</v>
      </c>
    </row>
    <row r="2876" spans="1:28">
      <c r="A2876" t="s">
        <v>8293</v>
      </c>
      <c r="B2876" t="s">
        <v>1529</v>
      </c>
      <c r="C2876" s="4">
        <v>44287</v>
      </c>
      <c r="D2876" s="4">
        <v>44377</v>
      </c>
      <c r="E2876" t="s">
        <v>1668</v>
      </c>
      <c r="F2876" t="s">
        <v>762</v>
      </c>
      <c r="G2876" t="s">
        <v>54</v>
      </c>
      <c r="H2876" t="s">
        <v>1669</v>
      </c>
      <c r="I2876" t="s">
        <v>1670</v>
      </c>
      <c r="J2876" t="s">
        <v>1671</v>
      </c>
      <c r="K2876" t="s">
        <v>79</v>
      </c>
      <c r="L2876" t="s">
        <v>605</v>
      </c>
      <c r="M2876" t="s">
        <v>122</v>
      </c>
      <c r="N2876" t="s">
        <v>123</v>
      </c>
      <c r="O2876" t="s">
        <v>124</v>
      </c>
      <c r="P2876" t="s">
        <v>100</v>
      </c>
      <c r="Q2876" t="s">
        <v>122</v>
      </c>
      <c r="R2876" t="s">
        <v>123</v>
      </c>
      <c r="S2876" t="s">
        <v>606</v>
      </c>
      <c r="T2876" s="4">
        <v>44368</v>
      </c>
      <c r="U2876" t="s">
        <v>126</v>
      </c>
      <c r="V2876" t="s">
        <v>127</v>
      </c>
      <c r="W2876" t="s">
        <v>128</v>
      </c>
      <c r="X2876" t="s">
        <v>1534</v>
      </c>
      <c r="Y2876" t="s">
        <v>130</v>
      </c>
      <c r="Z2876" s="4">
        <v>44287</v>
      </c>
      <c r="AA2876" s="4">
        <v>44377</v>
      </c>
      <c r="AB2876" t="s">
        <v>131</v>
      </c>
    </row>
    <row r="2877" spans="1:28">
      <c r="A2877" t="s">
        <v>8294</v>
      </c>
      <c r="B2877" t="s">
        <v>1529</v>
      </c>
      <c r="C2877" s="4">
        <v>44287</v>
      </c>
      <c r="D2877" s="4">
        <v>44377</v>
      </c>
      <c r="E2877" t="s">
        <v>4793</v>
      </c>
      <c r="F2877" t="s">
        <v>117</v>
      </c>
      <c r="G2877" t="s">
        <v>48</v>
      </c>
      <c r="H2877" t="s">
        <v>905</v>
      </c>
      <c r="I2877" t="s">
        <v>347</v>
      </c>
      <c r="J2877" t="s">
        <v>120</v>
      </c>
      <c r="K2877" t="s">
        <v>79</v>
      </c>
      <c r="L2877" t="s">
        <v>2242</v>
      </c>
      <c r="M2877" t="s">
        <v>122</v>
      </c>
      <c r="N2877" t="s">
        <v>123</v>
      </c>
      <c r="O2877" t="s">
        <v>124</v>
      </c>
      <c r="P2877" t="s">
        <v>100</v>
      </c>
      <c r="Q2877" t="s">
        <v>122</v>
      </c>
      <c r="R2877" t="s">
        <v>123</v>
      </c>
      <c r="S2877" t="s">
        <v>267</v>
      </c>
      <c r="T2877" s="4">
        <v>44377</v>
      </c>
      <c r="U2877" t="s">
        <v>126</v>
      </c>
      <c r="V2877" t="s">
        <v>127</v>
      </c>
      <c r="W2877" t="s">
        <v>128</v>
      </c>
      <c r="X2877" t="s">
        <v>1534</v>
      </c>
      <c r="Y2877" t="s">
        <v>130</v>
      </c>
      <c r="Z2877" s="4">
        <v>44287</v>
      </c>
      <c r="AA2877" s="4">
        <v>44377</v>
      </c>
      <c r="AB2877" t="s">
        <v>131</v>
      </c>
    </row>
    <row r="2878" spans="1:28">
      <c r="A2878" t="s">
        <v>8295</v>
      </c>
      <c r="B2878" t="s">
        <v>1529</v>
      </c>
      <c r="C2878" s="4">
        <v>44287</v>
      </c>
      <c r="D2878" s="4">
        <v>44377</v>
      </c>
      <c r="E2878" t="s">
        <v>1621</v>
      </c>
      <c r="F2878" t="s">
        <v>486</v>
      </c>
      <c r="G2878" t="s">
        <v>48</v>
      </c>
      <c r="H2878" t="s">
        <v>1971</v>
      </c>
      <c r="I2878" t="s">
        <v>396</v>
      </c>
      <c r="J2878" t="s">
        <v>656</v>
      </c>
      <c r="K2878" t="s">
        <v>79</v>
      </c>
      <c r="L2878" t="s">
        <v>1972</v>
      </c>
      <c r="M2878" t="s">
        <v>122</v>
      </c>
      <c r="N2878" t="s">
        <v>123</v>
      </c>
      <c r="O2878" t="s">
        <v>124</v>
      </c>
      <c r="P2878" t="s">
        <v>100</v>
      </c>
      <c r="Q2878" t="s">
        <v>122</v>
      </c>
      <c r="R2878" t="s">
        <v>123</v>
      </c>
      <c r="S2878" t="s">
        <v>1538</v>
      </c>
      <c r="T2878" s="4">
        <v>44377</v>
      </c>
      <c r="U2878" t="s">
        <v>126</v>
      </c>
      <c r="V2878" t="s">
        <v>127</v>
      </c>
      <c r="W2878" t="s">
        <v>128</v>
      </c>
      <c r="X2878" t="s">
        <v>1534</v>
      </c>
      <c r="Y2878" t="s">
        <v>130</v>
      </c>
      <c r="Z2878" s="4">
        <v>44287</v>
      </c>
      <c r="AA2878" s="4">
        <v>44377</v>
      </c>
      <c r="AB2878" t="s">
        <v>131</v>
      </c>
    </row>
    <row r="2879" spans="1:28">
      <c r="A2879" t="s">
        <v>8296</v>
      </c>
      <c r="B2879" t="s">
        <v>1529</v>
      </c>
      <c r="C2879" s="4">
        <v>44287</v>
      </c>
      <c r="D2879" s="4">
        <v>44377</v>
      </c>
      <c r="E2879" t="s">
        <v>8297</v>
      </c>
      <c r="F2879" t="s">
        <v>117</v>
      </c>
      <c r="G2879" t="s">
        <v>48</v>
      </c>
      <c r="H2879" t="s">
        <v>3049</v>
      </c>
      <c r="I2879" t="s">
        <v>3322</v>
      </c>
      <c r="J2879" t="s">
        <v>120</v>
      </c>
      <c r="K2879" t="s">
        <v>79</v>
      </c>
      <c r="L2879" t="s">
        <v>246</v>
      </c>
      <c r="M2879" t="s">
        <v>122</v>
      </c>
      <c r="N2879" t="s">
        <v>123</v>
      </c>
      <c r="O2879" t="s">
        <v>124</v>
      </c>
      <c r="P2879" t="s">
        <v>100</v>
      </c>
      <c r="Q2879" t="s">
        <v>122</v>
      </c>
      <c r="R2879" t="s">
        <v>123</v>
      </c>
      <c r="S2879" t="s">
        <v>327</v>
      </c>
      <c r="T2879" s="4">
        <v>44368</v>
      </c>
      <c r="U2879" t="s">
        <v>126</v>
      </c>
      <c r="V2879" t="s">
        <v>127</v>
      </c>
      <c r="W2879" t="s">
        <v>128</v>
      </c>
      <c r="X2879" t="s">
        <v>1534</v>
      </c>
      <c r="Y2879" t="s">
        <v>130</v>
      </c>
      <c r="Z2879" s="4">
        <v>44287</v>
      </c>
      <c r="AA2879" s="4">
        <v>44377</v>
      </c>
      <c r="AB2879" t="s">
        <v>131</v>
      </c>
    </row>
    <row r="2880" spans="1:28">
      <c r="A2880" t="s">
        <v>8298</v>
      </c>
      <c r="B2880" t="s">
        <v>1529</v>
      </c>
      <c r="C2880" s="4">
        <v>44287</v>
      </c>
      <c r="D2880" s="4">
        <v>44377</v>
      </c>
      <c r="E2880" t="s">
        <v>8299</v>
      </c>
      <c r="F2880" t="s">
        <v>433</v>
      </c>
      <c r="G2880" t="s">
        <v>51</v>
      </c>
      <c r="H2880" t="s">
        <v>8300</v>
      </c>
      <c r="I2880" t="s">
        <v>396</v>
      </c>
      <c r="J2880" t="s">
        <v>2987</v>
      </c>
      <c r="K2880" t="s">
        <v>79</v>
      </c>
      <c r="L2880" t="s">
        <v>1203</v>
      </c>
      <c r="M2880" t="s">
        <v>122</v>
      </c>
      <c r="N2880" t="s">
        <v>123</v>
      </c>
      <c r="O2880" t="s">
        <v>124</v>
      </c>
      <c r="P2880" t="s">
        <v>100</v>
      </c>
      <c r="Q2880" t="s">
        <v>122</v>
      </c>
      <c r="R2880" t="s">
        <v>123</v>
      </c>
      <c r="S2880" t="s">
        <v>1538</v>
      </c>
      <c r="T2880" s="4">
        <v>44336</v>
      </c>
      <c r="U2880" t="s">
        <v>126</v>
      </c>
      <c r="V2880" t="s">
        <v>127</v>
      </c>
      <c r="W2880" t="s">
        <v>128</v>
      </c>
      <c r="X2880" t="s">
        <v>1534</v>
      </c>
      <c r="Y2880" t="s">
        <v>130</v>
      </c>
      <c r="Z2880" s="4">
        <v>44287</v>
      </c>
      <c r="AA2880" s="4">
        <v>44377</v>
      </c>
      <c r="AB2880" t="s">
        <v>131</v>
      </c>
    </row>
    <row r="2881" spans="1:28">
      <c r="A2881" t="s">
        <v>8301</v>
      </c>
      <c r="B2881" t="s">
        <v>1529</v>
      </c>
      <c r="C2881" s="4">
        <v>44287</v>
      </c>
      <c r="D2881" s="4">
        <v>44377</v>
      </c>
      <c r="E2881" t="s">
        <v>8302</v>
      </c>
      <c r="F2881" t="s">
        <v>3524</v>
      </c>
      <c r="G2881" t="s">
        <v>48</v>
      </c>
      <c r="H2881" t="s">
        <v>8303</v>
      </c>
      <c r="I2881" t="s">
        <v>6742</v>
      </c>
      <c r="J2881" t="s">
        <v>120</v>
      </c>
      <c r="K2881" t="s">
        <v>79</v>
      </c>
      <c r="L2881" t="s">
        <v>1607</v>
      </c>
      <c r="M2881" t="s">
        <v>122</v>
      </c>
      <c r="N2881" t="s">
        <v>123</v>
      </c>
      <c r="O2881" t="s">
        <v>124</v>
      </c>
      <c r="P2881" t="s">
        <v>100</v>
      </c>
      <c r="Q2881" t="s">
        <v>122</v>
      </c>
      <c r="R2881" t="s">
        <v>123</v>
      </c>
      <c r="S2881" t="s">
        <v>222</v>
      </c>
      <c r="T2881" s="4">
        <v>44314</v>
      </c>
      <c r="U2881" t="s">
        <v>126</v>
      </c>
      <c r="V2881" t="s">
        <v>127</v>
      </c>
      <c r="W2881" t="s">
        <v>128</v>
      </c>
      <c r="X2881" t="s">
        <v>1534</v>
      </c>
      <c r="Y2881" t="s">
        <v>130</v>
      </c>
      <c r="Z2881" s="4">
        <v>44287</v>
      </c>
      <c r="AA2881" s="4">
        <v>44377</v>
      </c>
      <c r="AB2881" t="s">
        <v>131</v>
      </c>
    </row>
    <row r="2882" spans="1:28">
      <c r="A2882" t="s">
        <v>8304</v>
      </c>
      <c r="B2882" t="s">
        <v>1529</v>
      </c>
      <c r="C2882" s="4">
        <v>44287</v>
      </c>
      <c r="D2882" s="4">
        <v>44377</v>
      </c>
      <c r="E2882" t="s">
        <v>8305</v>
      </c>
      <c r="F2882" t="s">
        <v>417</v>
      </c>
      <c r="G2882" t="s">
        <v>54</v>
      </c>
      <c r="H2882" t="s">
        <v>265</v>
      </c>
      <c r="I2882" t="s">
        <v>209</v>
      </c>
      <c r="J2882" t="s">
        <v>120</v>
      </c>
      <c r="K2882" t="s">
        <v>79</v>
      </c>
      <c r="L2882" t="s">
        <v>759</v>
      </c>
      <c r="M2882" t="s">
        <v>122</v>
      </c>
      <c r="N2882" t="s">
        <v>123</v>
      </c>
      <c r="O2882" t="s">
        <v>124</v>
      </c>
      <c r="P2882" t="s">
        <v>100</v>
      </c>
      <c r="Q2882" t="s">
        <v>122</v>
      </c>
      <c r="R2882" t="s">
        <v>123</v>
      </c>
      <c r="S2882" t="s">
        <v>1180</v>
      </c>
      <c r="T2882" s="4">
        <v>44365</v>
      </c>
      <c r="U2882" t="s">
        <v>126</v>
      </c>
      <c r="V2882" t="s">
        <v>127</v>
      </c>
      <c r="W2882" t="s">
        <v>128</v>
      </c>
      <c r="X2882" t="s">
        <v>1534</v>
      </c>
      <c r="Y2882" t="s">
        <v>130</v>
      </c>
      <c r="Z2882" s="4">
        <v>44287</v>
      </c>
      <c r="AA2882" s="4">
        <v>44377</v>
      </c>
      <c r="AB2882" t="s">
        <v>131</v>
      </c>
    </row>
    <row r="2883" spans="1:28">
      <c r="A2883" t="s">
        <v>8306</v>
      </c>
      <c r="B2883" t="s">
        <v>1529</v>
      </c>
      <c r="C2883" s="4">
        <v>44287</v>
      </c>
      <c r="D2883" s="4">
        <v>44377</v>
      </c>
      <c r="E2883" t="s">
        <v>8307</v>
      </c>
      <c r="F2883" t="s">
        <v>288</v>
      </c>
      <c r="G2883" t="s">
        <v>54</v>
      </c>
      <c r="H2883" t="s">
        <v>8308</v>
      </c>
      <c r="I2883" t="s">
        <v>855</v>
      </c>
      <c r="J2883" t="s">
        <v>120</v>
      </c>
      <c r="K2883" t="s">
        <v>79</v>
      </c>
      <c r="L2883" t="s">
        <v>144</v>
      </c>
      <c r="M2883" t="s">
        <v>122</v>
      </c>
      <c r="N2883" t="s">
        <v>123</v>
      </c>
      <c r="O2883" t="s">
        <v>124</v>
      </c>
      <c r="P2883" t="s">
        <v>100</v>
      </c>
      <c r="Q2883" t="s">
        <v>122</v>
      </c>
      <c r="R2883" t="s">
        <v>123</v>
      </c>
      <c r="S2883" t="s">
        <v>145</v>
      </c>
      <c r="T2883" s="4">
        <v>44315</v>
      </c>
      <c r="U2883" t="s">
        <v>126</v>
      </c>
      <c r="V2883" t="s">
        <v>127</v>
      </c>
      <c r="W2883" t="s">
        <v>128</v>
      </c>
      <c r="X2883" t="s">
        <v>1534</v>
      </c>
      <c r="Y2883" t="s">
        <v>130</v>
      </c>
      <c r="Z2883" s="4">
        <v>44287</v>
      </c>
      <c r="AA2883" s="4">
        <v>44377</v>
      </c>
      <c r="AB2883" t="s">
        <v>131</v>
      </c>
    </row>
    <row r="2884" spans="1:28">
      <c r="A2884" t="s">
        <v>8309</v>
      </c>
      <c r="B2884" t="s">
        <v>1529</v>
      </c>
      <c r="C2884" s="4">
        <v>44287</v>
      </c>
      <c r="D2884" s="4">
        <v>44377</v>
      </c>
      <c r="E2884" t="s">
        <v>4870</v>
      </c>
      <c r="F2884" t="s">
        <v>301</v>
      </c>
      <c r="G2884" t="s">
        <v>54</v>
      </c>
      <c r="H2884" t="s">
        <v>4871</v>
      </c>
      <c r="I2884" t="s">
        <v>855</v>
      </c>
      <c r="J2884" t="s">
        <v>120</v>
      </c>
      <c r="K2884" t="s">
        <v>79</v>
      </c>
      <c r="L2884" t="s">
        <v>591</v>
      </c>
      <c r="M2884" t="s">
        <v>122</v>
      </c>
      <c r="N2884" t="s">
        <v>123</v>
      </c>
      <c r="O2884" t="s">
        <v>124</v>
      </c>
      <c r="P2884" t="s">
        <v>100</v>
      </c>
      <c r="Q2884" t="s">
        <v>122</v>
      </c>
      <c r="R2884" t="s">
        <v>123</v>
      </c>
      <c r="S2884" t="s">
        <v>592</v>
      </c>
      <c r="T2884" s="4">
        <v>44378</v>
      </c>
      <c r="U2884" t="s">
        <v>126</v>
      </c>
      <c r="V2884" t="s">
        <v>127</v>
      </c>
      <c r="W2884" t="s">
        <v>128</v>
      </c>
      <c r="X2884" t="s">
        <v>1534</v>
      </c>
      <c r="Y2884" t="s">
        <v>130</v>
      </c>
      <c r="Z2884" s="4">
        <v>44287</v>
      </c>
      <c r="AA2884" s="4">
        <v>44377</v>
      </c>
      <c r="AB2884" t="s">
        <v>131</v>
      </c>
    </row>
    <row r="2885" spans="1:28">
      <c r="A2885" t="s">
        <v>8310</v>
      </c>
      <c r="B2885" t="s">
        <v>1529</v>
      </c>
      <c r="C2885" s="4">
        <v>44287</v>
      </c>
      <c r="D2885" s="4">
        <v>44377</v>
      </c>
      <c r="E2885" t="s">
        <v>8311</v>
      </c>
      <c r="F2885" t="s">
        <v>117</v>
      </c>
      <c r="G2885" t="s">
        <v>54</v>
      </c>
      <c r="H2885" t="s">
        <v>8312</v>
      </c>
      <c r="I2885" t="s">
        <v>8313</v>
      </c>
      <c r="J2885" t="s">
        <v>586</v>
      </c>
      <c r="K2885" t="s">
        <v>79</v>
      </c>
      <c r="L2885" t="s">
        <v>357</v>
      </c>
      <c r="M2885" t="s">
        <v>122</v>
      </c>
      <c r="N2885" t="s">
        <v>123</v>
      </c>
      <c r="O2885" t="s">
        <v>124</v>
      </c>
      <c r="P2885" t="s">
        <v>100</v>
      </c>
      <c r="Q2885" t="s">
        <v>122</v>
      </c>
      <c r="R2885" t="s">
        <v>123</v>
      </c>
      <c r="S2885" t="s">
        <v>1649</v>
      </c>
      <c r="T2885" s="4">
        <v>44314</v>
      </c>
      <c r="U2885" t="s">
        <v>126</v>
      </c>
      <c r="V2885" t="s">
        <v>127</v>
      </c>
      <c r="W2885" t="s">
        <v>128</v>
      </c>
      <c r="X2885" t="s">
        <v>1534</v>
      </c>
      <c r="Y2885" t="s">
        <v>130</v>
      </c>
      <c r="Z2885" s="4">
        <v>44287</v>
      </c>
      <c r="AA2885" s="4">
        <v>44377</v>
      </c>
      <c r="AB2885" t="s">
        <v>131</v>
      </c>
    </row>
    <row r="2886" spans="1:28">
      <c r="A2886" t="s">
        <v>8314</v>
      </c>
      <c r="B2886" t="s">
        <v>1529</v>
      </c>
      <c r="C2886" s="4">
        <v>44287</v>
      </c>
      <c r="D2886" s="4">
        <v>44377</v>
      </c>
      <c r="E2886" t="s">
        <v>8315</v>
      </c>
      <c r="F2886" t="s">
        <v>117</v>
      </c>
      <c r="G2886" t="s">
        <v>51</v>
      </c>
      <c r="H2886" t="s">
        <v>8316</v>
      </c>
      <c r="I2886" t="s">
        <v>442</v>
      </c>
      <c r="J2886" t="s">
        <v>638</v>
      </c>
      <c r="K2886" t="s">
        <v>79</v>
      </c>
      <c r="L2886" t="s">
        <v>2242</v>
      </c>
      <c r="M2886" t="s">
        <v>122</v>
      </c>
      <c r="N2886" t="s">
        <v>123</v>
      </c>
      <c r="O2886" t="s">
        <v>124</v>
      </c>
      <c r="P2886" t="s">
        <v>100</v>
      </c>
      <c r="Q2886" t="s">
        <v>122</v>
      </c>
      <c r="R2886" t="s">
        <v>123</v>
      </c>
      <c r="S2886" t="s">
        <v>267</v>
      </c>
      <c r="T2886" s="4">
        <v>44376</v>
      </c>
      <c r="U2886" t="s">
        <v>126</v>
      </c>
      <c r="V2886" t="s">
        <v>127</v>
      </c>
      <c r="W2886" t="s">
        <v>128</v>
      </c>
      <c r="X2886" t="s">
        <v>1534</v>
      </c>
      <c r="Y2886" t="s">
        <v>130</v>
      </c>
      <c r="Z2886" s="4">
        <v>44287</v>
      </c>
      <c r="AA2886" s="4">
        <v>44377</v>
      </c>
      <c r="AB2886" t="s">
        <v>131</v>
      </c>
    </row>
    <row r="2887" spans="1:28">
      <c r="A2887" t="s">
        <v>8317</v>
      </c>
      <c r="B2887" t="s">
        <v>1529</v>
      </c>
      <c r="C2887" s="4">
        <v>44287</v>
      </c>
      <c r="D2887" s="4">
        <v>44377</v>
      </c>
      <c r="E2887" t="s">
        <v>2583</v>
      </c>
      <c r="F2887" t="s">
        <v>417</v>
      </c>
      <c r="G2887" t="s">
        <v>51</v>
      </c>
      <c r="H2887" t="s">
        <v>8318</v>
      </c>
      <c r="I2887" t="s">
        <v>2591</v>
      </c>
      <c r="J2887" t="s">
        <v>120</v>
      </c>
      <c r="K2887" t="s">
        <v>79</v>
      </c>
      <c r="L2887" t="s">
        <v>524</v>
      </c>
      <c r="M2887" t="s">
        <v>122</v>
      </c>
      <c r="N2887" t="s">
        <v>123</v>
      </c>
      <c r="O2887" t="s">
        <v>124</v>
      </c>
      <c r="P2887" t="s">
        <v>100</v>
      </c>
      <c r="Q2887" t="s">
        <v>122</v>
      </c>
      <c r="R2887" t="s">
        <v>123</v>
      </c>
      <c r="S2887" t="s">
        <v>298</v>
      </c>
      <c r="T2887" s="4">
        <v>44365</v>
      </c>
      <c r="U2887" t="s">
        <v>126</v>
      </c>
      <c r="V2887" t="s">
        <v>127</v>
      </c>
      <c r="W2887" t="s">
        <v>128</v>
      </c>
      <c r="X2887" t="s">
        <v>1534</v>
      </c>
      <c r="Y2887" t="s">
        <v>130</v>
      </c>
      <c r="Z2887" s="4">
        <v>44287</v>
      </c>
      <c r="AA2887" s="4">
        <v>44377</v>
      </c>
      <c r="AB2887" t="s">
        <v>131</v>
      </c>
    </row>
    <row r="2888" spans="1:28">
      <c r="A2888" t="s">
        <v>8319</v>
      </c>
      <c r="B2888" t="s">
        <v>1529</v>
      </c>
      <c r="C2888" s="4">
        <v>44287</v>
      </c>
      <c r="D2888" s="4">
        <v>44377</v>
      </c>
      <c r="E2888" t="s">
        <v>3180</v>
      </c>
      <c r="F2888" t="s">
        <v>225</v>
      </c>
      <c r="G2888" t="s">
        <v>48</v>
      </c>
      <c r="H2888" t="s">
        <v>4862</v>
      </c>
      <c r="I2888" t="s">
        <v>2312</v>
      </c>
      <c r="J2888" t="s">
        <v>396</v>
      </c>
      <c r="K2888" t="s">
        <v>79</v>
      </c>
      <c r="L2888" t="s">
        <v>1431</v>
      </c>
      <c r="M2888" t="s">
        <v>122</v>
      </c>
      <c r="N2888" t="s">
        <v>123</v>
      </c>
      <c r="O2888" t="s">
        <v>124</v>
      </c>
      <c r="P2888" t="s">
        <v>100</v>
      </c>
      <c r="Q2888" t="s">
        <v>122</v>
      </c>
      <c r="R2888" t="s">
        <v>123</v>
      </c>
      <c r="S2888" t="s">
        <v>4863</v>
      </c>
      <c r="T2888" s="4">
        <v>44377</v>
      </c>
      <c r="U2888" t="s">
        <v>311</v>
      </c>
      <c r="V2888" t="s">
        <v>127</v>
      </c>
      <c r="W2888" t="s">
        <v>128</v>
      </c>
      <c r="X2888" t="s">
        <v>1534</v>
      </c>
      <c r="Y2888" t="s">
        <v>130</v>
      </c>
      <c r="Z2888" s="4">
        <v>44287</v>
      </c>
      <c r="AA2888" s="4">
        <v>44377</v>
      </c>
      <c r="AB2888" t="s">
        <v>131</v>
      </c>
    </row>
    <row r="2889" spans="1:28">
      <c r="A2889" t="s">
        <v>8320</v>
      </c>
      <c r="B2889" t="s">
        <v>1529</v>
      </c>
      <c r="C2889" s="4">
        <v>44287</v>
      </c>
      <c r="D2889" s="4">
        <v>44377</v>
      </c>
      <c r="E2889" t="s">
        <v>8321</v>
      </c>
      <c r="F2889" t="s">
        <v>117</v>
      </c>
      <c r="G2889" t="s">
        <v>51</v>
      </c>
      <c r="H2889" t="s">
        <v>3219</v>
      </c>
      <c r="I2889" t="s">
        <v>2289</v>
      </c>
      <c r="J2889" t="s">
        <v>638</v>
      </c>
      <c r="K2889" t="s">
        <v>79</v>
      </c>
      <c r="L2889" t="s">
        <v>3402</v>
      </c>
      <c r="M2889" t="s">
        <v>122</v>
      </c>
      <c r="N2889" t="s">
        <v>123</v>
      </c>
      <c r="O2889" t="s">
        <v>124</v>
      </c>
      <c r="P2889" t="s">
        <v>100</v>
      </c>
      <c r="Q2889" t="s">
        <v>122</v>
      </c>
      <c r="R2889" t="s">
        <v>123</v>
      </c>
      <c r="S2889" t="s">
        <v>229</v>
      </c>
      <c r="T2889" s="4">
        <v>44362</v>
      </c>
      <c r="U2889" t="s">
        <v>126</v>
      </c>
      <c r="V2889" t="s">
        <v>127</v>
      </c>
      <c r="W2889" t="s">
        <v>128</v>
      </c>
      <c r="X2889" t="s">
        <v>1534</v>
      </c>
      <c r="Y2889" t="s">
        <v>130</v>
      </c>
      <c r="Z2889" s="4">
        <v>44287</v>
      </c>
      <c r="AA2889" s="4">
        <v>44377</v>
      </c>
      <c r="AB2889" t="s">
        <v>131</v>
      </c>
    </row>
    <row r="2890" spans="1:28">
      <c r="A2890" t="s">
        <v>8322</v>
      </c>
      <c r="B2890" t="s">
        <v>1529</v>
      </c>
      <c r="C2890" s="4">
        <v>44287</v>
      </c>
      <c r="D2890" s="4">
        <v>44377</v>
      </c>
      <c r="E2890" t="s">
        <v>8323</v>
      </c>
      <c r="F2890" t="s">
        <v>225</v>
      </c>
      <c r="G2890" t="s">
        <v>54</v>
      </c>
      <c r="H2890" t="s">
        <v>5228</v>
      </c>
      <c r="I2890" t="s">
        <v>901</v>
      </c>
      <c r="J2890" t="s">
        <v>120</v>
      </c>
      <c r="K2890" t="s">
        <v>79</v>
      </c>
      <c r="L2890" t="s">
        <v>1381</v>
      </c>
      <c r="M2890" t="s">
        <v>122</v>
      </c>
      <c r="N2890" t="s">
        <v>123</v>
      </c>
      <c r="O2890" t="s">
        <v>124</v>
      </c>
      <c r="P2890" t="s">
        <v>100</v>
      </c>
      <c r="Q2890" t="s">
        <v>122</v>
      </c>
      <c r="R2890" t="s">
        <v>123</v>
      </c>
      <c r="S2890" t="s">
        <v>222</v>
      </c>
      <c r="T2890" s="4">
        <v>44314</v>
      </c>
      <c r="U2890" t="s">
        <v>126</v>
      </c>
      <c r="V2890" t="s">
        <v>127</v>
      </c>
      <c r="W2890" t="s">
        <v>128</v>
      </c>
      <c r="X2890" t="s">
        <v>1534</v>
      </c>
      <c r="Y2890" t="s">
        <v>130</v>
      </c>
      <c r="Z2890" s="4">
        <v>44287</v>
      </c>
      <c r="AA2890" s="4">
        <v>44377</v>
      </c>
      <c r="AB2890" t="s">
        <v>131</v>
      </c>
    </row>
    <row r="2891" spans="1:28">
      <c r="A2891" t="s">
        <v>8324</v>
      </c>
      <c r="B2891" t="s">
        <v>1529</v>
      </c>
      <c r="C2891" s="4">
        <v>44287</v>
      </c>
      <c r="D2891" s="4">
        <v>44377</v>
      </c>
      <c r="E2891" t="s">
        <v>1106</v>
      </c>
      <c r="F2891" t="s">
        <v>117</v>
      </c>
      <c r="G2891" t="s">
        <v>51</v>
      </c>
      <c r="H2891" t="s">
        <v>2357</v>
      </c>
      <c r="I2891" t="s">
        <v>900</v>
      </c>
      <c r="J2891" t="s">
        <v>1454</v>
      </c>
      <c r="K2891" t="s">
        <v>79</v>
      </c>
      <c r="L2891" t="s">
        <v>333</v>
      </c>
      <c r="M2891" t="s">
        <v>122</v>
      </c>
      <c r="N2891" t="s">
        <v>123</v>
      </c>
      <c r="O2891" t="s">
        <v>124</v>
      </c>
      <c r="P2891" t="s">
        <v>100</v>
      </c>
      <c r="Q2891" t="s">
        <v>122</v>
      </c>
      <c r="R2891" t="s">
        <v>123</v>
      </c>
      <c r="S2891" t="s">
        <v>138</v>
      </c>
      <c r="T2891" s="4">
        <v>44343</v>
      </c>
      <c r="U2891" t="s">
        <v>126</v>
      </c>
      <c r="V2891" t="s">
        <v>127</v>
      </c>
      <c r="W2891" t="s">
        <v>128</v>
      </c>
      <c r="X2891" t="s">
        <v>1534</v>
      </c>
      <c r="Y2891" t="s">
        <v>130</v>
      </c>
      <c r="Z2891" s="4">
        <v>44287</v>
      </c>
      <c r="AA2891" s="4">
        <v>44377</v>
      </c>
      <c r="AB2891" t="s">
        <v>131</v>
      </c>
    </row>
    <row r="2892" spans="1:28">
      <c r="A2892" t="s">
        <v>8325</v>
      </c>
      <c r="B2892" t="s">
        <v>1529</v>
      </c>
      <c r="C2892" s="4">
        <v>44287</v>
      </c>
      <c r="D2892" s="4">
        <v>44377</v>
      </c>
      <c r="E2892" t="s">
        <v>8326</v>
      </c>
      <c r="F2892" t="s">
        <v>117</v>
      </c>
      <c r="G2892" t="s">
        <v>54</v>
      </c>
      <c r="H2892" t="s">
        <v>3248</v>
      </c>
      <c r="I2892" t="s">
        <v>1686</v>
      </c>
      <c r="J2892" t="s">
        <v>586</v>
      </c>
      <c r="K2892" t="s">
        <v>79</v>
      </c>
      <c r="L2892" t="s">
        <v>3249</v>
      </c>
      <c r="M2892" t="s">
        <v>122</v>
      </c>
      <c r="N2892" t="s">
        <v>123</v>
      </c>
      <c r="O2892" t="s">
        <v>124</v>
      </c>
      <c r="P2892" t="s">
        <v>100</v>
      </c>
      <c r="Q2892" t="s">
        <v>122</v>
      </c>
      <c r="R2892" t="s">
        <v>123</v>
      </c>
      <c r="S2892" t="s">
        <v>1306</v>
      </c>
      <c r="T2892" s="4">
        <v>44320</v>
      </c>
      <c r="U2892" t="s">
        <v>126</v>
      </c>
      <c r="V2892" t="s">
        <v>127</v>
      </c>
      <c r="W2892" t="s">
        <v>128</v>
      </c>
      <c r="X2892" t="s">
        <v>1534</v>
      </c>
      <c r="Y2892" t="s">
        <v>130</v>
      </c>
      <c r="Z2892" s="4">
        <v>44287</v>
      </c>
      <c r="AA2892" s="4">
        <v>44377</v>
      </c>
      <c r="AB2892" t="s">
        <v>131</v>
      </c>
    </row>
    <row r="2893" spans="1:28">
      <c r="A2893" t="s">
        <v>8327</v>
      </c>
      <c r="B2893" t="s">
        <v>1529</v>
      </c>
      <c r="C2893" s="4">
        <v>44287</v>
      </c>
      <c r="D2893" s="4">
        <v>44377</v>
      </c>
      <c r="E2893" t="s">
        <v>8328</v>
      </c>
      <c r="F2893" t="s">
        <v>1298</v>
      </c>
      <c r="G2893" t="s">
        <v>51</v>
      </c>
      <c r="H2893" t="s">
        <v>8329</v>
      </c>
      <c r="I2893" t="s">
        <v>3130</v>
      </c>
      <c r="J2893" t="s">
        <v>8330</v>
      </c>
      <c r="K2893" t="s">
        <v>79</v>
      </c>
      <c r="L2893" t="s">
        <v>167</v>
      </c>
      <c r="M2893" t="s">
        <v>122</v>
      </c>
      <c r="N2893" t="s">
        <v>123</v>
      </c>
      <c r="O2893" t="s">
        <v>124</v>
      </c>
      <c r="P2893" t="s">
        <v>100</v>
      </c>
      <c r="Q2893" t="s">
        <v>122</v>
      </c>
      <c r="R2893" t="s">
        <v>123</v>
      </c>
      <c r="S2893" t="s">
        <v>193</v>
      </c>
      <c r="T2893" s="4">
        <v>44299</v>
      </c>
      <c r="U2893" t="s">
        <v>126</v>
      </c>
      <c r="V2893" t="s">
        <v>127</v>
      </c>
      <c r="W2893" t="s">
        <v>128</v>
      </c>
      <c r="X2893" t="s">
        <v>1534</v>
      </c>
      <c r="Y2893" t="s">
        <v>130</v>
      </c>
      <c r="Z2893" s="4">
        <v>44287</v>
      </c>
      <c r="AA2893" s="4">
        <v>44377</v>
      </c>
      <c r="AB2893" t="s">
        <v>131</v>
      </c>
    </row>
    <row r="2894" spans="1:28">
      <c r="A2894" t="s">
        <v>8331</v>
      </c>
      <c r="B2894" t="s">
        <v>1529</v>
      </c>
      <c r="C2894" s="4">
        <v>44287</v>
      </c>
      <c r="D2894" s="4">
        <v>44377</v>
      </c>
      <c r="E2894" t="s">
        <v>8332</v>
      </c>
      <c r="F2894" t="s">
        <v>148</v>
      </c>
      <c r="G2894" t="s">
        <v>51</v>
      </c>
      <c r="H2894" t="s">
        <v>1630</v>
      </c>
      <c r="I2894" t="s">
        <v>4433</v>
      </c>
      <c r="J2894" t="s">
        <v>1547</v>
      </c>
      <c r="K2894" t="s">
        <v>79</v>
      </c>
      <c r="L2894" t="s">
        <v>152</v>
      </c>
      <c r="M2894" t="s">
        <v>122</v>
      </c>
      <c r="N2894" t="s">
        <v>123</v>
      </c>
      <c r="O2894" t="s">
        <v>124</v>
      </c>
      <c r="P2894" t="s">
        <v>100</v>
      </c>
      <c r="Q2894" t="s">
        <v>122</v>
      </c>
      <c r="R2894" t="s">
        <v>123</v>
      </c>
      <c r="S2894" t="s">
        <v>153</v>
      </c>
      <c r="T2894" s="4">
        <v>44357</v>
      </c>
      <c r="U2894" t="s">
        <v>126</v>
      </c>
      <c r="V2894" t="s">
        <v>127</v>
      </c>
      <c r="W2894" t="s">
        <v>128</v>
      </c>
      <c r="X2894" t="s">
        <v>1534</v>
      </c>
      <c r="Y2894" t="s">
        <v>130</v>
      </c>
      <c r="Z2894" s="4">
        <v>44287</v>
      </c>
      <c r="AA2894" s="4">
        <v>44377</v>
      </c>
      <c r="AB2894" t="s">
        <v>131</v>
      </c>
    </row>
    <row r="2895" spans="1:28">
      <c r="A2895" t="s">
        <v>8333</v>
      </c>
      <c r="B2895" t="s">
        <v>1529</v>
      </c>
      <c r="C2895" s="4">
        <v>44287</v>
      </c>
      <c r="D2895" s="4">
        <v>44377</v>
      </c>
      <c r="E2895" t="s">
        <v>8334</v>
      </c>
      <c r="F2895" t="s">
        <v>225</v>
      </c>
      <c r="G2895" t="s">
        <v>54</v>
      </c>
      <c r="H2895" t="s">
        <v>882</v>
      </c>
      <c r="I2895" t="s">
        <v>1470</v>
      </c>
      <c r="J2895" t="s">
        <v>527</v>
      </c>
      <c r="K2895" t="s">
        <v>79</v>
      </c>
      <c r="L2895" t="s">
        <v>228</v>
      </c>
      <c r="M2895" t="s">
        <v>122</v>
      </c>
      <c r="N2895" t="s">
        <v>123</v>
      </c>
      <c r="O2895" t="s">
        <v>124</v>
      </c>
      <c r="P2895" t="s">
        <v>100</v>
      </c>
      <c r="Q2895" t="s">
        <v>122</v>
      </c>
      <c r="R2895" t="s">
        <v>123</v>
      </c>
      <c r="S2895" t="s">
        <v>1445</v>
      </c>
      <c r="T2895" s="4">
        <v>44315</v>
      </c>
      <c r="U2895" t="s">
        <v>126</v>
      </c>
      <c r="V2895" t="s">
        <v>127</v>
      </c>
      <c r="W2895" t="s">
        <v>128</v>
      </c>
      <c r="X2895" t="s">
        <v>1534</v>
      </c>
      <c r="Y2895" t="s">
        <v>130</v>
      </c>
      <c r="Z2895" s="4">
        <v>44287</v>
      </c>
      <c r="AA2895" s="4">
        <v>44377</v>
      </c>
      <c r="AB2895" t="s">
        <v>131</v>
      </c>
    </row>
    <row r="2896" spans="1:28">
      <c r="A2896" t="s">
        <v>8335</v>
      </c>
      <c r="B2896" t="s">
        <v>1529</v>
      </c>
      <c r="C2896" s="4">
        <v>44287</v>
      </c>
      <c r="D2896" s="4">
        <v>44377</v>
      </c>
      <c r="E2896" t="s">
        <v>4632</v>
      </c>
      <c r="F2896" t="s">
        <v>148</v>
      </c>
      <c r="G2896" t="s">
        <v>54</v>
      </c>
      <c r="H2896" t="s">
        <v>8336</v>
      </c>
      <c r="I2896" t="s">
        <v>8337</v>
      </c>
      <c r="J2896" t="s">
        <v>120</v>
      </c>
      <c r="K2896" t="s">
        <v>79</v>
      </c>
      <c r="L2896" t="s">
        <v>2995</v>
      </c>
      <c r="M2896" t="s">
        <v>122</v>
      </c>
      <c r="N2896" t="s">
        <v>123</v>
      </c>
      <c r="O2896" t="s">
        <v>124</v>
      </c>
      <c r="P2896" t="s">
        <v>100</v>
      </c>
      <c r="Q2896" t="s">
        <v>122</v>
      </c>
      <c r="R2896" t="s">
        <v>123</v>
      </c>
      <c r="S2896" t="s">
        <v>2246</v>
      </c>
      <c r="T2896" s="4">
        <v>44312</v>
      </c>
      <c r="U2896" t="s">
        <v>126</v>
      </c>
      <c r="V2896" t="s">
        <v>127</v>
      </c>
      <c r="W2896" t="s">
        <v>128</v>
      </c>
      <c r="X2896" t="s">
        <v>1534</v>
      </c>
      <c r="Y2896" t="s">
        <v>130</v>
      </c>
      <c r="Z2896" s="4">
        <v>44287</v>
      </c>
      <c r="AA2896" s="4">
        <v>44377</v>
      </c>
      <c r="AB2896" t="s">
        <v>131</v>
      </c>
    </row>
    <row r="2897" spans="1:28">
      <c r="A2897" t="s">
        <v>8338</v>
      </c>
      <c r="B2897" t="s">
        <v>1529</v>
      </c>
      <c r="C2897" s="4">
        <v>44287</v>
      </c>
      <c r="D2897" s="4">
        <v>44377</v>
      </c>
      <c r="E2897" t="s">
        <v>8339</v>
      </c>
      <c r="F2897" t="s">
        <v>117</v>
      </c>
      <c r="G2897" t="s">
        <v>54</v>
      </c>
      <c r="H2897" t="s">
        <v>3829</v>
      </c>
      <c r="I2897" t="s">
        <v>557</v>
      </c>
      <c r="J2897" t="s">
        <v>8340</v>
      </c>
      <c r="K2897" t="s">
        <v>79</v>
      </c>
      <c r="L2897" t="s">
        <v>198</v>
      </c>
      <c r="M2897" t="s">
        <v>122</v>
      </c>
      <c r="N2897" t="s">
        <v>123</v>
      </c>
      <c r="O2897" t="s">
        <v>124</v>
      </c>
      <c r="P2897" t="s">
        <v>100</v>
      </c>
      <c r="Q2897" t="s">
        <v>122</v>
      </c>
      <c r="R2897" t="s">
        <v>123</v>
      </c>
      <c r="S2897" t="s">
        <v>199</v>
      </c>
      <c r="T2897" s="4">
        <v>44301</v>
      </c>
      <c r="U2897" t="s">
        <v>126</v>
      </c>
      <c r="V2897" t="s">
        <v>127</v>
      </c>
      <c r="W2897" t="s">
        <v>128</v>
      </c>
      <c r="X2897" t="s">
        <v>1534</v>
      </c>
      <c r="Y2897" t="s">
        <v>130</v>
      </c>
      <c r="Z2897" s="4">
        <v>44287</v>
      </c>
      <c r="AA2897" s="4">
        <v>44377</v>
      </c>
      <c r="AB2897" t="s">
        <v>131</v>
      </c>
    </row>
    <row r="2898" spans="1:28">
      <c r="A2898" t="s">
        <v>8341</v>
      </c>
      <c r="B2898" t="s">
        <v>1529</v>
      </c>
      <c r="C2898" s="4">
        <v>44287</v>
      </c>
      <c r="D2898" s="4">
        <v>44377</v>
      </c>
      <c r="E2898" t="s">
        <v>4368</v>
      </c>
      <c r="F2898" t="s">
        <v>117</v>
      </c>
      <c r="G2898" t="s">
        <v>48</v>
      </c>
      <c r="H2898" t="s">
        <v>8342</v>
      </c>
      <c r="I2898" t="s">
        <v>8343</v>
      </c>
      <c r="J2898" t="s">
        <v>8344</v>
      </c>
      <c r="K2898" t="s">
        <v>79</v>
      </c>
      <c r="L2898" t="s">
        <v>934</v>
      </c>
      <c r="M2898" t="s">
        <v>122</v>
      </c>
      <c r="N2898" t="s">
        <v>123</v>
      </c>
      <c r="O2898" t="s">
        <v>124</v>
      </c>
      <c r="P2898" t="s">
        <v>100</v>
      </c>
      <c r="Q2898" t="s">
        <v>122</v>
      </c>
      <c r="R2898" t="s">
        <v>123</v>
      </c>
      <c r="S2898" t="s">
        <v>272</v>
      </c>
      <c r="T2898" s="4">
        <v>44309</v>
      </c>
      <c r="U2898" t="s">
        <v>126</v>
      </c>
      <c r="V2898" t="s">
        <v>127</v>
      </c>
      <c r="W2898" t="s">
        <v>128</v>
      </c>
      <c r="X2898" t="s">
        <v>1534</v>
      </c>
      <c r="Y2898" t="s">
        <v>130</v>
      </c>
      <c r="Z2898" s="4">
        <v>44287</v>
      </c>
      <c r="AA2898" s="4">
        <v>44377</v>
      </c>
      <c r="AB2898" t="s">
        <v>131</v>
      </c>
    </row>
    <row r="2899" spans="1:28">
      <c r="A2899" t="s">
        <v>8345</v>
      </c>
      <c r="B2899" t="s">
        <v>1529</v>
      </c>
      <c r="C2899" s="4">
        <v>44287</v>
      </c>
      <c r="D2899" s="4">
        <v>44377</v>
      </c>
      <c r="E2899" t="s">
        <v>8346</v>
      </c>
      <c r="F2899" t="s">
        <v>117</v>
      </c>
      <c r="G2899" t="s">
        <v>54</v>
      </c>
      <c r="H2899" t="s">
        <v>8347</v>
      </c>
      <c r="I2899" t="s">
        <v>391</v>
      </c>
      <c r="J2899" t="s">
        <v>1225</v>
      </c>
      <c r="K2899" t="s">
        <v>79</v>
      </c>
      <c r="L2899" t="s">
        <v>397</v>
      </c>
      <c r="M2899" t="s">
        <v>122</v>
      </c>
      <c r="N2899" t="s">
        <v>123</v>
      </c>
      <c r="O2899" t="s">
        <v>124</v>
      </c>
      <c r="P2899" t="s">
        <v>100</v>
      </c>
      <c r="Q2899" t="s">
        <v>122</v>
      </c>
      <c r="R2899" t="s">
        <v>123</v>
      </c>
      <c r="S2899" t="s">
        <v>398</v>
      </c>
      <c r="T2899" s="4">
        <v>44316</v>
      </c>
      <c r="U2899" t="s">
        <v>126</v>
      </c>
      <c r="V2899" t="s">
        <v>127</v>
      </c>
      <c r="W2899" t="s">
        <v>128</v>
      </c>
      <c r="X2899" t="s">
        <v>1534</v>
      </c>
      <c r="Y2899" t="s">
        <v>130</v>
      </c>
      <c r="Z2899" s="4">
        <v>44287</v>
      </c>
      <c r="AA2899" s="4">
        <v>44377</v>
      </c>
      <c r="AB2899" t="s">
        <v>131</v>
      </c>
    </row>
    <row r="2900" spans="1:28">
      <c r="A2900" t="s">
        <v>8348</v>
      </c>
      <c r="B2900" t="s">
        <v>1529</v>
      </c>
      <c r="C2900" s="4">
        <v>44287</v>
      </c>
      <c r="D2900" s="4">
        <v>44377</v>
      </c>
      <c r="E2900" t="s">
        <v>8349</v>
      </c>
      <c r="F2900" t="s">
        <v>117</v>
      </c>
      <c r="G2900" t="s">
        <v>54</v>
      </c>
      <c r="H2900" t="s">
        <v>8350</v>
      </c>
      <c r="I2900" t="s">
        <v>5702</v>
      </c>
      <c r="J2900" t="s">
        <v>8351</v>
      </c>
      <c r="K2900" t="s">
        <v>79</v>
      </c>
      <c r="L2900" t="s">
        <v>837</v>
      </c>
      <c r="M2900" t="s">
        <v>122</v>
      </c>
      <c r="N2900" t="s">
        <v>123</v>
      </c>
      <c r="O2900" t="s">
        <v>124</v>
      </c>
      <c r="P2900" t="s">
        <v>100</v>
      </c>
      <c r="Q2900" t="s">
        <v>122</v>
      </c>
      <c r="R2900" t="s">
        <v>123</v>
      </c>
      <c r="S2900" t="s">
        <v>1675</v>
      </c>
      <c r="T2900" s="4">
        <v>44357</v>
      </c>
      <c r="U2900" t="s">
        <v>126</v>
      </c>
      <c r="V2900" t="s">
        <v>127</v>
      </c>
      <c r="W2900" t="s">
        <v>128</v>
      </c>
      <c r="X2900" t="s">
        <v>1534</v>
      </c>
      <c r="Y2900" t="s">
        <v>130</v>
      </c>
      <c r="Z2900" s="4">
        <v>44287</v>
      </c>
      <c r="AA2900" s="4">
        <v>44377</v>
      </c>
      <c r="AB2900" t="s">
        <v>131</v>
      </c>
    </row>
    <row r="2901" spans="1:28">
      <c r="A2901" t="s">
        <v>8352</v>
      </c>
      <c r="B2901" t="s">
        <v>1529</v>
      </c>
      <c r="C2901" s="4">
        <v>44287</v>
      </c>
      <c r="D2901" s="4">
        <v>44377</v>
      </c>
      <c r="E2901" t="s">
        <v>8353</v>
      </c>
      <c r="F2901" t="s">
        <v>117</v>
      </c>
      <c r="G2901" t="s">
        <v>54</v>
      </c>
      <c r="H2901" t="s">
        <v>1056</v>
      </c>
      <c r="I2901" t="s">
        <v>265</v>
      </c>
      <c r="J2901" t="s">
        <v>126</v>
      </c>
      <c r="K2901" t="s">
        <v>79</v>
      </c>
      <c r="L2901" t="s">
        <v>951</v>
      </c>
      <c r="M2901" t="s">
        <v>122</v>
      </c>
      <c r="N2901" t="s">
        <v>123</v>
      </c>
      <c r="O2901" t="s">
        <v>124</v>
      </c>
      <c r="P2901" t="s">
        <v>100</v>
      </c>
      <c r="Q2901" t="s">
        <v>122</v>
      </c>
      <c r="R2901" t="s">
        <v>123</v>
      </c>
      <c r="S2901" t="s">
        <v>1496</v>
      </c>
      <c r="T2901" s="4">
        <v>44341</v>
      </c>
      <c r="U2901" t="s">
        <v>126</v>
      </c>
      <c r="V2901" t="s">
        <v>127</v>
      </c>
      <c r="W2901" t="s">
        <v>128</v>
      </c>
      <c r="X2901" t="s">
        <v>1534</v>
      </c>
      <c r="Y2901" t="s">
        <v>130</v>
      </c>
      <c r="Z2901" s="4">
        <v>44287</v>
      </c>
      <c r="AA2901" s="4">
        <v>44377</v>
      </c>
      <c r="AB2901" t="s">
        <v>131</v>
      </c>
    </row>
    <row r="2902" spans="1:28">
      <c r="A2902" t="s">
        <v>8354</v>
      </c>
      <c r="B2902" t="s">
        <v>1529</v>
      </c>
      <c r="C2902" s="4">
        <v>44287</v>
      </c>
      <c r="D2902" s="4">
        <v>44377</v>
      </c>
      <c r="E2902" t="s">
        <v>8355</v>
      </c>
      <c r="F2902" t="s">
        <v>417</v>
      </c>
      <c r="G2902" t="s">
        <v>54</v>
      </c>
      <c r="H2902" t="s">
        <v>304</v>
      </c>
      <c r="I2902" t="s">
        <v>1775</v>
      </c>
      <c r="J2902" t="s">
        <v>1013</v>
      </c>
      <c r="K2902" t="s">
        <v>79</v>
      </c>
      <c r="L2902" t="s">
        <v>304</v>
      </c>
      <c r="M2902" t="s">
        <v>122</v>
      </c>
      <c r="N2902" t="s">
        <v>123</v>
      </c>
      <c r="O2902" t="s">
        <v>124</v>
      </c>
      <c r="P2902" t="s">
        <v>100</v>
      </c>
      <c r="Q2902" t="s">
        <v>122</v>
      </c>
      <c r="R2902" t="s">
        <v>123</v>
      </c>
      <c r="S2902" t="s">
        <v>293</v>
      </c>
      <c r="T2902" s="4">
        <v>44357</v>
      </c>
      <c r="U2902" t="s">
        <v>126</v>
      </c>
      <c r="V2902" t="s">
        <v>127</v>
      </c>
      <c r="W2902" t="s">
        <v>128</v>
      </c>
      <c r="X2902" t="s">
        <v>1534</v>
      </c>
      <c r="Y2902" t="s">
        <v>130</v>
      </c>
      <c r="Z2902" s="4">
        <v>44287</v>
      </c>
      <c r="AA2902" s="4">
        <v>44377</v>
      </c>
      <c r="AB2902" t="s">
        <v>131</v>
      </c>
    </row>
    <row r="2903" spans="1:28">
      <c r="A2903" t="s">
        <v>8356</v>
      </c>
      <c r="B2903" t="s">
        <v>1529</v>
      </c>
      <c r="C2903" s="4">
        <v>44287</v>
      </c>
      <c r="D2903" s="4">
        <v>44377</v>
      </c>
      <c r="E2903" t="s">
        <v>8357</v>
      </c>
      <c r="F2903" t="s">
        <v>117</v>
      </c>
      <c r="G2903" t="s">
        <v>54</v>
      </c>
      <c r="H2903" t="s">
        <v>8358</v>
      </c>
      <c r="I2903" t="s">
        <v>361</v>
      </c>
      <c r="J2903" t="s">
        <v>8359</v>
      </c>
      <c r="K2903" t="s">
        <v>79</v>
      </c>
      <c r="L2903" t="s">
        <v>985</v>
      </c>
      <c r="M2903" t="s">
        <v>122</v>
      </c>
      <c r="N2903" t="s">
        <v>123</v>
      </c>
      <c r="O2903" t="s">
        <v>124</v>
      </c>
      <c r="P2903" t="s">
        <v>100</v>
      </c>
      <c r="Q2903" t="s">
        <v>122</v>
      </c>
      <c r="R2903" t="s">
        <v>123</v>
      </c>
      <c r="S2903" t="s">
        <v>1820</v>
      </c>
      <c r="T2903" s="4">
        <v>44314</v>
      </c>
      <c r="U2903" t="s">
        <v>126</v>
      </c>
      <c r="V2903" t="s">
        <v>127</v>
      </c>
      <c r="W2903" t="s">
        <v>128</v>
      </c>
      <c r="X2903" t="s">
        <v>1534</v>
      </c>
      <c r="Y2903" t="s">
        <v>130</v>
      </c>
      <c r="Z2903" s="4">
        <v>44287</v>
      </c>
      <c r="AA2903" s="4">
        <v>44377</v>
      </c>
      <c r="AB2903" t="s">
        <v>131</v>
      </c>
    </row>
    <row r="2904" spans="1:28">
      <c r="A2904" t="s">
        <v>8360</v>
      </c>
      <c r="B2904" t="s">
        <v>1529</v>
      </c>
      <c r="C2904" s="4">
        <v>44287</v>
      </c>
      <c r="D2904" s="4">
        <v>44377</v>
      </c>
      <c r="E2904" t="s">
        <v>8361</v>
      </c>
      <c r="F2904" t="s">
        <v>372</v>
      </c>
      <c r="G2904" t="s">
        <v>54</v>
      </c>
      <c r="H2904" t="s">
        <v>8362</v>
      </c>
      <c r="I2904" t="s">
        <v>8363</v>
      </c>
      <c r="J2904" t="s">
        <v>120</v>
      </c>
      <c r="K2904" t="s">
        <v>79</v>
      </c>
      <c r="L2904" t="s">
        <v>1981</v>
      </c>
      <c r="M2904" t="s">
        <v>122</v>
      </c>
      <c r="N2904" t="s">
        <v>123</v>
      </c>
      <c r="O2904" t="s">
        <v>124</v>
      </c>
      <c r="P2904" t="s">
        <v>100</v>
      </c>
      <c r="Q2904" t="s">
        <v>122</v>
      </c>
      <c r="R2904" t="s">
        <v>123</v>
      </c>
      <c r="S2904" t="s">
        <v>1549</v>
      </c>
      <c r="T2904" s="4">
        <v>44375</v>
      </c>
      <c r="U2904" t="s">
        <v>126</v>
      </c>
      <c r="V2904" t="s">
        <v>127</v>
      </c>
      <c r="W2904" t="s">
        <v>128</v>
      </c>
      <c r="X2904" t="s">
        <v>1534</v>
      </c>
      <c r="Y2904" t="s">
        <v>130</v>
      </c>
      <c r="Z2904" s="4">
        <v>44287</v>
      </c>
      <c r="AA2904" s="4">
        <v>44377</v>
      </c>
      <c r="AB2904" t="s">
        <v>131</v>
      </c>
    </row>
    <row r="2905" spans="1:28">
      <c r="A2905" t="s">
        <v>8364</v>
      </c>
      <c r="B2905" t="s">
        <v>1529</v>
      </c>
      <c r="C2905" s="4">
        <v>44287</v>
      </c>
      <c r="D2905" s="4">
        <v>44377</v>
      </c>
      <c r="E2905" t="s">
        <v>8365</v>
      </c>
      <c r="F2905" t="s">
        <v>486</v>
      </c>
      <c r="G2905" t="s">
        <v>54</v>
      </c>
      <c r="H2905" t="s">
        <v>5999</v>
      </c>
      <c r="I2905" t="s">
        <v>8366</v>
      </c>
      <c r="J2905" t="s">
        <v>347</v>
      </c>
      <c r="K2905" t="s">
        <v>79</v>
      </c>
      <c r="L2905" t="s">
        <v>1217</v>
      </c>
      <c r="M2905" t="s">
        <v>122</v>
      </c>
      <c r="N2905" t="s">
        <v>123</v>
      </c>
      <c r="O2905" t="s">
        <v>124</v>
      </c>
      <c r="P2905" t="s">
        <v>100</v>
      </c>
      <c r="Q2905" t="s">
        <v>122</v>
      </c>
      <c r="R2905" t="s">
        <v>123</v>
      </c>
      <c r="S2905" t="s">
        <v>8367</v>
      </c>
      <c r="T2905" s="4">
        <v>44315</v>
      </c>
      <c r="U2905" t="s">
        <v>126</v>
      </c>
      <c r="V2905" t="s">
        <v>127</v>
      </c>
      <c r="W2905" t="s">
        <v>128</v>
      </c>
      <c r="X2905" t="s">
        <v>1534</v>
      </c>
      <c r="Y2905" t="s">
        <v>130</v>
      </c>
      <c r="Z2905" s="4">
        <v>44287</v>
      </c>
      <c r="AA2905" s="4">
        <v>44377</v>
      </c>
      <c r="AB2905" t="s">
        <v>131</v>
      </c>
    </row>
    <row r="2906" spans="1:28">
      <c r="A2906" t="s">
        <v>8368</v>
      </c>
      <c r="B2906" t="s">
        <v>1529</v>
      </c>
      <c r="C2906" s="4">
        <v>44287</v>
      </c>
      <c r="D2906" s="4">
        <v>44377</v>
      </c>
      <c r="E2906" t="s">
        <v>1787</v>
      </c>
      <c r="F2906" t="s">
        <v>322</v>
      </c>
      <c r="G2906" t="s">
        <v>54</v>
      </c>
      <c r="H2906" t="s">
        <v>8369</v>
      </c>
      <c r="I2906" t="s">
        <v>8370</v>
      </c>
      <c r="J2906" t="s">
        <v>5697</v>
      </c>
      <c r="K2906" t="s">
        <v>79</v>
      </c>
      <c r="L2906" t="s">
        <v>7035</v>
      </c>
      <c r="M2906" t="s">
        <v>122</v>
      </c>
      <c r="N2906" t="s">
        <v>123</v>
      </c>
      <c r="O2906" t="s">
        <v>124</v>
      </c>
      <c r="P2906" t="s">
        <v>100</v>
      </c>
      <c r="Q2906" t="s">
        <v>122</v>
      </c>
      <c r="R2906" t="s">
        <v>123</v>
      </c>
      <c r="S2906" t="s">
        <v>1693</v>
      </c>
      <c r="T2906" s="4">
        <v>44315</v>
      </c>
      <c r="U2906" t="s">
        <v>126</v>
      </c>
      <c r="V2906" t="s">
        <v>127</v>
      </c>
      <c r="W2906" t="s">
        <v>128</v>
      </c>
      <c r="X2906" t="s">
        <v>1534</v>
      </c>
      <c r="Y2906" t="s">
        <v>130</v>
      </c>
      <c r="Z2906" s="4">
        <v>44287</v>
      </c>
      <c r="AA2906" s="4">
        <v>44377</v>
      </c>
      <c r="AB2906" t="s">
        <v>131</v>
      </c>
    </row>
    <row r="2907" spans="1:28">
      <c r="A2907" t="s">
        <v>8371</v>
      </c>
      <c r="B2907" t="s">
        <v>1529</v>
      </c>
      <c r="C2907" s="4">
        <v>44287</v>
      </c>
      <c r="D2907" s="4">
        <v>44377</v>
      </c>
      <c r="E2907" t="s">
        <v>1787</v>
      </c>
      <c r="F2907" t="s">
        <v>322</v>
      </c>
      <c r="G2907" t="s">
        <v>54</v>
      </c>
      <c r="H2907" t="s">
        <v>2371</v>
      </c>
      <c r="I2907" t="s">
        <v>2636</v>
      </c>
      <c r="J2907" t="s">
        <v>120</v>
      </c>
      <c r="K2907" t="s">
        <v>79</v>
      </c>
      <c r="L2907" t="s">
        <v>379</v>
      </c>
      <c r="M2907" t="s">
        <v>122</v>
      </c>
      <c r="N2907" t="s">
        <v>123</v>
      </c>
      <c r="O2907" t="s">
        <v>124</v>
      </c>
      <c r="P2907" t="s">
        <v>100</v>
      </c>
      <c r="Q2907" t="s">
        <v>122</v>
      </c>
      <c r="R2907" t="s">
        <v>123</v>
      </c>
      <c r="S2907" t="s">
        <v>380</v>
      </c>
      <c r="T2907" s="4">
        <v>44321</v>
      </c>
      <c r="U2907" t="s">
        <v>126</v>
      </c>
      <c r="V2907" t="s">
        <v>127</v>
      </c>
      <c r="W2907" t="s">
        <v>128</v>
      </c>
      <c r="X2907" t="s">
        <v>1534</v>
      </c>
      <c r="Y2907" t="s">
        <v>130</v>
      </c>
      <c r="Z2907" s="4">
        <v>44287</v>
      </c>
      <c r="AA2907" s="4">
        <v>44377</v>
      </c>
      <c r="AB2907" t="s">
        <v>131</v>
      </c>
    </row>
    <row r="2908" spans="1:28">
      <c r="A2908" t="s">
        <v>8372</v>
      </c>
      <c r="B2908" t="s">
        <v>1529</v>
      </c>
      <c r="C2908" s="4">
        <v>44287</v>
      </c>
      <c r="D2908" s="4">
        <v>44377</v>
      </c>
      <c r="E2908" t="s">
        <v>8373</v>
      </c>
      <c r="F2908" t="s">
        <v>117</v>
      </c>
      <c r="G2908" t="s">
        <v>54</v>
      </c>
      <c r="H2908" t="s">
        <v>8374</v>
      </c>
      <c r="I2908" t="s">
        <v>3195</v>
      </c>
      <c r="J2908" t="s">
        <v>120</v>
      </c>
      <c r="K2908" t="s">
        <v>79</v>
      </c>
      <c r="L2908" t="s">
        <v>198</v>
      </c>
      <c r="M2908" t="s">
        <v>122</v>
      </c>
      <c r="N2908" t="s">
        <v>123</v>
      </c>
      <c r="O2908" t="s">
        <v>124</v>
      </c>
      <c r="P2908" t="s">
        <v>100</v>
      </c>
      <c r="Q2908" t="s">
        <v>122</v>
      </c>
      <c r="R2908" t="s">
        <v>123</v>
      </c>
      <c r="S2908" t="s">
        <v>199</v>
      </c>
      <c r="T2908" s="4">
        <v>44312</v>
      </c>
      <c r="U2908" t="s">
        <v>126</v>
      </c>
      <c r="V2908" t="s">
        <v>127</v>
      </c>
      <c r="W2908" t="s">
        <v>128</v>
      </c>
      <c r="X2908" t="s">
        <v>1534</v>
      </c>
      <c r="Y2908" t="s">
        <v>130</v>
      </c>
      <c r="Z2908" s="4">
        <v>44287</v>
      </c>
      <c r="AA2908" s="4">
        <v>44377</v>
      </c>
      <c r="AB2908" t="s">
        <v>131</v>
      </c>
    </row>
    <row r="2909" spans="1:28">
      <c r="A2909" t="s">
        <v>8375</v>
      </c>
      <c r="B2909" t="s">
        <v>1529</v>
      </c>
      <c r="C2909" s="4">
        <v>44287</v>
      </c>
      <c r="D2909" s="4">
        <v>44377</v>
      </c>
      <c r="E2909" t="s">
        <v>4716</v>
      </c>
      <c r="F2909" t="s">
        <v>117</v>
      </c>
      <c r="G2909" t="s">
        <v>48</v>
      </c>
      <c r="H2909" t="s">
        <v>3374</v>
      </c>
      <c r="I2909" t="s">
        <v>3375</v>
      </c>
      <c r="J2909" t="s">
        <v>120</v>
      </c>
      <c r="K2909" t="s">
        <v>79</v>
      </c>
      <c r="L2909" t="s">
        <v>657</v>
      </c>
      <c r="M2909" t="s">
        <v>122</v>
      </c>
      <c r="N2909" t="s">
        <v>123</v>
      </c>
      <c r="O2909" t="s">
        <v>124</v>
      </c>
      <c r="P2909" t="s">
        <v>100</v>
      </c>
      <c r="Q2909" t="s">
        <v>122</v>
      </c>
      <c r="R2909" t="s">
        <v>123</v>
      </c>
      <c r="S2909" t="s">
        <v>658</v>
      </c>
      <c r="T2909" s="4">
        <v>44294</v>
      </c>
      <c r="U2909" t="s">
        <v>126</v>
      </c>
      <c r="V2909" t="s">
        <v>127</v>
      </c>
      <c r="W2909" t="s">
        <v>128</v>
      </c>
      <c r="X2909" t="s">
        <v>1534</v>
      </c>
      <c r="Y2909" t="s">
        <v>130</v>
      </c>
      <c r="Z2909" s="4">
        <v>44287</v>
      </c>
      <c r="AA2909" s="4">
        <v>44377</v>
      </c>
      <c r="AB2909" t="s">
        <v>131</v>
      </c>
    </row>
    <row r="2910" spans="1:28">
      <c r="A2910" t="s">
        <v>8376</v>
      </c>
      <c r="B2910" t="s">
        <v>1529</v>
      </c>
      <c r="C2910" s="4">
        <v>44287</v>
      </c>
      <c r="D2910" s="4">
        <v>44377</v>
      </c>
      <c r="E2910" t="s">
        <v>8377</v>
      </c>
      <c r="F2910" t="s">
        <v>117</v>
      </c>
      <c r="G2910" t="s">
        <v>54</v>
      </c>
      <c r="H2910" t="s">
        <v>2256</v>
      </c>
      <c r="I2910" t="s">
        <v>311</v>
      </c>
      <c r="J2910" t="s">
        <v>122</v>
      </c>
      <c r="K2910" t="s">
        <v>79</v>
      </c>
      <c r="L2910" t="s">
        <v>357</v>
      </c>
      <c r="M2910" t="s">
        <v>122</v>
      </c>
      <c r="N2910" t="s">
        <v>123</v>
      </c>
      <c r="O2910" t="s">
        <v>124</v>
      </c>
      <c r="P2910" t="s">
        <v>100</v>
      </c>
      <c r="Q2910" t="s">
        <v>122</v>
      </c>
      <c r="R2910" t="s">
        <v>123</v>
      </c>
      <c r="S2910" t="s">
        <v>1649</v>
      </c>
      <c r="T2910" s="4">
        <v>44375</v>
      </c>
      <c r="U2910" t="s">
        <v>126</v>
      </c>
      <c r="V2910" t="s">
        <v>127</v>
      </c>
      <c r="W2910" t="s">
        <v>128</v>
      </c>
      <c r="X2910" t="s">
        <v>1534</v>
      </c>
      <c r="Y2910" t="s">
        <v>130</v>
      </c>
      <c r="Z2910" s="4">
        <v>44287</v>
      </c>
      <c r="AA2910" s="4">
        <v>44377</v>
      </c>
      <c r="AB2910" t="s">
        <v>131</v>
      </c>
    </row>
    <row r="2911" spans="1:28">
      <c r="A2911" t="s">
        <v>8378</v>
      </c>
      <c r="B2911" t="s">
        <v>1529</v>
      </c>
      <c r="C2911" s="4">
        <v>44287</v>
      </c>
      <c r="D2911" s="4">
        <v>44377</v>
      </c>
      <c r="E2911" t="s">
        <v>2681</v>
      </c>
      <c r="F2911" t="s">
        <v>163</v>
      </c>
      <c r="G2911" t="s">
        <v>54</v>
      </c>
      <c r="H2911" t="s">
        <v>7235</v>
      </c>
      <c r="I2911" t="s">
        <v>6616</v>
      </c>
      <c r="J2911" t="s">
        <v>126</v>
      </c>
      <c r="K2911" t="s">
        <v>79</v>
      </c>
      <c r="L2911" t="s">
        <v>2031</v>
      </c>
      <c r="M2911" t="s">
        <v>122</v>
      </c>
      <c r="N2911" t="s">
        <v>123</v>
      </c>
      <c r="O2911" t="s">
        <v>124</v>
      </c>
      <c r="P2911" t="s">
        <v>100</v>
      </c>
      <c r="Q2911" t="s">
        <v>122</v>
      </c>
      <c r="R2911" t="s">
        <v>123</v>
      </c>
      <c r="S2911" t="s">
        <v>229</v>
      </c>
      <c r="T2911" s="4">
        <v>44343</v>
      </c>
      <c r="U2911" t="s">
        <v>126</v>
      </c>
      <c r="V2911" t="s">
        <v>127</v>
      </c>
      <c r="W2911" t="s">
        <v>128</v>
      </c>
      <c r="X2911" t="s">
        <v>1534</v>
      </c>
      <c r="Y2911" t="s">
        <v>130</v>
      </c>
      <c r="Z2911" s="4">
        <v>44287</v>
      </c>
      <c r="AA2911" s="4">
        <v>44377</v>
      </c>
      <c r="AB2911" t="s">
        <v>131</v>
      </c>
    </row>
    <row r="2912" spans="1:28">
      <c r="A2912" t="s">
        <v>8379</v>
      </c>
      <c r="B2912" t="s">
        <v>1529</v>
      </c>
      <c r="C2912" s="4">
        <v>44287</v>
      </c>
      <c r="D2912" s="4">
        <v>44377</v>
      </c>
      <c r="E2912" t="s">
        <v>8380</v>
      </c>
      <c r="F2912" t="s">
        <v>117</v>
      </c>
      <c r="G2912" t="s">
        <v>35</v>
      </c>
      <c r="H2912" t="s">
        <v>787</v>
      </c>
      <c r="I2912" t="s">
        <v>557</v>
      </c>
      <c r="J2912" t="s">
        <v>8381</v>
      </c>
      <c r="K2912" t="s">
        <v>79</v>
      </c>
      <c r="L2912" t="s">
        <v>198</v>
      </c>
      <c r="M2912" t="s">
        <v>122</v>
      </c>
      <c r="N2912" t="s">
        <v>123</v>
      </c>
      <c r="O2912" t="s">
        <v>124</v>
      </c>
      <c r="P2912" t="s">
        <v>100</v>
      </c>
      <c r="Q2912" t="s">
        <v>122</v>
      </c>
      <c r="R2912" t="s">
        <v>123</v>
      </c>
      <c r="S2912" t="s">
        <v>199</v>
      </c>
      <c r="T2912" s="4">
        <v>44316</v>
      </c>
      <c r="U2912" t="s">
        <v>126</v>
      </c>
      <c r="V2912" t="s">
        <v>127</v>
      </c>
      <c r="W2912" t="s">
        <v>128</v>
      </c>
      <c r="X2912" t="s">
        <v>1534</v>
      </c>
      <c r="Y2912" t="s">
        <v>130</v>
      </c>
      <c r="Z2912" s="4">
        <v>44287</v>
      </c>
      <c r="AA2912" s="4">
        <v>44377</v>
      </c>
      <c r="AB2912" t="s">
        <v>131</v>
      </c>
    </row>
    <row r="2913" spans="1:28">
      <c r="A2913" t="s">
        <v>8382</v>
      </c>
      <c r="B2913" t="s">
        <v>1529</v>
      </c>
      <c r="C2913" s="4">
        <v>44287</v>
      </c>
      <c r="D2913" s="4">
        <v>44377</v>
      </c>
      <c r="E2913" t="s">
        <v>8383</v>
      </c>
      <c r="F2913" t="s">
        <v>433</v>
      </c>
      <c r="G2913" t="s">
        <v>51</v>
      </c>
      <c r="H2913" t="s">
        <v>8384</v>
      </c>
      <c r="I2913" t="s">
        <v>8385</v>
      </c>
      <c r="J2913" t="s">
        <v>120</v>
      </c>
      <c r="K2913" t="s">
        <v>79</v>
      </c>
      <c r="L2913" t="s">
        <v>919</v>
      </c>
      <c r="M2913" t="s">
        <v>122</v>
      </c>
      <c r="N2913" t="s">
        <v>123</v>
      </c>
      <c r="O2913" t="s">
        <v>124</v>
      </c>
      <c r="P2913" t="s">
        <v>100</v>
      </c>
      <c r="Q2913" t="s">
        <v>122</v>
      </c>
      <c r="R2913" t="s">
        <v>123</v>
      </c>
      <c r="S2913" t="s">
        <v>369</v>
      </c>
      <c r="T2913" s="4">
        <v>44334</v>
      </c>
      <c r="U2913" t="s">
        <v>311</v>
      </c>
      <c r="V2913" t="s">
        <v>127</v>
      </c>
      <c r="W2913" t="s">
        <v>128</v>
      </c>
      <c r="X2913" t="s">
        <v>1534</v>
      </c>
      <c r="Y2913" t="s">
        <v>130</v>
      </c>
      <c r="Z2913" s="4">
        <v>44287</v>
      </c>
      <c r="AA2913" s="4">
        <v>44377</v>
      </c>
      <c r="AB2913" t="s">
        <v>131</v>
      </c>
    </row>
    <row r="2914" spans="1:28">
      <c r="A2914" t="s">
        <v>8386</v>
      </c>
      <c r="B2914" t="s">
        <v>1529</v>
      </c>
      <c r="C2914" s="4">
        <v>44287</v>
      </c>
      <c r="D2914" s="4">
        <v>44377</v>
      </c>
      <c r="E2914" t="s">
        <v>8387</v>
      </c>
      <c r="F2914" t="s">
        <v>117</v>
      </c>
      <c r="G2914" t="s">
        <v>54</v>
      </c>
      <c r="H2914" t="s">
        <v>4393</v>
      </c>
      <c r="I2914" t="s">
        <v>8388</v>
      </c>
      <c r="J2914" t="s">
        <v>120</v>
      </c>
      <c r="K2914" t="s">
        <v>79</v>
      </c>
      <c r="L2914" t="s">
        <v>1399</v>
      </c>
      <c r="M2914" t="s">
        <v>122</v>
      </c>
      <c r="N2914" t="s">
        <v>123</v>
      </c>
      <c r="O2914" t="s">
        <v>124</v>
      </c>
      <c r="P2914" t="s">
        <v>100</v>
      </c>
      <c r="Q2914" t="s">
        <v>122</v>
      </c>
      <c r="R2914" t="s">
        <v>123</v>
      </c>
      <c r="S2914" t="s">
        <v>1400</v>
      </c>
      <c r="T2914" s="4">
        <v>44376</v>
      </c>
      <c r="U2914" t="s">
        <v>311</v>
      </c>
      <c r="V2914" t="s">
        <v>127</v>
      </c>
      <c r="W2914" t="s">
        <v>128</v>
      </c>
      <c r="X2914" t="s">
        <v>1534</v>
      </c>
      <c r="Y2914" t="s">
        <v>130</v>
      </c>
      <c r="Z2914" s="4">
        <v>44287</v>
      </c>
      <c r="AA2914" s="4">
        <v>44377</v>
      </c>
      <c r="AB2914" t="s">
        <v>131</v>
      </c>
    </row>
    <row r="2915" spans="1:28">
      <c r="A2915" t="s">
        <v>8389</v>
      </c>
      <c r="B2915" t="s">
        <v>1529</v>
      </c>
      <c r="C2915" s="4">
        <v>44287</v>
      </c>
      <c r="D2915" s="4">
        <v>44377</v>
      </c>
      <c r="E2915" t="s">
        <v>8390</v>
      </c>
      <c r="F2915" t="s">
        <v>417</v>
      </c>
      <c r="G2915" t="s">
        <v>54</v>
      </c>
      <c r="H2915" t="s">
        <v>8391</v>
      </c>
      <c r="I2915" t="s">
        <v>258</v>
      </c>
      <c r="J2915" t="s">
        <v>120</v>
      </c>
      <c r="K2915" t="s">
        <v>79</v>
      </c>
      <c r="L2915" t="s">
        <v>186</v>
      </c>
      <c r="M2915" t="s">
        <v>122</v>
      </c>
      <c r="N2915" t="s">
        <v>123</v>
      </c>
      <c r="O2915" t="s">
        <v>124</v>
      </c>
      <c r="P2915" t="s">
        <v>100</v>
      </c>
      <c r="Q2915" t="s">
        <v>122</v>
      </c>
      <c r="R2915" t="s">
        <v>123</v>
      </c>
      <c r="S2915" t="s">
        <v>187</v>
      </c>
      <c r="T2915" s="4">
        <v>44292</v>
      </c>
      <c r="U2915" t="s">
        <v>311</v>
      </c>
      <c r="V2915" t="s">
        <v>127</v>
      </c>
      <c r="W2915" t="s">
        <v>128</v>
      </c>
      <c r="X2915" t="s">
        <v>1534</v>
      </c>
      <c r="Y2915" t="s">
        <v>130</v>
      </c>
      <c r="Z2915" s="4">
        <v>44287</v>
      </c>
      <c r="AA2915" s="4">
        <v>44377</v>
      </c>
      <c r="AB2915" t="s">
        <v>131</v>
      </c>
    </row>
    <row r="2916" spans="1:28">
      <c r="A2916" t="s">
        <v>8392</v>
      </c>
      <c r="B2916" t="s">
        <v>1529</v>
      </c>
      <c r="C2916" s="4">
        <v>44287</v>
      </c>
      <c r="D2916" s="4">
        <v>44377</v>
      </c>
      <c r="E2916" t="s">
        <v>8393</v>
      </c>
      <c r="F2916" t="s">
        <v>552</v>
      </c>
      <c r="G2916" t="s">
        <v>54</v>
      </c>
      <c r="H2916" t="s">
        <v>8394</v>
      </c>
      <c r="I2916" t="s">
        <v>392</v>
      </c>
      <c r="J2916" t="s">
        <v>527</v>
      </c>
      <c r="K2916" t="s">
        <v>79</v>
      </c>
      <c r="L2916" t="s">
        <v>744</v>
      </c>
      <c r="M2916" t="s">
        <v>122</v>
      </c>
      <c r="N2916" t="s">
        <v>123</v>
      </c>
      <c r="O2916" t="s">
        <v>124</v>
      </c>
      <c r="P2916" t="s">
        <v>100</v>
      </c>
      <c r="Q2916" t="s">
        <v>122</v>
      </c>
      <c r="R2916" t="s">
        <v>123</v>
      </c>
      <c r="S2916" t="s">
        <v>1432</v>
      </c>
      <c r="T2916" s="4">
        <v>44337</v>
      </c>
      <c r="U2916" t="s">
        <v>126</v>
      </c>
      <c r="V2916" t="s">
        <v>127</v>
      </c>
      <c r="W2916" t="s">
        <v>128</v>
      </c>
      <c r="X2916" t="s">
        <v>1534</v>
      </c>
      <c r="Y2916" t="s">
        <v>130</v>
      </c>
      <c r="Z2916" s="4">
        <v>44287</v>
      </c>
      <c r="AA2916" s="4">
        <v>44377</v>
      </c>
      <c r="AB2916" t="s">
        <v>131</v>
      </c>
    </row>
    <row r="2917" spans="1:28">
      <c r="A2917" t="s">
        <v>8395</v>
      </c>
      <c r="B2917" t="s">
        <v>1529</v>
      </c>
      <c r="C2917" s="4">
        <v>44287</v>
      </c>
      <c r="D2917" s="4">
        <v>44377</v>
      </c>
      <c r="E2917" t="s">
        <v>3330</v>
      </c>
      <c r="F2917" t="s">
        <v>117</v>
      </c>
      <c r="G2917" t="s">
        <v>54</v>
      </c>
      <c r="H2917" t="s">
        <v>727</v>
      </c>
      <c r="I2917" t="s">
        <v>1541</v>
      </c>
      <c r="J2917" t="s">
        <v>729</v>
      </c>
      <c r="K2917" t="s">
        <v>79</v>
      </c>
      <c r="L2917" t="s">
        <v>730</v>
      </c>
      <c r="M2917" t="s">
        <v>122</v>
      </c>
      <c r="N2917" t="s">
        <v>123</v>
      </c>
      <c r="O2917" t="s">
        <v>124</v>
      </c>
      <c r="P2917" t="s">
        <v>100</v>
      </c>
      <c r="Q2917" t="s">
        <v>122</v>
      </c>
      <c r="R2917" t="s">
        <v>123</v>
      </c>
      <c r="S2917" t="s">
        <v>902</v>
      </c>
      <c r="T2917" s="4">
        <v>44337</v>
      </c>
      <c r="U2917" t="s">
        <v>126</v>
      </c>
      <c r="V2917" t="s">
        <v>127</v>
      </c>
      <c r="W2917" t="s">
        <v>128</v>
      </c>
      <c r="X2917" t="s">
        <v>1534</v>
      </c>
      <c r="Y2917" t="s">
        <v>130</v>
      </c>
      <c r="Z2917" s="4">
        <v>44287</v>
      </c>
      <c r="AA2917" s="4">
        <v>44377</v>
      </c>
      <c r="AB2917" t="s">
        <v>131</v>
      </c>
    </row>
    <row r="2918" spans="1:28">
      <c r="A2918" t="s">
        <v>8396</v>
      </c>
      <c r="B2918" t="s">
        <v>1529</v>
      </c>
      <c r="C2918" s="4">
        <v>44287</v>
      </c>
      <c r="D2918" s="4">
        <v>44377</v>
      </c>
      <c r="E2918" t="s">
        <v>2681</v>
      </c>
      <c r="F2918" t="s">
        <v>163</v>
      </c>
      <c r="G2918" t="s">
        <v>54</v>
      </c>
      <c r="H2918" t="s">
        <v>2682</v>
      </c>
      <c r="I2918" t="s">
        <v>311</v>
      </c>
      <c r="J2918" t="s">
        <v>882</v>
      </c>
      <c r="K2918" t="s">
        <v>79</v>
      </c>
      <c r="L2918" t="s">
        <v>379</v>
      </c>
      <c r="M2918" t="s">
        <v>122</v>
      </c>
      <c r="N2918" t="s">
        <v>123</v>
      </c>
      <c r="O2918" t="s">
        <v>124</v>
      </c>
      <c r="P2918" t="s">
        <v>100</v>
      </c>
      <c r="Q2918" t="s">
        <v>122</v>
      </c>
      <c r="R2918" t="s">
        <v>123</v>
      </c>
      <c r="S2918" t="s">
        <v>380</v>
      </c>
      <c r="T2918" s="4">
        <v>44358</v>
      </c>
      <c r="U2918" t="s">
        <v>126</v>
      </c>
      <c r="V2918" t="s">
        <v>127</v>
      </c>
      <c r="W2918" t="s">
        <v>128</v>
      </c>
      <c r="X2918" t="s">
        <v>1534</v>
      </c>
      <c r="Y2918" t="s">
        <v>130</v>
      </c>
      <c r="Z2918" s="4">
        <v>44287</v>
      </c>
      <c r="AA2918" s="4">
        <v>44377</v>
      </c>
      <c r="AB2918" t="s">
        <v>131</v>
      </c>
    </row>
    <row r="2919" spans="1:28">
      <c r="A2919" t="s">
        <v>8397</v>
      </c>
      <c r="B2919" t="s">
        <v>1529</v>
      </c>
      <c r="C2919" s="4">
        <v>44378</v>
      </c>
      <c r="D2919" s="4">
        <v>44469</v>
      </c>
      <c r="E2919" t="s">
        <v>8398</v>
      </c>
      <c r="F2919" t="s">
        <v>117</v>
      </c>
      <c r="G2919" t="s">
        <v>54</v>
      </c>
      <c r="H2919" t="s">
        <v>2403</v>
      </c>
      <c r="I2919" t="s">
        <v>3126</v>
      </c>
      <c r="J2919" t="s">
        <v>944</v>
      </c>
      <c r="K2919" t="s">
        <v>79</v>
      </c>
      <c r="L2919" t="s">
        <v>379</v>
      </c>
      <c r="M2919" t="s">
        <v>122</v>
      </c>
      <c r="N2919" t="s">
        <v>123</v>
      </c>
      <c r="O2919" t="s">
        <v>124</v>
      </c>
      <c r="P2919" t="s">
        <v>100</v>
      </c>
      <c r="Q2919" t="s">
        <v>122</v>
      </c>
      <c r="R2919" t="s">
        <v>123</v>
      </c>
      <c r="S2919" t="s">
        <v>380</v>
      </c>
      <c r="T2919" s="4">
        <v>44459</v>
      </c>
      <c r="U2919" t="s">
        <v>126</v>
      </c>
      <c r="V2919" t="s">
        <v>127</v>
      </c>
      <c r="W2919" t="s">
        <v>128</v>
      </c>
      <c r="X2919" t="s">
        <v>1534</v>
      </c>
      <c r="Y2919" t="s">
        <v>130</v>
      </c>
      <c r="Z2919" s="4">
        <v>44378</v>
      </c>
      <c r="AA2919" s="4">
        <v>44469</v>
      </c>
      <c r="AB2919" t="s">
        <v>131</v>
      </c>
    </row>
    <row r="2920" spans="1:28">
      <c r="A2920" t="s">
        <v>8399</v>
      </c>
      <c r="B2920" t="s">
        <v>1529</v>
      </c>
      <c r="C2920" s="4">
        <v>44378</v>
      </c>
      <c r="D2920" s="4">
        <v>44469</v>
      </c>
      <c r="E2920" t="s">
        <v>8400</v>
      </c>
      <c r="F2920" t="s">
        <v>117</v>
      </c>
      <c r="G2920" t="s">
        <v>51</v>
      </c>
      <c r="H2920" t="s">
        <v>5951</v>
      </c>
      <c r="I2920" t="s">
        <v>886</v>
      </c>
      <c r="J2920" t="s">
        <v>120</v>
      </c>
      <c r="K2920" t="s">
        <v>79</v>
      </c>
      <c r="L2920" t="s">
        <v>605</v>
      </c>
      <c r="M2920" t="s">
        <v>122</v>
      </c>
      <c r="N2920" t="s">
        <v>123</v>
      </c>
      <c r="O2920" t="s">
        <v>124</v>
      </c>
      <c r="P2920" t="s">
        <v>100</v>
      </c>
      <c r="Q2920" t="s">
        <v>122</v>
      </c>
      <c r="R2920" t="s">
        <v>123</v>
      </c>
      <c r="S2920" t="s">
        <v>606</v>
      </c>
      <c r="T2920" s="4">
        <v>44392</v>
      </c>
      <c r="U2920" t="s">
        <v>126</v>
      </c>
      <c r="V2920" t="s">
        <v>127</v>
      </c>
      <c r="W2920" t="s">
        <v>128</v>
      </c>
      <c r="X2920" t="s">
        <v>1534</v>
      </c>
      <c r="Y2920" t="s">
        <v>130</v>
      </c>
      <c r="Z2920" s="4">
        <v>44378</v>
      </c>
      <c r="AA2920" s="4">
        <v>44469</v>
      </c>
      <c r="AB2920" t="s">
        <v>131</v>
      </c>
    </row>
    <row r="2921" spans="1:28">
      <c r="A2921" t="s">
        <v>8401</v>
      </c>
      <c r="B2921" t="s">
        <v>1529</v>
      </c>
      <c r="C2921" s="4">
        <v>44378</v>
      </c>
      <c r="D2921" s="4">
        <v>44469</v>
      </c>
      <c r="E2921" t="s">
        <v>8402</v>
      </c>
      <c r="F2921" t="s">
        <v>4761</v>
      </c>
      <c r="G2921" t="s">
        <v>51</v>
      </c>
      <c r="H2921" t="s">
        <v>1196</v>
      </c>
      <c r="I2921" t="s">
        <v>705</v>
      </c>
      <c r="J2921" t="s">
        <v>8403</v>
      </c>
      <c r="K2921" t="s">
        <v>79</v>
      </c>
      <c r="L2921" t="s">
        <v>605</v>
      </c>
      <c r="M2921" t="s">
        <v>122</v>
      </c>
      <c r="N2921" t="s">
        <v>123</v>
      </c>
      <c r="O2921" t="s">
        <v>124</v>
      </c>
      <c r="P2921" t="s">
        <v>100</v>
      </c>
      <c r="Q2921" t="s">
        <v>122</v>
      </c>
      <c r="R2921" t="s">
        <v>123</v>
      </c>
      <c r="S2921" t="s">
        <v>606</v>
      </c>
      <c r="T2921" s="4">
        <v>44425</v>
      </c>
      <c r="U2921" t="s">
        <v>126</v>
      </c>
      <c r="V2921" t="s">
        <v>127</v>
      </c>
      <c r="W2921" t="s">
        <v>128</v>
      </c>
      <c r="X2921" t="s">
        <v>1534</v>
      </c>
      <c r="Y2921" t="s">
        <v>130</v>
      </c>
      <c r="Z2921" s="4">
        <v>44378</v>
      </c>
      <c r="AA2921" s="4">
        <v>44469</v>
      </c>
      <c r="AB2921" t="s">
        <v>131</v>
      </c>
    </row>
    <row r="2922" spans="1:28">
      <c r="A2922" t="s">
        <v>8404</v>
      </c>
      <c r="B2922" t="s">
        <v>1529</v>
      </c>
      <c r="C2922" s="4">
        <v>44378</v>
      </c>
      <c r="D2922" s="4">
        <v>44469</v>
      </c>
      <c r="E2922" t="s">
        <v>8405</v>
      </c>
      <c r="F2922" t="s">
        <v>117</v>
      </c>
      <c r="G2922" t="s">
        <v>51</v>
      </c>
      <c r="H2922" t="s">
        <v>2161</v>
      </c>
      <c r="I2922" t="s">
        <v>125</v>
      </c>
      <c r="J2922" t="s">
        <v>120</v>
      </c>
      <c r="K2922" t="s">
        <v>79</v>
      </c>
      <c r="L2922" t="s">
        <v>186</v>
      </c>
      <c r="M2922" t="s">
        <v>122</v>
      </c>
      <c r="N2922" t="s">
        <v>123</v>
      </c>
      <c r="O2922" t="s">
        <v>124</v>
      </c>
      <c r="P2922" t="s">
        <v>100</v>
      </c>
      <c r="Q2922" t="s">
        <v>122</v>
      </c>
      <c r="R2922" t="s">
        <v>123</v>
      </c>
      <c r="S2922" t="s">
        <v>187</v>
      </c>
      <c r="T2922" s="4">
        <v>44453</v>
      </c>
      <c r="U2922" t="s">
        <v>311</v>
      </c>
      <c r="V2922" t="s">
        <v>127</v>
      </c>
      <c r="W2922" t="s">
        <v>128</v>
      </c>
      <c r="X2922" t="s">
        <v>1534</v>
      </c>
      <c r="Y2922" t="s">
        <v>130</v>
      </c>
      <c r="Z2922" s="4">
        <v>44378</v>
      </c>
      <c r="AA2922" s="4">
        <v>44469</v>
      </c>
      <c r="AB2922" t="s">
        <v>131</v>
      </c>
    </row>
    <row r="2923" spans="1:28">
      <c r="A2923" t="s">
        <v>8406</v>
      </c>
      <c r="B2923" t="s">
        <v>1529</v>
      </c>
      <c r="C2923" s="4">
        <v>44378</v>
      </c>
      <c r="D2923" s="4">
        <v>44469</v>
      </c>
      <c r="E2923" t="s">
        <v>6060</v>
      </c>
      <c r="F2923" t="s">
        <v>117</v>
      </c>
      <c r="G2923" t="s">
        <v>54</v>
      </c>
      <c r="H2923" t="s">
        <v>5764</v>
      </c>
      <c r="I2923" t="s">
        <v>6061</v>
      </c>
      <c r="J2923" t="s">
        <v>120</v>
      </c>
      <c r="K2923" t="s">
        <v>79</v>
      </c>
      <c r="L2923" t="s">
        <v>837</v>
      </c>
      <c r="M2923" t="s">
        <v>122</v>
      </c>
      <c r="N2923" t="s">
        <v>123</v>
      </c>
      <c r="O2923" t="s">
        <v>124</v>
      </c>
      <c r="P2923" t="s">
        <v>100</v>
      </c>
      <c r="Q2923" t="s">
        <v>122</v>
      </c>
      <c r="R2923" t="s">
        <v>123</v>
      </c>
      <c r="S2923" t="s">
        <v>1675</v>
      </c>
      <c r="T2923" s="4">
        <v>44398</v>
      </c>
      <c r="U2923" t="s">
        <v>126</v>
      </c>
      <c r="V2923" t="s">
        <v>127</v>
      </c>
      <c r="W2923" t="s">
        <v>128</v>
      </c>
      <c r="X2923" t="s">
        <v>1534</v>
      </c>
      <c r="Y2923" t="s">
        <v>130</v>
      </c>
      <c r="Z2923" s="4">
        <v>44378</v>
      </c>
      <c r="AA2923" s="4">
        <v>44469</v>
      </c>
      <c r="AB2923" t="s">
        <v>131</v>
      </c>
    </row>
    <row r="2924" spans="1:28">
      <c r="A2924" t="s">
        <v>8407</v>
      </c>
      <c r="B2924" t="s">
        <v>1529</v>
      </c>
      <c r="C2924" s="4">
        <v>44378</v>
      </c>
      <c r="D2924" s="4">
        <v>44469</v>
      </c>
      <c r="E2924" t="s">
        <v>8408</v>
      </c>
      <c r="F2924" t="s">
        <v>1298</v>
      </c>
      <c r="G2924" t="s">
        <v>54</v>
      </c>
      <c r="H2924" t="s">
        <v>1499</v>
      </c>
      <c r="I2924" t="s">
        <v>2829</v>
      </c>
      <c r="J2924" t="s">
        <v>403</v>
      </c>
      <c r="K2924" t="s">
        <v>79</v>
      </c>
      <c r="L2924" t="s">
        <v>519</v>
      </c>
      <c r="M2924" t="s">
        <v>122</v>
      </c>
      <c r="N2924" t="s">
        <v>123</v>
      </c>
      <c r="O2924" t="s">
        <v>124</v>
      </c>
      <c r="P2924" t="s">
        <v>100</v>
      </c>
      <c r="Q2924" t="s">
        <v>122</v>
      </c>
      <c r="R2924" t="s">
        <v>123</v>
      </c>
      <c r="S2924" t="s">
        <v>446</v>
      </c>
      <c r="T2924" s="4">
        <v>44407</v>
      </c>
      <c r="U2924" t="s">
        <v>126</v>
      </c>
      <c r="V2924" t="s">
        <v>127</v>
      </c>
      <c r="W2924" t="s">
        <v>128</v>
      </c>
      <c r="X2924" t="s">
        <v>1534</v>
      </c>
      <c r="Y2924" t="s">
        <v>130</v>
      </c>
      <c r="Z2924" s="4">
        <v>44378</v>
      </c>
      <c r="AA2924" s="4">
        <v>44469</v>
      </c>
      <c r="AB2924" t="s">
        <v>131</v>
      </c>
    </row>
    <row r="2925" spans="1:28">
      <c r="A2925" t="s">
        <v>8409</v>
      </c>
      <c r="B2925" t="s">
        <v>1529</v>
      </c>
      <c r="C2925" s="4">
        <v>44378</v>
      </c>
      <c r="D2925" s="4">
        <v>44469</v>
      </c>
      <c r="E2925" t="s">
        <v>8410</v>
      </c>
      <c r="F2925" t="s">
        <v>148</v>
      </c>
      <c r="G2925" t="s">
        <v>54</v>
      </c>
      <c r="H2925" t="s">
        <v>8411</v>
      </c>
      <c r="I2925" t="s">
        <v>928</v>
      </c>
      <c r="J2925" t="s">
        <v>120</v>
      </c>
      <c r="K2925" t="s">
        <v>79</v>
      </c>
      <c r="L2925" t="s">
        <v>436</v>
      </c>
      <c r="M2925" t="s">
        <v>122</v>
      </c>
      <c r="N2925" t="s">
        <v>123</v>
      </c>
      <c r="O2925" t="s">
        <v>124</v>
      </c>
      <c r="P2925" t="s">
        <v>100</v>
      </c>
      <c r="Q2925" t="s">
        <v>122</v>
      </c>
      <c r="R2925" t="s">
        <v>123</v>
      </c>
      <c r="S2925" t="s">
        <v>437</v>
      </c>
      <c r="T2925" s="4">
        <v>44420</v>
      </c>
      <c r="U2925" t="s">
        <v>126</v>
      </c>
      <c r="V2925" t="s">
        <v>127</v>
      </c>
      <c r="W2925" t="s">
        <v>128</v>
      </c>
      <c r="X2925" t="s">
        <v>1534</v>
      </c>
      <c r="Y2925" t="s">
        <v>130</v>
      </c>
      <c r="Z2925" s="4">
        <v>44378</v>
      </c>
      <c r="AA2925" s="4">
        <v>44469</v>
      </c>
      <c r="AB2925" t="s">
        <v>131</v>
      </c>
    </row>
    <row r="2926" spans="1:28">
      <c r="A2926" t="s">
        <v>8412</v>
      </c>
      <c r="B2926" t="s">
        <v>1529</v>
      </c>
      <c r="C2926" s="4">
        <v>44378</v>
      </c>
      <c r="D2926" s="4">
        <v>44469</v>
      </c>
      <c r="E2926" t="s">
        <v>8413</v>
      </c>
      <c r="F2926" t="s">
        <v>643</v>
      </c>
      <c r="G2926" t="s">
        <v>51</v>
      </c>
      <c r="H2926" t="s">
        <v>4883</v>
      </c>
      <c r="I2926" t="s">
        <v>2824</v>
      </c>
      <c r="J2926" t="s">
        <v>120</v>
      </c>
      <c r="K2926" t="s">
        <v>80</v>
      </c>
      <c r="L2926" t="s">
        <v>1356</v>
      </c>
      <c r="M2926" t="s">
        <v>122</v>
      </c>
      <c r="N2926" t="s">
        <v>123</v>
      </c>
      <c r="O2926" t="s">
        <v>124</v>
      </c>
      <c r="P2926" t="s">
        <v>100</v>
      </c>
      <c r="Q2926" t="s">
        <v>122</v>
      </c>
      <c r="R2926" t="s">
        <v>123</v>
      </c>
      <c r="S2926" t="s">
        <v>819</v>
      </c>
      <c r="T2926" s="4">
        <v>44399</v>
      </c>
      <c r="U2926" t="s">
        <v>126</v>
      </c>
      <c r="V2926" t="s">
        <v>127</v>
      </c>
      <c r="W2926" t="s">
        <v>128</v>
      </c>
      <c r="X2926" t="s">
        <v>1534</v>
      </c>
      <c r="Y2926" t="s">
        <v>130</v>
      </c>
      <c r="Z2926" s="4">
        <v>44378</v>
      </c>
      <c r="AA2926" s="4">
        <v>44469</v>
      </c>
      <c r="AB2926" t="s">
        <v>131</v>
      </c>
    </row>
    <row r="2927" spans="1:28">
      <c r="A2927" t="s">
        <v>8414</v>
      </c>
      <c r="B2927" t="s">
        <v>1529</v>
      </c>
      <c r="C2927" s="4">
        <v>44378</v>
      </c>
      <c r="D2927" s="4">
        <v>44469</v>
      </c>
      <c r="E2927" t="s">
        <v>8415</v>
      </c>
      <c r="F2927" t="s">
        <v>492</v>
      </c>
      <c r="G2927" t="s">
        <v>54</v>
      </c>
      <c r="H2927" t="s">
        <v>851</v>
      </c>
      <c r="I2927" t="s">
        <v>502</v>
      </c>
      <c r="J2927" t="s">
        <v>8416</v>
      </c>
      <c r="K2927" t="s">
        <v>79</v>
      </c>
      <c r="L2927" t="s">
        <v>198</v>
      </c>
      <c r="M2927" t="s">
        <v>122</v>
      </c>
      <c r="N2927" t="s">
        <v>123</v>
      </c>
      <c r="O2927" t="s">
        <v>124</v>
      </c>
      <c r="P2927" t="s">
        <v>100</v>
      </c>
      <c r="Q2927" t="s">
        <v>122</v>
      </c>
      <c r="R2927" t="s">
        <v>123</v>
      </c>
      <c r="S2927" t="s">
        <v>199</v>
      </c>
      <c r="T2927" s="4">
        <v>44461</v>
      </c>
      <c r="U2927" t="s">
        <v>311</v>
      </c>
      <c r="V2927" t="s">
        <v>127</v>
      </c>
      <c r="W2927" t="s">
        <v>128</v>
      </c>
      <c r="X2927" t="s">
        <v>1534</v>
      </c>
      <c r="Y2927" t="s">
        <v>130</v>
      </c>
      <c r="Z2927" s="4">
        <v>44378</v>
      </c>
      <c r="AA2927" s="4">
        <v>44469</v>
      </c>
      <c r="AB2927" t="s">
        <v>131</v>
      </c>
    </row>
    <row r="2928" spans="1:28">
      <c r="A2928" t="s">
        <v>8417</v>
      </c>
      <c r="B2928" t="s">
        <v>1529</v>
      </c>
      <c r="C2928" s="4">
        <v>44378</v>
      </c>
      <c r="D2928" s="4">
        <v>44469</v>
      </c>
      <c r="E2928" t="s">
        <v>8418</v>
      </c>
      <c r="F2928" t="s">
        <v>117</v>
      </c>
      <c r="G2928" t="s">
        <v>54</v>
      </c>
      <c r="H2928" t="s">
        <v>5427</v>
      </c>
      <c r="I2928" t="s">
        <v>876</v>
      </c>
      <c r="J2928" t="s">
        <v>1887</v>
      </c>
      <c r="K2928" t="s">
        <v>79</v>
      </c>
      <c r="L2928" t="s">
        <v>152</v>
      </c>
      <c r="M2928" t="s">
        <v>122</v>
      </c>
      <c r="N2928" t="s">
        <v>123</v>
      </c>
      <c r="O2928" t="s">
        <v>124</v>
      </c>
      <c r="P2928" t="s">
        <v>100</v>
      </c>
      <c r="Q2928" t="s">
        <v>122</v>
      </c>
      <c r="R2928" t="s">
        <v>123</v>
      </c>
      <c r="S2928" t="s">
        <v>153</v>
      </c>
      <c r="T2928" s="4">
        <v>44450</v>
      </c>
      <c r="U2928" t="s">
        <v>126</v>
      </c>
      <c r="V2928" t="s">
        <v>127</v>
      </c>
      <c r="W2928" t="s">
        <v>128</v>
      </c>
      <c r="X2928" t="s">
        <v>1534</v>
      </c>
      <c r="Y2928" t="s">
        <v>130</v>
      </c>
      <c r="Z2928" s="4">
        <v>44378</v>
      </c>
      <c r="AA2928" s="4">
        <v>44469</v>
      </c>
      <c r="AB2928" t="s">
        <v>131</v>
      </c>
    </row>
    <row r="2929" spans="1:28">
      <c r="A2929" t="s">
        <v>8419</v>
      </c>
      <c r="B2929" t="s">
        <v>1529</v>
      </c>
      <c r="C2929" s="4">
        <v>44378</v>
      </c>
      <c r="D2929" s="4">
        <v>44469</v>
      </c>
      <c r="E2929" t="s">
        <v>8420</v>
      </c>
      <c r="F2929" t="s">
        <v>301</v>
      </c>
      <c r="G2929" t="s">
        <v>54</v>
      </c>
      <c r="H2929" t="s">
        <v>407</v>
      </c>
      <c r="I2929" t="s">
        <v>1130</v>
      </c>
      <c r="J2929" t="s">
        <v>120</v>
      </c>
      <c r="K2929" t="s">
        <v>79</v>
      </c>
      <c r="L2929" t="s">
        <v>759</v>
      </c>
      <c r="M2929" t="s">
        <v>122</v>
      </c>
      <c r="N2929" t="s">
        <v>123</v>
      </c>
      <c r="O2929" t="s">
        <v>124</v>
      </c>
      <c r="P2929" t="s">
        <v>100</v>
      </c>
      <c r="Q2929" t="s">
        <v>122</v>
      </c>
      <c r="R2929" t="s">
        <v>123</v>
      </c>
      <c r="S2929" t="s">
        <v>1180</v>
      </c>
      <c r="T2929" s="4">
        <v>44435</v>
      </c>
      <c r="U2929" t="s">
        <v>126</v>
      </c>
      <c r="V2929" t="s">
        <v>127</v>
      </c>
      <c r="W2929" t="s">
        <v>128</v>
      </c>
      <c r="X2929" t="s">
        <v>1534</v>
      </c>
      <c r="Y2929" t="s">
        <v>130</v>
      </c>
      <c r="Z2929" s="4">
        <v>44378</v>
      </c>
      <c r="AA2929" s="4">
        <v>44469</v>
      </c>
      <c r="AB2929" t="s">
        <v>131</v>
      </c>
    </row>
    <row r="2930" spans="1:28">
      <c r="A2930" t="s">
        <v>8421</v>
      </c>
      <c r="B2930" t="s">
        <v>1529</v>
      </c>
      <c r="C2930" s="4">
        <v>44378</v>
      </c>
      <c r="D2930" s="4">
        <v>44469</v>
      </c>
      <c r="E2930" t="s">
        <v>8422</v>
      </c>
      <c r="F2930" t="s">
        <v>322</v>
      </c>
      <c r="G2930" t="s">
        <v>51</v>
      </c>
      <c r="H2930" t="s">
        <v>226</v>
      </c>
      <c r="I2930" t="s">
        <v>5550</v>
      </c>
      <c r="J2930" t="s">
        <v>120</v>
      </c>
      <c r="K2930" t="s">
        <v>79</v>
      </c>
      <c r="L2930" t="s">
        <v>3387</v>
      </c>
      <c r="M2930" t="s">
        <v>122</v>
      </c>
      <c r="N2930" t="s">
        <v>123</v>
      </c>
      <c r="O2930" t="s">
        <v>124</v>
      </c>
      <c r="P2930" t="s">
        <v>100</v>
      </c>
      <c r="Q2930" t="s">
        <v>122</v>
      </c>
      <c r="R2930" t="s">
        <v>123</v>
      </c>
      <c r="S2930" t="s">
        <v>193</v>
      </c>
      <c r="T2930" s="4">
        <v>44402</v>
      </c>
      <c r="U2930" t="s">
        <v>126</v>
      </c>
      <c r="V2930" t="s">
        <v>127</v>
      </c>
      <c r="W2930" t="s">
        <v>128</v>
      </c>
      <c r="X2930" t="s">
        <v>1534</v>
      </c>
      <c r="Y2930" t="s">
        <v>130</v>
      </c>
      <c r="Z2930" s="4">
        <v>44378</v>
      </c>
      <c r="AA2930" s="4">
        <v>44469</v>
      </c>
      <c r="AB2930" t="s">
        <v>131</v>
      </c>
    </row>
    <row r="2931" spans="1:28">
      <c r="A2931" t="s">
        <v>8423</v>
      </c>
      <c r="B2931" t="s">
        <v>1529</v>
      </c>
      <c r="C2931" s="4">
        <v>44378</v>
      </c>
      <c r="D2931" s="4">
        <v>44469</v>
      </c>
      <c r="E2931" t="s">
        <v>8424</v>
      </c>
      <c r="F2931" t="s">
        <v>117</v>
      </c>
      <c r="G2931" t="s">
        <v>51</v>
      </c>
      <c r="H2931" t="s">
        <v>8425</v>
      </c>
      <c r="I2931" t="s">
        <v>220</v>
      </c>
      <c r="J2931" t="s">
        <v>396</v>
      </c>
      <c r="K2931" t="s">
        <v>79</v>
      </c>
      <c r="L2931" t="s">
        <v>939</v>
      </c>
      <c r="M2931" t="s">
        <v>122</v>
      </c>
      <c r="N2931" t="s">
        <v>123</v>
      </c>
      <c r="O2931" t="s">
        <v>124</v>
      </c>
      <c r="P2931" t="s">
        <v>100</v>
      </c>
      <c r="Q2931" t="s">
        <v>122</v>
      </c>
      <c r="R2931" t="s">
        <v>123</v>
      </c>
      <c r="S2931" t="s">
        <v>222</v>
      </c>
      <c r="T2931" s="4">
        <v>44410</v>
      </c>
      <c r="U2931" t="s">
        <v>311</v>
      </c>
      <c r="V2931" t="s">
        <v>127</v>
      </c>
      <c r="W2931" t="s">
        <v>128</v>
      </c>
      <c r="X2931" t="s">
        <v>1534</v>
      </c>
      <c r="Y2931" t="s">
        <v>130</v>
      </c>
      <c r="Z2931" s="4">
        <v>44378</v>
      </c>
      <c r="AA2931" s="4">
        <v>44469</v>
      </c>
      <c r="AB2931" t="s">
        <v>131</v>
      </c>
    </row>
    <row r="2932" spans="1:28">
      <c r="A2932" t="s">
        <v>8426</v>
      </c>
      <c r="B2932" t="s">
        <v>1529</v>
      </c>
      <c r="C2932" s="4">
        <v>44378</v>
      </c>
      <c r="D2932" s="4">
        <v>44469</v>
      </c>
      <c r="E2932" t="s">
        <v>8427</v>
      </c>
      <c r="F2932" t="s">
        <v>288</v>
      </c>
      <c r="G2932" t="s">
        <v>54</v>
      </c>
      <c r="H2932" t="s">
        <v>275</v>
      </c>
      <c r="I2932" t="s">
        <v>308</v>
      </c>
      <c r="J2932" t="s">
        <v>120</v>
      </c>
      <c r="K2932" t="s">
        <v>79</v>
      </c>
      <c r="L2932" t="s">
        <v>326</v>
      </c>
      <c r="M2932" t="s">
        <v>122</v>
      </c>
      <c r="N2932" t="s">
        <v>123</v>
      </c>
      <c r="O2932" t="s">
        <v>124</v>
      </c>
      <c r="P2932" t="s">
        <v>100</v>
      </c>
      <c r="Q2932" t="s">
        <v>122</v>
      </c>
      <c r="R2932" t="s">
        <v>123</v>
      </c>
      <c r="S2932" t="s">
        <v>327</v>
      </c>
      <c r="T2932" s="4">
        <v>44438</v>
      </c>
      <c r="U2932" t="s">
        <v>126</v>
      </c>
      <c r="V2932" t="s">
        <v>127</v>
      </c>
      <c r="W2932" t="s">
        <v>128</v>
      </c>
      <c r="X2932" t="s">
        <v>1534</v>
      </c>
      <c r="Y2932" t="s">
        <v>130</v>
      </c>
      <c r="Z2932" s="4">
        <v>44378</v>
      </c>
      <c r="AA2932" s="4">
        <v>44469</v>
      </c>
      <c r="AB2932" t="s">
        <v>131</v>
      </c>
    </row>
    <row r="2933" spans="1:28">
      <c r="A2933" t="s">
        <v>8428</v>
      </c>
      <c r="B2933" t="s">
        <v>1529</v>
      </c>
      <c r="C2933" s="4">
        <v>44378</v>
      </c>
      <c r="D2933" s="4">
        <v>44469</v>
      </c>
      <c r="E2933" t="s">
        <v>8429</v>
      </c>
      <c r="F2933" t="s">
        <v>117</v>
      </c>
      <c r="G2933" t="s">
        <v>54</v>
      </c>
      <c r="H2933" t="s">
        <v>8430</v>
      </c>
      <c r="I2933" t="s">
        <v>6061</v>
      </c>
      <c r="J2933" t="s">
        <v>120</v>
      </c>
      <c r="K2933" t="s">
        <v>79</v>
      </c>
      <c r="L2933" t="s">
        <v>837</v>
      </c>
      <c r="M2933" t="s">
        <v>122</v>
      </c>
      <c r="N2933" t="s">
        <v>123</v>
      </c>
      <c r="O2933" t="s">
        <v>124</v>
      </c>
      <c r="P2933" t="s">
        <v>100</v>
      </c>
      <c r="Q2933" t="s">
        <v>122</v>
      </c>
      <c r="R2933" t="s">
        <v>123</v>
      </c>
      <c r="S2933" t="s">
        <v>1675</v>
      </c>
      <c r="T2933" s="4">
        <v>44398</v>
      </c>
      <c r="U2933" t="s">
        <v>126</v>
      </c>
      <c r="V2933" t="s">
        <v>127</v>
      </c>
      <c r="W2933" t="s">
        <v>128</v>
      </c>
      <c r="X2933" t="s">
        <v>1534</v>
      </c>
      <c r="Y2933" t="s">
        <v>130</v>
      </c>
      <c r="Z2933" s="4">
        <v>44378</v>
      </c>
      <c r="AA2933" s="4">
        <v>44469</v>
      </c>
      <c r="AB2933" t="s">
        <v>131</v>
      </c>
    </row>
    <row r="2934" spans="1:28">
      <c r="A2934" t="s">
        <v>8431</v>
      </c>
      <c r="B2934" t="s">
        <v>1529</v>
      </c>
      <c r="C2934" s="4">
        <v>44378</v>
      </c>
      <c r="D2934" s="4">
        <v>44469</v>
      </c>
      <c r="E2934" t="s">
        <v>4628</v>
      </c>
      <c r="F2934" t="s">
        <v>117</v>
      </c>
      <c r="G2934" t="s">
        <v>54</v>
      </c>
      <c r="H2934" t="s">
        <v>403</v>
      </c>
      <c r="I2934" t="s">
        <v>1627</v>
      </c>
      <c r="J2934" t="s">
        <v>120</v>
      </c>
      <c r="K2934" t="s">
        <v>79</v>
      </c>
      <c r="L2934" t="s">
        <v>159</v>
      </c>
      <c r="M2934" t="s">
        <v>122</v>
      </c>
      <c r="N2934" t="s">
        <v>123</v>
      </c>
      <c r="O2934" t="s">
        <v>124</v>
      </c>
      <c r="P2934" t="s">
        <v>100</v>
      </c>
      <c r="Q2934" t="s">
        <v>122</v>
      </c>
      <c r="R2934" t="s">
        <v>123</v>
      </c>
      <c r="S2934" t="s">
        <v>160</v>
      </c>
      <c r="T2934" s="4">
        <v>44412</v>
      </c>
      <c r="U2934" t="s">
        <v>126</v>
      </c>
      <c r="V2934" t="s">
        <v>127</v>
      </c>
      <c r="W2934" t="s">
        <v>128</v>
      </c>
      <c r="X2934" t="s">
        <v>1534</v>
      </c>
      <c r="Y2934" t="s">
        <v>130</v>
      </c>
      <c r="Z2934" s="4">
        <v>44378</v>
      </c>
      <c r="AA2934" s="4">
        <v>44469</v>
      </c>
      <c r="AB2934" t="s">
        <v>131</v>
      </c>
    </row>
    <row r="2935" spans="1:28">
      <c r="A2935" t="s">
        <v>8432</v>
      </c>
      <c r="B2935" t="s">
        <v>1529</v>
      </c>
      <c r="C2935" s="4">
        <v>44378</v>
      </c>
      <c r="D2935" s="4">
        <v>44469</v>
      </c>
      <c r="E2935" t="s">
        <v>8433</v>
      </c>
      <c r="F2935" t="s">
        <v>117</v>
      </c>
      <c r="G2935" t="s">
        <v>51</v>
      </c>
      <c r="H2935" t="s">
        <v>8434</v>
      </c>
      <c r="I2935" t="s">
        <v>1958</v>
      </c>
      <c r="J2935" t="s">
        <v>120</v>
      </c>
      <c r="K2935" t="s">
        <v>79</v>
      </c>
      <c r="L2935" t="s">
        <v>8435</v>
      </c>
      <c r="M2935" t="s">
        <v>122</v>
      </c>
      <c r="N2935" t="s">
        <v>123</v>
      </c>
      <c r="O2935" t="s">
        <v>124</v>
      </c>
      <c r="P2935" t="s">
        <v>100</v>
      </c>
      <c r="Q2935" t="s">
        <v>122</v>
      </c>
      <c r="R2935" t="s">
        <v>123</v>
      </c>
      <c r="S2935" t="s">
        <v>339</v>
      </c>
      <c r="T2935" s="4">
        <v>44409</v>
      </c>
      <c r="U2935" t="s">
        <v>126</v>
      </c>
      <c r="V2935" t="s">
        <v>127</v>
      </c>
      <c r="W2935" t="s">
        <v>128</v>
      </c>
      <c r="X2935" t="s">
        <v>1534</v>
      </c>
      <c r="Y2935" t="s">
        <v>130</v>
      </c>
      <c r="Z2935" s="4">
        <v>44378</v>
      </c>
      <c r="AA2935" s="4">
        <v>44469</v>
      </c>
      <c r="AB2935" t="s">
        <v>131</v>
      </c>
    </row>
    <row r="2936" spans="1:28">
      <c r="A2936" t="s">
        <v>8436</v>
      </c>
      <c r="B2936" t="s">
        <v>1529</v>
      </c>
      <c r="C2936" s="4">
        <v>44378</v>
      </c>
      <c r="D2936" s="4">
        <v>44469</v>
      </c>
      <c r="E2936" t="s">
        <v>8437</v>
      </c>
      <c r="F2936" t="s">
        <v>117</v>
      </c>
      <c r="G2936" t="s">
        <v>54</v>
      </c>
      <c r="H2936" t="s">
        <v>6286</v>
      </c>
      <c r="I2936" t="s">
        <v>311</v>
      </c>
      <c r="J2936" t="s">
        <v>126</v>
      </c>
      <c r="K2936" t="s">
        <v>79</v>
      </c>
      <c r="L2936" t="s">
        <v>985</v>
      </c>
      <c r="M2936" t="s">
        <v>122</v>
      </c>
      <c r="N2936" t="s">
        <v>123</v>
      </c>
      <c r="O2936" t="s">
        <v>124</v>
      </c>
      <c r="P2936" t="s">
        <v>100</v>
      </c>
      <c r="Q2936" t="s">
        <v>122</v>
      </c>
      <c r="R2936" t="s">
        <v>123</v>
      </c>
      <c r="S2936" t="s">
        <v>1820</v>
      </c>
      <c r="T2936" s="4">
        <v>44409</v>
      </c>
      <c r="U2936" t="s">
        <v>126</v>
      </c>
      <c r="V2936" t="s">
        <v>127</v>
      </c>
      <c r="W2936" t="s">
        <v>128</v>
      </c>
      <c r="X2936" t="s">
        <v>1534</v>
      </c>
      <c r="Y2936" t="s">
        <v>130</v>
      </c>
      <c r="Z2936" s="4">
        <v>44378</v>
      </c>
      <c r="AA2936" s="4">
        <v>44469</v>
      </c>
      <c r="AB2936" t="s">
        <v>131</v>
      </c>
    </row>
    <row r="2937" spans="1:28">
      <c r="A2937" t="s">
        <v>8438</v>
      </c>
      <c r="B2937" t="s">
        <v>1529</v>
      </c>
      <c r="C2937" s="4">
        <v>44378</v>
      </c>
      <c r="D2937" s="4">
        <v>44469</v>
      </c>
      <c r="E2937" t="s">
        <v>8439</v>
      </c>
      <c r="F2937" t="s">
        <v>117</v>
      </c>
      <c r="G2937" t="s">
        <v>54</v>
      </c>
      <c r="H2937" t="s">
        <v>8440</v>
      </c>
      <c r="I2937" t="s">
        <v>403</v>
      </c>
      <c r="J2937" t="s">
        <v>120</v>
      </c>
      <c r="K2937" t="s">
        <v>79</v>
      </c>
      <c r="L2937" t="s">
        <v>1345</v>
      </c>
      <c r="M2937" t="s">
        <v>122</v>
      </c>
      <c r="N2937" t="s">
        <v>123</v>
      </c>
      <c r="O2937" t="s">
        <v>124</v>
      </c>
      <c r="P2937" t="s">
        <v>100</v>
      </c>
      <c r="Q2937" t="s">
        <v>122</v>
      </c>
      <c r="R2937" t="s">
        <v>123</v>
      </c>
      <c r="S2937" t="s">
        <v>1346</v>
      </c>
      <c r="T2937" s="4">
        <v>44399</v>
      </c>
      <c r="U2937" t="s">
        <v>311</v>
      </c>
      <c r="V2937" t="s">
        <v>127</v>
      </c>
      <c r="W2937" t="s">
        <v>128</v>
      </c>
      <c r="X2937" t="s">
        <v>1534</v>
      </c>
      <c r="Y2937" t="s">
        <v>130</v>
      </c>
      <c r="Z2937" s="4">
        <v>44378</v>
      </c>
      <c r="AA2937" s="4">
        <v>44469</v>
      </c>
      <c r="AB2937" t="s">
        <v>131</v>
      </c>
    </row>
    <row r="2938" spans="1:28">
      <c r="A2938" t="s">
        <v>8441</v>
      </c>
      <c r="B2938" t="s">
        <v>1529</v>
      </c>
      <c r="C2938" s="4">
        <v>44378</v>
      </c>
      <c r="D2938" s="4">
        <v>44469</v>
      </c>
      <c r="E2938" t="s">
        <v>8442</v>
      </c>
      <c r="F2938" t="s">
        <v>163</v>
      </c>
      <c r="G2938" t="s">
        <v>54</v>
      </c>
      <c r="H2938" t="s">
        <v>8443</v>
      </c>
      <c r="I2938" t="s">
        <v>4029</v>
      </c>
      <c r="J2938" t="s">
        <v>8444</v>
      </c>
      <c r="K2938" t="s">
        <v>79</v>
      </c>
      <c r="L2938" t="s">
        <v>246</v>
      </c>
      <c r="M2938" t="s">
        <v>122</v>
      </c>
      <c r="N2938" t="s">
        <v>123</v>
      </c>
      <c r="O2938" t="s">
        <v>124</v>
      </c>
      <c r="P2938" t="s">
        <v>100</v>
      </c>
      <c r="Q2938" t="s">
        <v>122</v>
      </c>
      <c r="R2938" t="s">
        <v>123</v>
      </c>
      <c r="S2938" t="s">
        <v>285</v>
      </c>
      <c r="T2938" s="4">
        <v>44425</v>
      </c>
      <c r="U2938" t="s">
        <v>126</v>
      </c>
      <c r="V2938" t="s">
        <v>127</v>
      </c>
      <c r="W2938" t="s">
        <v>128</v>
      </c>
      <c r="X2938" t="s">
        <v>1534</v>
      </c>
      <c r="Y2938" t="s">
        <v>130</v>
      </c>
      <c r="Z2938" s="4">
        <v>44378</v>
      </c>
      <c r="AA2938" s="4">
        <v>44469</v>
      </c>
      <c r="AB2938" t="s">
        <v>131</v>
      </c>
    </row>
    <row r="2939" spans="1:28">
      <c r="A2939" t="s">
        <v>8445</v>
      </c>
      <c r="B2939" t="s">
        <v>1529</v>
      </c>
      <c r="C2939" s="4">
        <v>44378</v>
      </c>
      <c r="D2939" s="4">
        <v>44469</v>
      </c>
      <c r="E2939" t="s">
        <v>8446</v>
      </c>
      <c r="F2939" t="s">
        <v>117</v>
      </c>
      <c r="G2939" t="s">
        <v>54</v>
      </c>
      <c r="H2939" t="s">
        <v>4270</v>
      </c>
      <c r="I2939" t="s">
        <v>1165</v>
      </c>
      <c r="J2939" t="s">
        <v>8447</v>
      </c>
      <c r="K2939" t="s">
        <v>79</v>
      </c>
      <c r="L2939" t="s">
        <v>1356</v>
      </c>
      <c r="M2939" t="s">
        <v>122</v>
      </c>
      <c r="N2939" t="s">
        <v>123</v>
      </c>
      <c r="O2939" t="s">
        <v>124</v>
      </c>
      <c r="P2939" t="s">
        <v>100</v>
      </c>
      <c r="Q2939" t="s">
        <v>122</v>
      </c>
      <c r="R2939" t="s">
        <v>123</v>
      </c>
      <c r="S2939" t="s">
        <v>819</v>
      </c>
      <c r="T2939" s="4">
        <v>44383</v>
      </c>
      <c r="U2939" t="s">
        <v>126</v>
      </c>
      <c r="V2939" t="s">
        <v>127</v>
      </c>
      <c r="W2939" t="s">
        <v>128</v>
      </c>
      <c r="X2939" t="s">
        <v>1534</v>
      </c>
      <c r="Y2939" t="s">
        <v>130</v>
      </c>
      <c r="Z2939" s="4">
        <v>44378</v>
      </c>
      <c r="AA2939" s="4">
        <v>44469</v>
      </c>
      <c r="AB2939" t="s">
        <v>131</v>
      </c>
    </row>
    <row r="2940" spans="1:28">
      <c r="A2940" t="s">
        <v>8448</v>
      </c>
      <c r="B2940" t="s">
        <v>1529</v>
      </c>
      <c r="C2940" s="4">
        <v>44378</v>
      </c>
      <c r="D2940" s="4">
        <v>44469</v>
      </c>
      <c r="E2940" t="s">
        <v>8449</v>
      </c>
      <c r="F2940" t="s">
        <v>492</v>
      </c>
      <c r="G2940" t="s">
        <v>54</v>
      </c>
      <c r="H2940" t="s">
        <v>8450</v>
      </c>
      <c r="I2940" t="s">
        <v>209</v>
      </c>
      <c r="J2940" t="s">
        <v>120</v>
      </c>
      <c r="K2940" t="s">
        <v>79</v>
      </c>
      <c r="L2940" t="s">
        <v>374</v>
      </c>
      <c r="M2940" t="s">
        <v>122</v>
      </c>
      <c r="N2940" t="s">
        <v>123</v>
      </c>
      <c r="O2940" t="s">
        <v>124</v>
      </c>
      <c r="P2940" t="s">
        <v>100</v>
      </c>
      <c r="Q2940" t="s">
        <v>122</v>
      </c>
      <c r="R2940" t="s">
        <v>123</v>
      </c>
      <c r="S2940" t="s">
        <v>456</v>
      </c>
      <c r="T2940" s="4">
        <v>44396</v>
      </c>
      <c r="U2940" t="s">
        <v>126</v>
      </c>
      <c r="V2940" t="s">
        <v>127</v>
      </c>
      <c r="W2940" t="s">
        <v>128</v>
      </c>
      <c r="X2940" t="s">
        <v>1534</v>
      </c>
      <c r="Y2940" t="s">
        <v>130</v>
      </c>
      <c r="Z2940" s="4">
        <v>44378</v>
      </c>
      <c r="AA2940" s="4">
        <v>44469</v>
      </c>
      <c r="AB2940" t="s">
        <v>131</v>
      </c>
    </row>
    <row r="2941" spans="1:28">
      <c r="A2941" t="s">
        <v>8451</v>
      </c>
      <c r="B2941" t="s">
        <v>1529</v>
      </c>
      <c r="C2941" s="4">
        <v>44378</v>
      </c>
      <c r="D2941" s="4">
        <v>44469</v>
      </c>
      <c r="E2941" t="s">
        <v>8452</v>
      </c>
      <c r="F2941" t="s">
        <v>225</v>
      </c>
      <c r="G2941" t="s">
        <v>54</v>
      </c>
      <c r="H2941" t="s">
        <v>8453</v>
      </c>
      <c r="I2941" t="s">
        <v>8454</v>
      </c>
      <c r="J2941" t="s">
        <v>8455</v>
      </c>
      <c r="K2941" t="s">
        <v>79</v>
      </c>
      <c r="L2941" t="s">
        <v>357</v>
      </c>
      <c r="M2941" t="s">
        <v>122</v>
      </c>
      <c r="N2941" t="s">
        <v>123</v>
      </c>
      <c r="O2941" t="s">
        <v>124</v>
      </c>
      <c r="P2941" t="s">
        <v>100</v>
      </c>
      <c r="Q2941" t="s">
        <v>122</v>
      </c>
      <c r="R2941" t="s">
        <v>123</v>
      </c>
      <c r="S2941" t="s">
        <v>1649</v>
      </c>
      <c r="T2941" s="4">
        <v>44408</v>
      </c>
      <c r="U2941" t="s">
        <v>126</v>
      </c>
      <c r="V2941" t="s">
        <v>127</v>
      </c>
      <c r="W2941" t="s">
        <v>128</v>
      </c>
      <c r="X2941" t="s">
        <v>1534</v>
      </c>
      <c r="Y2941" t="s">
        <v>130</v>
      </c>
      <c r="Z2941" s="4">
        <v>44378</v>
      </c>
      <c r="AA2941" s="4">
        <v>44469</v>
      </c>
      <c r="AB2941" t="s">
        <v>131</v>
      </c>
    </row>
    <row r="2942" spans="1:28">
      <c r="A2942" t="s">
        <v>8456</v>
      </c>
      <c r="B2942" t="s">
        <v>1529</v>
      </c>
      <c r="C2942" s="4">
        <v>44378</v>
      </c>
      <c r="D2942" s="4">
        <v>44469</v>
      </c>
      <c r="E2942" t="s">
        <v>8457</v>
      </c>
      <c r="F2942" t="s">
        <v>134</v>
      </c>
      <c r="G2942" t="s">
        <v>54</v>
      </c>
      <c r="H2942" t="s">
        <v>6173</v>
      </c>
      <c r="I2942" t="s">
        <v>783</v>
      </c>
      <c r="J2942" t="s">
        <v>460</v>
      </c>
      <c r="K2942" t="s">
        <v>79</v>
      </c>
      <c r="L2942" t="s">
        <v>292</v>
      </c>
      <c r="M2942" t="s">
        <v>122</v>
      </c>
      <c r="N2942" t="s">
        <v>123</v>
      </c>
      <c r="O2942" t="s">
        <v>124</v>
      </c>
      <c r="P2942" t="s">
        <v>100</v>
      </c>
      <c r="Q2942" t="s">
        <v>122</v>
      </c>
      <c r="R2942" t="s">
        <v>123</v>
      </c>
      <c r="S2942" t="s">
        <v>293</v>
      </c>
      <c r="T2942" s="4">
        <v>44446</v>
      </c>
      <c r="U2942" t="s">
        <v>126</v>
      </c>
      <c r="V2942" t="s">
        <v>127</v>
      </c>
      <c r="W2942" t="s">
        <v>128</v>
      </c>
      <c r="X2942" t="s">
        <v>1534</v>
      </c>
      <c r="Y2942" t="s">
        <v>130</v>
      </c>
      <c r="Z2942" s="4">
        <v>44378</v>
      </c>
      <c r="AA2942" s="4">
        <v>44469</v>
      </c>
      <c r="AB2942" t="s">
        <v>131</v>
      </c>
    </row>
    <row r="2943" spans="1:28">
      <c r="A2943" t="s">
        <v>8458</v>
      </c>
      <c r="B2943" t="s">
        <v>1529</v>
      </c>
      <c r="C2943" s="4">
        <v>44378</v>
      </c>
      <c r="D2943" s="4">
        <v>44469</v>
      </c>
      <c r="E2943" t="s">
        <v>8459</v>
      </c>
      <c r="F2943" t="s">
        <v>117</v>
      </c>
      <c r="G2943" t="s">
        <v>51</v>
      </c>
      <c r="H2943" t="s">
        <v>8460</v>
      </c>
      <c r="I2943" t="s">
        <v>8461</v>
      </c>
      <c r="J2943" t="s">
        <v>1057</v>
      </c>
      <c r="K2943" t="s">
        <v>79</v>
      </c>
      <c r="L2943" t="s">
        <v>338</v>
      </c>
      <c r="M2943" t="s">
        <v>122</v>
      </c>
      <c r="N2943" t="s">
        <v>123</v>
      </c>
      <c r="O2943" t="s">
        <v>124</v>
      </c>
      <c r="P2943" t="s">
        <v>100</v>
      </c>
      <c r="Q2943" t="s">
        <v>122</v>
      </c>
      <c r="R2943" t="s">
        <v>123</v>
      </c>
      <c r="S2943" t="s">
        <v>339</v>
      </c>
      <c r="T2943" s="4">
        <v>44407</v>
      </c>
      <c r="U2943" t="s">
        <v>126</v>
      </c>
      <c r="V2943" t="s">
        <v>127</v>
      </c>
      <c r="W2943" t="s">
        <v>128</v>
      </c>
      <c r="X2943" t="s">
        <v>1534</v>
      </c>
      <c r="Y2943" t="s">
        <v>130</v>
      </c>
      <c r="Z2943" s="4">
        <v>44378</v>
      </c>
      <c r="AA2943" s="4">
        <v>44469</v>
      </c>
      <c r="AB2943" t="s">
        <v>131</v>
      </c>
    </row>
    <row r="2944" spans="1:28">
      <c r="A2944" t="s">
        <v>8462</v>
      </c>
      <c r="B2944" t="s">
        <v>1529</v>
      </c>
      <c r="C2944" s="4">
        <v>44378</v>
      </c>
      <c r="D2944" s="4">
        <v>44469</v>
      </c>
      <c r="E2944" t="s">
        <v>8463</v>
      </c>
      <c r="F2944" t="s">
        <v>256</v>
      </c>
      <c r="G2944" t="s">
        <v>51</v>
      </c>
      <c r="H2944" t="s">
        <v>8464</v>
      </c>
      <c r="I2944" t="s">
        <v>1257</v>
      </c>
      <c r="J2944" t="s">
        <v>120</v>
      </c>
      <c r="K2944" t="s">
        <v>79</v>
      </c>
      <c r="L2944" t="s">
        <v>8465</v>
      </c>
      <c r="M2944" t="s">
        <v>122</v>
      </c>
      <c r="N2944" t="s">
        <v>123</v>
      </c>
      <c r="O2944" t="s">
        <v>124</v>
      </c>
      <c r="P2944" t="s">
        <v>100</v>
      </c>
      <c r="Q2944" t="s">
        <v>122</v>
      </c>
      <c r="R2944" t="s">
        <v>123</v>
      </c>
      <c r="S2944" t="s">
        <v>2533</v>
      </c>
      <c r="T2944" s="4">
        <v>44407</v>
      </c>
      <c r="U2944" t="s">
        <v>126</v>
      </c>
      <c r="V2944" t="s">
        <v>127</v>
      </c>
      <c r="W2944" t="s">
        <v>128</v>
      </c>
      <c r="X2944" t="s">
        <v>1534</v>
      </c>
      <c r="Y2944" t="s">
        <v>130</v>
      </c>
      <c r="Z2944" s="4">
        <v>44378</v>
      </c>
      <c r="AA2944" s="4">
        <v>44469</v>
      </c>
      <c r="AB2944" t="s">
        <v>131</v>
      </c>
    </row>
    <row r="2945" spans="1:28">
      <c r="A2945" t="s">
        <v>8466</v>
      </c>
      <c r="B2945" t="s">
        <v>1529</v>
      </c>
      <c r="C2945" s="4">
        <v>44378</v>
      </c>
      <c r="D2945" s="4">
        <v>44469</v>
      </c>
      <c r="E2945" t="s">
        <v>8467</v>
      </c>
      <c r="F2945" t="s">
        <v>117</v>
      </c>
      <c r="G2945" t="s">
        <v>51</v>
      </c>
      <c r="H2945" t="s">
        <v>8468</v>
      </c>
      <c r="I2945" t="s">
        <v>361</v>
      </c>
      <c r="J2945" t="s">
        <v>120</v>
      </c>
      <c r="K2945" t="s">
        <v>79</v>
      </c>
      <c r="L2945" t="s">
        <v>3402</v>
      </c>
      <c r="M2945" t="s">
        <v>122</v>
      </c>
      <c r="N2945" t="s">
        <v>123</v>
      </c>
      <c r="O2945" t="s">
        <v>124</v>
      </c>
      <c r="P2945" t="s">
        <v>100</v>
      </c>
      <c r="Q2945" t="s">
        <v>122</v>
      </c>
      <c r="R2945" t="s">
        <v>123</v>
      </c>
      <c r="S2945" t="s">
        <v>229</v>
      </c>
      <c r="T2945" s="4">
        <v>44410</v>
      </c>
      <c r="U2945" t="s">
        <v>126</v>
      </c>
      <c r="V2945" t="s">
        <v>127</v>
      </c>
      <c r="W2945" t="s">
        <v>128</v>
      </c>
      <c r="X2945" t="s">
        <v>1534</v>
      </c>
      <c r="Y2945" t="s">
        <v>130</v>
      </c>
      <c r="Z2945" s="4">
        <v>44378</v>
      </c>
      <c r="AA2945" s="4">
        <v>44469</v>
      </c>
      <c r="AB2945" t="s">
        <v>131</v>
      </c>
    </row>
    <row r="2946" spans="1:28">
      <c r="A2946" t="s">
        <v>8469</v>
      </c>
      <c r="B2946" t="s">
        <v>1529</v>
      </c>
      <c r="C2946" s="4">
        <v>44378</v>
      </c>
      <c r="D2946" s="4">
        <v>44469</v>
      </c>
      <c r="E2946" t="s">
        <v>8470</v>
      </c>
      <c r="F2946" t="s">
        <v>322</v>
      </c>
      <c r="G2946" t="s">
        <v>51</v>
      </c>
      <c r="H2946" t="s">
        <v>880</v>
      </c>
      <c r="I2946" t="s">
        <v>604</v>
      </c>
      <c r="J2946" t="s">
        <v>120</v>
      </c>
      <c r="K2946" t="s">
        <v>79</v>
      </c>
      <c r="L2946" t="s">
        <v>198</v>
      </c>
      <c r="M2946" t="s">
        <v>122</v>
      </c>
      <c r="N2946" t="s">
        <v>123</v>
      </c>
      <c r="O2946" t="s">
        <v>124</v>
      </c>
      <c r="P2946" t="s">
        <v>100</v>
      </c>
      <c r="Q2946" t="s">
        <v>122</v>
      </c>
      <c r="R2946" t="s">
        <v>123</v>
      </c>
      <c r="S2946" t="s">
        <v>199</v>
      </c>
      <c r="T2946" s="4">
        <v>44418</v>
      </c>
      <c r="U2946" t="s">
        <v>126</v>
      </c>
      <c r="V2946" t="s">
        <v>127</v>
      </c>
      <c r="W2946" t="s">
        <v>128</v>
      </c>
      <c r="X2946" t="s">
        <v>1534</v>
      </c>
      <c r="Y2946" t="s">
        <v>130</v>
      </c>
      <c r="Z2946" s="4">
        <v>44378</v>
      </c>
      <c r="AA2946" s="4">
        <v>44469</v>
      </c>
      <c r="AB2946" t="s">
        <v>131</v>
      </c>
    </row>
    <row r="2947" spans="1:28">
      <c r="A2947" t="s">
        <v>8471</v>
      </c>
      <c r="B2947" t="s">
        <v>1529</v>
      </c>
      <c r="C2947" s="4">
        <v>44378</v>
      </c>
      <c r="D2947" s="4">
        <v>44469</v>
      </c>
      <c r="E2947" t="s">
        <v>8472</v>
      </c>
      <c r="F2947" t="s">
        <v>117</v>
      </c>
      <c r="G2947" t="s">
        <v>54</v>
      </c>
      <c r="H2947" t="s">
        <v>8473</v>
      </c>
      <c r="I2947" t="s">
        <v>8474</v>
      </c>
      <c r="J2947" t="s">
        <v>944</v>
      </c>
      <c r="K2947" t="s">
        <v>79</v>
      </c>
      <c r="L2947" t="s">
        <v>228</v>
      </c>
      <c r="M2947" t="s">
        <v>122</v>
      </c>
      <c r="N2947" t="s">
        <v>123</v>
      </c>
      <c r="O2947" t="s">
        <v>124</v>
      </c>
      <c r="P2947" t="s">
        <v>100</v>
      </c>
      <c r="Q2947" t="s">
        <v>122</v>
      </c>
      <c r="R2947" t="s">
        <v>123</v>
      </c>
      <c r="S2947" t="s">
        <v>229</v>
      </c>
      <c r="T2947" s="4">
        <v>44406</v>
      </c>
      <c r="U2947" t="s">
        <v>126</v>
      </c>
      <c r="V2947" t="s">
        <v>127</v>
      </c>
      <c r="W2947" t="s">
        <v>128</v>
      </c>
      <c r="X2947" t="s">
        <v>1534</v>
      </c>
      <c r="Y2947" t="s">
        <v>130</v>
      </c>
      <c r="Z2947" s="4">
        <v>44378</v>
      </c>
      <c r="AA2947" s="4">
        <v>44469</v>
      </c>
      <c r="AB2947" t="s">
        <v>131</v>
      </c>
    </row>
    <row r="2948" spans="1:28">
      <c r="A2948" t="s">
        <v>8475</v>
      </c>
      <c r="B2948" t="s">
        <v>1529</v>
      </c>
      <c r="C2948" s="4">
        <v>44378</v>
      </c>
      <c r="D2948" s="4">
        <v>44469</v>
      </c>
      <c r="E2948" t="s">
        <v>8476</v>
      </c>
      <c r="F2948" t="s">
        <v>117</v>
      </c>
      <c r="G2948" t="s">
        <v>54</v>
      </c>
      <c r="H2948" t="s">
        <v>3290</v>
      </c>
      <c r="I2948" t="s">
        <v>124</v>
      </c>
      <c r="J2948" t="s">
        <v>693</v>
      </c>
      <c r="K2948" t="s">
        <v>79</v>
      </c>
      <c r="L2948" t="s">
        <v>1203</v>
      </c>
      <c r="M2948" t="s">
        <v>122</v>
      </c>
      <c r="N2948" t="s">
        <v>123</v>
      </c>
      <c r="O2948" t="s">
        <v>124</v>
      </c>
      <c r="P2948" t="s">
        <v>100</v>
      </c>
      <c r="Q2948" t="s">
        <v>122</v>
      </c>
      <c r="R2948" t="s">
        <v>123</v>
      </c>
      <c r="S2948" t="s">
        <v>1538</v>
      </c>
      <c r="T2948" s="4">
        <v>44432</v>
      </c>
      <c r="U2948" t="s">
        <v>126</v>
      </c>
      <c r="V2948" t="s">
        <v>127</v>
      </c>
      <c r="W2948" t="s">
        <v>128</v>
      </c>
      <c r="X2948" t="s">
        <v>1534</v>
      </c>
      <c r="Y2948" t="s">
        <v>130</v>
      </c>
      <c r="Z2948" s="4">
        <v>44378</v>
      </c>
      <c r="AA2948" s="4">
        <v>44469</v>
      </c>
      <c r="AB2948" t="s">
        <v>131</v>
      </c>
    </row>
    <row r="2949" spans="1:28">
      <c r="A2949" t="s">
        <v>8477</v>
      </c>
      <c r="B2949" t="s">
        <v>1529</v>
      </c>
      <c r="C2949" s="4">
        <v>44378</v>
      </c>
      <c r="D2949" s="4">
        <v>44469</v>
      </c>
      <c r="E2949" t="s">
        <v>8478</v>
      </c>
      <c r="F2949" t="s">
        <v>117</v>
      </c>
      <c r="G2949" t="s">
        <v>51</v>
      </c>
      <c r="H2949" t="s">
        <v>1225</v>
      </c>
      <c r="I2949" t="s">
        <v>685</v>
      </c>
      <c r="J2949" t="s">
        <v>120</v>
      </c>
      <c r="K2949" t="s">
        <v>79</v>
      </c>
      <c r="L2949" t="s">
        <v>352</v>
      </c>
      <c r="M2949" t="s">
        <v>122</v>
      </c>
      <c r="N2949" t="s">
        <v>123</v>
      </c>
      <c r="O2949" t="s">
        <v>124</v>
      </c>
      <c r="P2949" t="s">
        <v>100</v>
      </c>
      <c r="Q2949" t="s">
        <v>122</v>
      </c>
      <c r="R2949" t="s">
        <v>123</v>
      </c>
      <c r="S2949" t="s">
        <v>468</v>
      </c>
      <c r="T2949" s="4">
        <v>44441</v>
      </c>
      <c r="U2949" t="s">
        <v>126</v>
      </c>
      <c r="V2949" t="s">
        <v>127</v>
      </c>
      <c r="W2949" t="s">
        <v>128</v>
      </c>
      <c r="X2949" t="s">
        <v>1534</v>
      </c>
      <c r="Y2949" t="s">
        <v>130</v>
      </c>
      <c r="Z2949" s="4">
        <v>44378</v>
      </c>
      <c r="AA2949" s="4">
        <v>44469</v>
      </c>
      <c r="AB2949" t="s">
        <v>131</v>
      </c>
    </row>
    <row r="2950" spans="1:28">
      <c r="A2950" t="s">
        <v>8479</v>
      </c>
      <c r="B2950" t="s">
        <v>1529</v>
      </c>
      <c r="C2950" s="4">
        <v>44378</v>
      </c>
      <c r="D2950" s="4">
        <v>44469</v>
      </c>
      <c r="E2950" t="s">
        <v>8480</v>
      </c>
      <c r="F2950" t="s">
        <v>202</v>
      </c>
      <c r="G2950" t="s">
        <v>51</v>
      </c>
      <c r="H2950" t="s">
        <v>8481</v>
      </c>
      <c r="I2950" t="s">
        <v>1816</v>
      </c>
      <c r="J2950" t="s">
        <v>120</v>
      </c>
      <c r="K2950" t="s">
        <v>79</v>
      </c>
      <c r="L2950" t="s">
        <v>246</v>
      </c>
      <c r="M2950" t="s">
        <v>122</v>
      </c>
      <c r="N2950" t="s">
        <v>123</v>
      </c>
      <c r="O2950" t="s">
        <v>124</v>
      </c>
      <c r="P2950" t="s">
        <v>100</v>
      </c>
      <c r="Q2950" t="s">
        <v>122</v>
      </c>
      <c r="R2950" t="s">
        <v>123</v>
      </c>
      <c r="S2950" t="s">
        <v>285</v>
      </c>
      <c r="T2950" s="4">
        <v>44405</v>
      </c>
      <c r="U2950" t="s">
        <v>126</v>
      </c>
      <c r="V2950" t="s">
        <v>127</v>
      </c>
      <c r="W2950" t="s">
        <v>128</v>
      </c>
      <c r="X2950" t="s">
        <v>1534</v>
      </c>
      <c r="Y2950" t="s">
        <v>130</v>
      </c>
      <c r="Z2950" s="4">
        <v>44378</v>
      </c>
      <c r="AA2950" s="4">
        <v>44469</v>
      </c>
      <c r="AB2950" t="s">
        <v>131</v>
      </c>
    </row>
    <row r="2951" spans="1:28">
      <c r="A2951" t="s">
        <v>8482</v>
      </c>
      <c r="B2951" t="s">
        <v>1529</v>
      </c>
      <c r="C2951" s="4">
        <v>44378</v>
      </c>
      <c r="D2951" s="4">
        <v>44469</v>
      </c>
      <c r="E2951" t="s">
        <v>4865</v>
      </c>
      <c r="F2951" t="s">
        <v>202</v>
      </c>
      <c r="G2951" t="s">
        <v>51</v>
      </c>
      <c r="H2951" t="s">
        <v>2614</v>
      </c>
      <c r="I2951" t="s">
        <v>1458</v>
      </c>
      <c r="J2951" t="s">
        <v>120</v>
      </c>
      <c r="K2951" t="s">
        <v>79</v>
      </c>
      <c r="L2951" t="s">
        <v>198</v>
      </c>
      <c r="M2951" t="s">
        <v>122</v>
      </c>
      <c r="N2951" t="s">
        <v>123</v>
      </c>
      <c r="O2951" t="s">
        <v>124</v>
      </c>
      <c r="P2951" t="s">
        <v>100</v>
      </c>
      <c r="Q2951" t="s">
        <v>122</v>
      </c>
      <c r="R2951" t="s">
        <v>123</v>
      </c>
      <c r="S2951" t="s">
        <v>199</v>
      </c>
      <c r="T2951" s="4">
        <v>44461</v>
      </c>
      <c r="U2951" t="s">
        <v>126</v>
      </c>
      <c r="V2951" t="s">
        <v>127</v>
      </c>
      <c r="W2951" t="s">
        <v>128</v>
      </c>
      <c r="X2951" t="s">
        <v>1534</v>
      </c>
      <c r="Y2951" t="s">
        <v>130</v>
      </c>
      <c r="Z2951" s="4">
        <v>44378</v>
      </c>
      <c r="AA2951" s="4">
        <v>44469</v>
      </c>
      <c r="AB2951" t="s">
        <v>131</v>
      </c>
    </row>
    <row r="2952" spans="1:28">
      <c r="A2952" t="s">
        <v>8483</v>
      </c>
      <c r="B2952" t="s">
        <v>1529</v>
      </c>
      <c r="C2952" s="4">
        <v>44378</v>
      </c>
      <c r="D2952" s="4">
        <v>44469</v>
      </c>
      <c r="E2952" t="s">
        <v>3173</v>
      </c>
      <c r="F2952" t="s">
        <v>202</v>
      </c>
      <c r="G2952" t="s">
        <v>54</v>
      </c>
      <c r="H2952" t="s">
        <v>3174</v>
      </c>
      <c r="I2952" t="s">
        <v>1470</v>
      </c>
      <c r="J2952" t="s">
        <v>120</v>
      </c>
      <c r="K2952" t="s">
        <v>79</v>
      </c>
      <c r="L2952" t="s">
        <v>198</v>
      </c>
      <c r="M2952" t="s">
        <v>122</v>
      </c>
      <c r="N2952" t="s">
        <v>123</v>
      </c>
      <c r="O2952" t="s">
        <v>124</v>
      </c>
      <c r="P2952" t="s">
        <v>100</v>
      </c>
      <c r="Q2952" t="s">
        <v>122</v>
      </c>
      <c r="R2952" t="s">
        <v>123</v>
      </c>
      <c r="S2952" t="s">
        <v>199</v>
      </c>
      <c r="T2952" s="4">
        <v>44378</v>
      </c>
      <c r="U2952" t="s">
        <v>126</v>
      </c>
      <c r="V2952" t="s">
        <v>127</v>
      </c>
      <c r="W2952" t="s">
        <v>128</v>
      </c>
      <c r="X2952" t="s">
        <v>1534</v>
      </c>
      <c r="Y2952" t="s">
        <v>130</v>
      </c>
      <c r="Z2952" s="4">
        <v>44378</v>
      </c>
      <c r="AA2952" s="4">
        <v>44469</v>
      </c>
      <c r="AB2952" t="s">
        <v>131</v>
      </c>
    </row>
    <row r="2953" spans="1:28">
      <c r="A2953" t="s">
        <v>8484</v>
      </c>
      <c r="B2953" t="s">
        <v>1529</v>
      </c>
      <c r="C2953" s="4">
        <v>44378</v>
      </c>
      <c r="D2953" s="4">
        <v>44469</v>
      </c>
      <c r="E2953" t="s">
        <v>8485</v>
      </c>
      <c r="F2953" t="s">
        <v>117</v>
      </c>
      <c r="G2953" t="s">
        <v>54</v>
      </c>
      <c r="H2953" t="s">
        <v>2055</v>
      </c>
      <c r="I2953" t="s">
        <v>8486</v>
      </c>
      <c r="J2953" t="s">
        <v>120</v>
      </c>
      <c r="K2953" t="s">
        <v>79</v>
      </c>
      <c r="L2953" t="s">
        <v>420</v>
      </c>
      <c r="M2953" t="s">
        <v>122</v>
      </c>
      <c r="N2953" t="s">
        <v>123</v>
      </c>
      <c r="O2953" t="s">
        <v>124</v>
      </c>
      <c r="P2953" t="s">
        <v>100</v>
      </c>
      <c r="Q2953" t="s">
        <v>122</v>
      </c>
      <c r="R2953" t="s">
        <v>123</v>
      </c>
      <c r="S2953" t="s">
        <v>421</v>
      </c>
      <c r="T2953" s="4">
        <v>44421</v>
      </c>
      <c r="U2953" t="s">
        <v>311</v>
      </c>
      <c r="V2953" t="s">
        <v>127</v>
      </c>
      <c r="W2953" t="s">
        <v>128</v>
      </c>
      <c r="X2953" t="s">
        <v>1534</v>
      </c>
      <c r="Y2953" t="s">
        <v>130</v>
      </c>
      <c r="Z2953" s="4">
        <v>44378</v>
      </c>
      <c r="AA2953" s="4">
        <v>44469</v>
      </c>
      <c r="AB2953" t="s">
        <v>131</v>
      </c>
    </row>
    <row r="2954" spans="1:28">
      <c r="A2954" t="s">
        <v>8487</v>
      </c>
      <c r="B2954" t="s">
        <v>1529</v>
      </c>
      <c r="C2954" s="4">
        <v>44378</v>
      </c>
      <c r="D2954" s="4">
        <v>44469</v>
      </c>
      <c r="E2954" t="s">
        <v>8488</v>
      </c>
      <c r="F2954" t="s">
        <v>117</v>
      </c>
      <c r="G2954" t="s">
        <v>54</v>
      </c>
      <c r="H2954" t="s">
        <v>8489</v>
      </c>
      <c r="I2954" t="s">
        <v>923</v>
      </c>
      <c r="J2954" t="s">
        <v>1051</v>
      </c>
      <c r="K2954" t="s">
        <v>79</v>
      </c>
      <c r="L2954" t="s">
        <v>939</v>
      </c>
      <c r="M2954" t="s">
        <v>122</v>
      </c>
      <c r="N2954" t="s">
        <v>123</v>
      </c>
      <c r="O2954" t="s">
        <v>124</v>
      </c>
      <c r="P2954" t="s">
        <v>100</v>
      </c>
      <c r="Q2954" t="s">
        <v>122</v>
      </c>
      <c r="R2954" t="s">
        <v>123</v>
      </c>
      <c r="S2954" t="s">
        <v>222</v>
      </c>
      <c r="T2954" s="4">
        <v>44399</v>
      </c>
      <c r="U2954" t="s">
        <v>126</v>
      </c>
      <c r="V2954" t="s">
        <v>127</v>
      </c>
      <c r="W2954" t="s">
        <v>128</v>
      </c>
      <c r="X2954" t="s">
        <v>1534</v>
      </c>
      <c r="Y2954" t="s">
        <v>130</v>
      </c>
      <c r="Z2954" s="4">
        <v>44378</v>
      </c>
      <c r="AA2954" s="4">
        <v>44469</v>
      </c>
      <c r="AB2954" t="s">
        <v>131</v>
      </c>
    </row>
    <row r="2955" spans="1:28">
      <c r="A2955" t="s">
        <v>8490</v>
      </c>
      <c r="B2955" t="s">
        <v>1529</v>
      </c>
      <c r="C2955" s="4">
        <v>44378</v>
      </c>
      <c r="D2955" s="4">
        <v>44469</v>
      </c>
      <c r="E2955" t="s">
        <v>8491</v>
      </c>
      <c r="F2955" t="s">
        <v>117</v>
      </c>
      <c r="G2955" t="s">
        <v>51</v>
      </c>
      <c r="H2955" t="s">
        <v>1770</v>
      </c>
      <c r="I2955" t="s">
        <v>8492</v>
      </c>
      <c r="J2955" t="s">
        <v>120</v>
      </c>
      <c r="K2955" t="s">
        <v>79</v>
      </c>
      <c r="L2955" t="s">
        <v>6075</v>
      </c>
      <c r="M2955" t="s">
        <v>122</v>
      </c>
      <c r="N2955" t="s">
        <v>123</v>
      </c>
      <c r="O2955" t="s">
        <v>124</v>
      </c>
      <c r="P2955" t="s">
        <v>100</v>
      </c>
      <c r="Q2955" t="s">
        <v>122</v>
      </c>
      <c r="R2955" t="s">
        <v>123</v>
      </c>
      <c r="S2955" t="s">
        <v>8493</v>
      </c>
      <c r="T2955" s="4">
        <v>44400</v>
      </c>
      <c r="U2955" t="s">
        <v>126</v>
      </c>
      <c r="V2955" t="s">
        <v>127</v>
      </c>
      <c r="W2955" t="s">
        <v>128</v>
      </c>
      <c r="X2955" t="s">
        <v>1534</v>
      </c>
      <c r="Y2955" t="s">
        <v>130</v>
      </c>
      <c r="Z2955" s="4">
        <v>44378</v>
      </c>
      <c r="AA2955" s="4">
        <v>44469</v>
      </c>
      <c r="AB2955" t="s">
        <v>131</v>
      </c>
    </row>
    <row r="2956" spans="1:28">
      <c r="A2956" t="s">
        <v>8494</v>
      </c>
      <c r="B2956" t="s">
        <v>1529</v>
      </c>
      <c r="C2956" s="4">
        <v>44378</v>
      </c>
      <c r="D2956" s="4">
        <v>44469</v>
      </c>
      <c r="E2956" t="s">
        <v>3173</v>
      </c>
      <c r="F2956" t="s">
        <v>202</v>
      </c>
      <c r="G2956" t="s">
        <v>51</v>
      </c>
      <c r="H2956" t="s">
        <v>4562</v>
      </c>
      <c r="I2956" t="s">
        <v>4563</v>
      </c>
      <c r="J2956" t="s">
        <v>120</v>
      </c>
      <c r="K2956" t="s">
        <v>79</v>
      </c>
      <c r="L2956" t="s">
        <v>198</v>
      </c>
      <c r="M2956" t="s">
        <v>122</v>
      </c>
      <c r="N2956" t="s">
        <v>123</v>
      </c>
      <c r="O2956" t="s">
        <v>124</v>
      </c>
      <c r="P2956" t="s">
        <v>100</v>
      </c>
      <c r="Q2956" t="s">
        <v>122</v>
      </c>
      <c r="R2956" t="s">
        <v>123</v>
      </c>
      <c r="S2956" t="s">
        <v>199</v>
      </c>
      <c r="T2956" s="4">
        <v>44378</v>
      </c>
      <c r="U2956" t="s">
        <v>126</v>
      </c>
      <c r="V2956" t="s">
        <v>127</v>
      </c>
      <c r="W2956" t="s">
        <v>128</v>
      </c>
      <c r="X2956" t="s">
        <v>1534</v>
      </c>
      <c r="Y2956" t="s">
        <v>130</v>
      </c>
      <c r="Z2956" s="4">
        <v>44378</v>
      </c>
      <c r="AA2956" s="4">
        <v>44469</v>
      </c>
      <c r="AB2956" t="s">
        <v>131</v>
      </c>
    </row>
    <row r="2957" spans="1:28">
      <c r="A2957" t="s">
        <v>8495</v>
      </c>
      <c r="B2957" t="s">
        <v>1529</v>
      </c>
      <c r="C2957" s="4">
        <v>44378</v>
      </c>
      <c r="D2957" s="4">
        <v>44469</v>
      </c>
      <c r="E2957" t="s">
        <v>8496</v>
      </c>
      <c r="F2957" t="s">
        <v>117</v>
      </c>
      <c r="G2957" t="s">
        <v>54</v>
      </c>
      <c r="H2957" t="s">
        <v>8497</v>
      </c>
      <c r="I2957" t="s">
        <v>855</v>
      </c>
      <c r="J2957" t="s">
        <v>311</v>
      </c>
      <c r="K2957" t="s">
        <v>79</v>
      </c>
      <c r="L2957" t="s">
        <v>759</v>
      </c>
      <c r="M2957" t="s">
        <v>122</v>
      </c>
      <c r="N2957" t="s">
        <v>123</v>
      </c>
      <c r="O2957" t="s">
        <v>124</v>
      </c>
      <c r="P2957" t="s">
        <v>100</v>
      </c>
      <c r="Q2957" t="s">
        <v>122</v>
      </c>
      <c r="R2957" t="s">
        <v>123</v>
      </c>
      <c r="S2957" t="s">
        <v>1180</v>
      </c>
      <c r="T2957" s="4">
        <v>44392</v>
      </c>
      <c r="U2957" t="s">
        <v>126</v>
      </c>
      <c r="V2957" t="s">
        <v>127</v>
      </c>
      <c r="W2957" t="s">
        <v>128</v>
      </c>
      <c r="X2957" t="s">
        <v>1534</v>
      </c>
      <c r="Y2957" t="s">
        <v>130</v>
      </c>
      <c r="Z2957" s="4">
        <v>44378</v>
      </c>
      <c r="AA2957" s="4">
        <v>44469</v>
      </c>
      <c r="AB2957" t="s">
        <v>131</v>
      </c>
    </row>
    <row r="2958" spans="1:28">
      <c r="A2958" t="s">
        <v>8498</v>
      </c>
      <c r="B2958" t="s">
        <v>1529</v>
      </c>
      <c r="C2958" s="4">
        <v>44378</v>
      </c>
      <c r="D2958" s="4">
        <v>44469</v>
      </c>
      <c r="E2958" t="s">
        <v>8499</v>
      </c>
      <c r="F2958" t="s">
        <v>117</v>
      </c>
      <c r="G2958" t="s">
        <v>54</v>
      </c>
      <c r="H2958" t="s">
        <v>8500</v>
      </c>
      <c r="I2958" t="s">
        <v>460</v>
      </c>
      <c r="J2958" t="s">
        <v>120</v>
      </c>
      <c r="K2958" t="s">
        <v>79</v>
      </c>
      <c r="L2958" t="s">
        <v>425</v>
      </c>
      <c r="M2958" t="s">
        <v>122</v>
      </c>
      <c r="N2958" t="s">
        <v>123</v>
      </c>
      <c r="O2958" t="s">
        <v>124</v>
      </c>
      <c r="P2958" t="s">
        <v>100</v>
      </c>
      <c r="Q2958" t="s">
        <v>122</v>
      </c>
      <c r="R2958" t="s">
        <v>123</v>
      </c>
      <c r="S2958" t="s">
        <v>426</v>
      </c>
      <c r="T2958" s="4">
        <v>44412</v>
      </c>
      <c r="U2958" t="s">
        <v>126</v>
      </c>
      <c r="V2958" t="s">
        <v>127</v>
      </c>
      <c r="W2958" t="s">
        <v>128</v>
      </c>
      <c r="X2958" t="s">
        <v>1534</v>
      </c>
      <c r="Y2958" t="s">
        <v>130</v>
      </c>
      <c r="Z2958" s="4">
        <v>44378</v>
      </c>
      <c r="AA2958" s="4">
        <v>44469</v>
      </c>
      <c r="AB2958" t="s">
        <v>131</v>
      </c>
    </row>
    <row r="2959" spans="1:28">
      <c r="A2959" t="s">
        <v>8501</v>
      </c>
      <c r="B2959" t="s">
        <v>1529</v>
      </c>
      <c r="C2959" s="4">
        <v>44378</v>
      </c>
      <c r="D2959" s="4">
        <v>44469</v>
      </c>
      <c r="E2959" t="s">
        <v>7229</v>
      </c>
      <c r="F2959" t="s">
        <v>117</v>
      </c>
      <c r="G2959" t="s">
        <v>51</v>
      </c>
      <c r="H2959" t="s">
        <v>8502</v>
      </c>
      <c r="I2959" t="s">
        <v>1470</v>
      </c>
      <c r="J2959" t="s">
        <v>120</v>
      </c>
      <c r="K2959" t="s">
        <v>79</v>
      </c>
      <c r="L2959" t="s">
        <v>338</v>
      </c>
      <c r="M2959" t="s">
        <v>122</v>
      </c>
      <c r="N2959" t="s">
        <v>123</v>
      </c>
      <c r="O2959" t="s">
        <v>124</v>
      </c>
      <c r="P2959" t="s">
        <v>100</v>
      </c>
      <c r="Q2959" t="s">
        <v>122</v>
      </c>
      <c r="R2959" t="s">
        <v>123</v>
      </c>
      <c r="S2959" t="s">
        <v>339</v>
      </c>
      <c r="T2959" s="4">
        <v>44399</v>
      </c>
      <c r="U2959" t="s">
        <v>126</v>
      </c>
      <c r="V2959" t="s">
        <v>127</v>
      </c>
      <c r="W2959" t="s">
        <v>128</v>
      </c>
      <c r="X2959" t="s">
        <v>1534</v>
      </c>
      <c r="Y2959" t="s">
        <v>130</v>
      </c>
      <c r="Z2959" s="4">
        <v>44378</v>
      </c>
      <c r="AA2959" s="4">
        <v>44469</v>
      </c>
      <c r="AB2959" t="s">
        <v>131</v>
      </c>
    </row>
    <row r="2960" spans="1:28">
      <c r="A2960" t="s">
        <v>8503</v>
      </c>
      <c r="B2960" t="s">
        <v>1529</v>
      </c>
      <c r="C2960" s="4">
        <v>44378</v>
      </c>
      <c r="D2960" s="4">
        <v>44469</v>
      </c>
      <c r="E2960" t="s">
        <v>8504</v>
      </c>
      <c r="F2960" t="s">
        <v>117</v>
      </c>
      <c r="G2960" t="s">
        <v>51</v>
      </c>
      <c r="H2960" t="s">
        <v>8505</v>
      </c>
      <c r="I2960" t="s">
        <v>617</v>
      </c>
      <c r="J2960" t="s">
        <v>120</v>
      </c>
      <c r="K2960" t="s">
        <v>79</v>
      </c>
      <c r="L2960" t="s">
        <v>1462</v>
      </c>
      <c r="M2960" t="s">
        <v>122</v>
      </c>
      <c r="N2960" t="s">
        <v>123</v>
      </c>
      <c r="O2960" t="s">
        <v>124</v>
      </c>
      <c r="P2960" t="s">
        <v>100</v>
      </c>
      <c r="Q2960" t="s">
        <v>122</v>
      </c>
      <c r="R2960" t="s">
        <v>123</v>
      </c>
      <c r="S2960" t="s">
        <v>1463</v>
      </c>
      <c r="T2960" s="4">
        <v>44410</v>
      </c>
      <c r="U2960" t="s">
        <v>126</v>
      </c>
      <c r="V2960" t="s">
        <v>127</v>
      </c>
      <c r="W2960" t="s">
        <v>128</v>
      </c>
      <c r="X2960" t="s">
        <v>1534</v>
      </c>
      <c r="Y2960" t="s">
        <v>130</v>
      </c>
      <c r="Z2960" s="4">
        <v>44378</v>
      </c>
      <c r="AA2960" s="4">
        <v>44469</v>
      </c>
      <c r="AB2960" t="s">
        <v>131</v>
      </c>
    </row>
    <row r="2961" spans="1:28">
      <c r="A2961" t="s">
        <v>8506</v>
      </c>
      <c r="B2961" t="s">
        <v>1529</v>
      </c>
      <c r="C2961" s="4">
        <v>44378</v>
      </c>
      <c r="D2961" s="4">
        <v>44469</v>
      </c>
      <c r="E2961" t="s">
        <v>8507</v>
      </c>
      <c r="F2961" t="s">
        <v>372</v>
      </c>
      <c r="G2961" t="s">
        <v>54</v>
      </c>
      <c r="H2961" t="s">
        <v>8508</v>
      </c>
      <c r="I2961" t="s">
        <v>8509</v>
      </c>
      <c r="J2961" t="s">
        <v>120</v>
      </c>
      <c r="K2961" t="s">
        <v>79</v>
      </c>
      <c r="L2961" t="s">
        <v>647</v>
      </c>
      <c r="M2961" t="s">
        <v>122</v>
      </c>
      <c r="N2961" t="s">
        <v>123</v>
      </c>
      <c r="O2961" t="s">
        <v>124</v>
      </c>
      <c r="P2961" t="s">
        <v>100</v>
      </c>
      <c r="Q2961" t="s">
        <v>122</v>
      </c>
      <c r="R2961" t="s">
        <v>123</v>
      </c>
      <c r="S2961" t="s">
        <v>648</v>
      </c>
      <c r="T2961" s="4">
        <v>44409</v>
      </c>
      <c r="U2961" t="s">
        <v>126</v>
      </c>
      <c r="V2961" t="s">
        <v>127</v>
      </c>
      <c r="W2961" t="s">
        <v>128</v>
      </c>
      <c r="X2961" t="s">
        <v>1534</v>
      </c>
      <c r="Y2961" t="s">
        <v>130</v>
      </c>
      <c r="Z2961" s="4">
        <v>44378</v>
      </c>
      <c r="AA2961" s="4">
        <v>44469</v>
      </c>
      <c r="AB2961" t="s">
        <v>131</v>
      </c>
    </row>
    <row r="2962" spans="1:28">
      <c r="A2962" t="s">
        <v>8510</v>
      </c>
      <c r="B2962" t="s">
        <v>1529</v>
      </c>
      <c r="C2962" s="4">
        <v>44378</v>
      </c>
      <c r="D2962" s="4">
        <v>44469</v>
      </c>
      <c r="E2962" t="s">
        <v>8511</v>
      </c>
      <c r="F2962" t="s">
        <v>117</v>
      </c>
      <c r="G2962" t="s">
        <v>35</v>
      </c>
      <c r="H2962" t="s">
        <v>2990</v>
      </c>
      <c r="I2962" t="s">
        <v>1165</v>
      </c>
      <c r="J2962" t="s">
        <v>120</v>
      </c>
      <c r="K2962" t="s">
        <v>79</v>
      </c>
      <c r="L2962" t="s">
        <v>488</v>
      </c>
      <c r="M2962" t="s">
        <v>122</v>
      </c>
      <c r="N2962" t="s">
        <v>123</v>
      </c>
      <c r="O2962" t="s">
        <v>124</v>
      </c>
      <c r="P2962" t="s">
        <v>100</v>
      </c>
      <c r="Q2962" t="s">
        <v>122</v>
      </c>
      <c r="R2962" t="s">
        <v>123</v>
      </c>
      <c r="S2962" t="s">
        <v>489</v>
      </c>
      <c r="T2962" s="4">
        <v>44391</v>
      </c>
      <c r="U2962" t="s">
        <v>126</v>
      </c>
      <c r="V2962" t="s">
        <v>127</v>
      </c>
      <c r="W2962" t="s">
        <v>128</v>
      </c>
      <c r="X2962" t="s">
        <v>1534</v>
      </c>
      <c r="Y2962" t="s">
        <v>130</v>
      </c>
      <c r="Z2962" s="4">
        <v>44378</v>
      </c>
      <c r="AA2962" s="4">
        <v>44469</v>
      </c>
      <c r="AB2962" t="s">
        <v>131</v>
      </c>
    </row>
    <row r="2963" spans="1:28">
      <c r="A2963" t="s">
        <v>8512</v>
      </c>
      <c r="B2963" t="s">
        <v>1529</v>
      </c>
      <c r="C2963" s="4">
        <v>44378</v>
      </c>
      <c r="D2963" s="4">
        <v>44469</v>
      </c>
      <c r="E2963" t="s">
        <v>6051</v>
      </c>
      <c r="F2963" t="s">
        <v>117</v>
      </c>
      <c r="G2963" t="s">
        <v>51</v>
      </c>
      <c r="H2963" t="s">
        <v>2944</v>
      </c>
      <c r="I2963" t="s">
        <v>361</v>
      </c>
      <c r="J2963" t="s">
        <v>396</v>
      </c>
      <c r="K2963" t="s">
        <v>79</v>
      </c>
      <c r="L2963" t="s">
        <v>144</v>
      </c>
      <c r="M2963" t="s">
        <v>122</v>
      </c>
      <c r="N2963" t="s">
        <v>123</v>
      </c>
      <c r="O2963" t="s">
        <v>124</v>
      </c>
      <c r="P2963" t="s">
        <v>100</v>
      </c>
      <c r="Q2963" t="s">
        <v>122</v>
      </c>
      <c r="R2963" t="s">
        <v>123</v>
      </c>
      <c r="S2963" t="s">
        <v>145</v>
      </c>
      <c r="T2963" s="4">
        <v>44398</v>
      </c>
      <c r="U2963" t="s">
        <v>126</v>
      </c>
      <c r="V2963" t="s">
        <v>127</v>
      </c>
      <c r="W2963" t="s">
        <v>128</v>
      </c>
      <c r="X2963" t="s">
        <v>1534</v>
      </c>
      <c r="Y2963" t="s">
        <v>130</v>
      </c>
      <c r="Z2963" s="4">
        <v>44378</v>
      </c>
      <c r="AA2963" s="4">
        <v>44469</v>
      </c>
      <c r="AB2963" t="s">
        <v>131</v>
      </c>
    </row>
    <row r="2964" spans="1:28">
      <c r="A2964" t="s">
        <v>8513</v>
      </c>
      <c r="B2964" t="s">
        <v>1529</v>
      </c>
      <c r="C2964" s="4">
        <v>44378</v>
      </c>
      <c r="D2964" s="4">
        <v>44469</v>
      </c>
      <c r="E2964" t="s">
        <v>8514</v>
      </c>
      <c r="F2964" t="s">
        <v>117</v>
      </c>
      <c r="G2964" t="s">
        <v>54</v>
      </c>
      <c r="H2964" t="s">
        <v>2007</v>
      </c>
      <c r="I2964" t="s">
        <v>2008</v>
      </c>
      <c r="J2964" t="s">
        <v>120</v>
      </c>
      <c r="K2964" t="s">
        <v>79</v>
      </c>
      <c r="L2964" t="s">
        <v>374</v>
      </c>
      <c r="M2964" t="s">
        <v>122</v>
      </c>
      <c r="N2964" t="s">
        <v>123</v>
      </c>
      <c r="O2964" t="s">
        <v>124</v>
      </c>
      <c r="P2964" t="s">
        <v>100</v>
      </c>
      <c r="Q2964" t="s">
        <v>122</v>
      </c>
      <c r="R2964" t="s">
        <v>123</v>
      </c>
      <c r="S2964" t="s">
        <v>456</v>
      </c>
      <c r="T2964" s="4">
        <v>44377</v>
      </c>
      <c r="U2964" t="s">
        <v>126</v>
      </c>
      <c r="V2964" t="s">
        <v>127</v>
      </c>
      <c r="W2964" t="s">
        <v>128</v>
      </c>
      <c r="X2964" t="s">
        <v>1534</v>
      </c>
      <c r="Y2964" t="s">
        <v>130</v>
      </c>
      <c r="Z2964" s="4">
        <v>44378</v>
      </c>
      <c r="AA2964" s="4">
        <v>44469</v>
      </c>
      <c r="AB2964" t="s">
        <v>131</v>
      </c>
    </row>
    <row r="2965" spans="1:28">
      <c r="A2965" t="s">
        <v>8515</v>
      </c>
      <c r="B2965" t="s">
        <v>1529</v>
      </c>
      <c r="C2965" s="4">
        <v>44378</v>
      </c>
      <c r="D2965" s="4">
        <v>44469</v>
      </c>
      <c r="E2965" t="s">
        <v>8516</v>
      </c>
      <c r="F2965" t="s">
        <v>148</v>
      </c>
      <c r="G2965" t="s">
        <v>54</v>
      </c>
      <c r="H2965" t="s">
        <v>8517</v>
      </c>
      <c r="I2965" t="s">
        <v>8518</v>
      </c>
      <c r="J2965" t="s">
        <v>1958</v>
      </c>
      <c r="K2965" t="s">
        <v>79</v>
      </c>
      <c r="L2965" t="s">
        <v>1648</v>
      </c>
      <c r="M2965" t="s">
        <v>122</v>
      </c>
      <c r="N2965" t="s">
        <v>123</v>
      </c>
      <c r="O2965" t="s">
        <v>124</v>
      </c>
      <c r="P2965" t="s">
        <v>100</v>
      </c>
      <c r="Q2965" t="s">
        <v>122</v>
      </c>
      <c r="R2965" t="s">
        <v>123</v>
      </c>
      <c r="S2965" t="s">
        <v>1649</v>
      </c>
      <c r="T2965" s="4">
        <v>44411</v>
      </c>
      <c r="U2965" t="s">
        <v>126</v>
      </c>
      <c r="V2965" t="s">
        <v>127</v>
      </c>
      <c r="W2965" t="s">
        <v>128</v>
      </c>
      <c r="X2965" t="s">
        <v>1534</v>
      </c>
      <c r="Y2965" t="s">
        <v>130</v>
      </c>
      <c r="Z2965" s="4">
        <v>44378</v>
      </c>
      <c r="AA2965" s="4">
        <v>44469</v>
      </c>
      <c r="AB2965" t="s">
        <v>131</v>
      </c>
    </row>
    <row r="2966" spans="1:28">
      <c r="A2966" t="s">
        <v>8519</v>
      </c>
      <c r="B2966" t="s">
        <v>1529</v>
      </c>
      <c r="C2966" s="4">
        <v>44470</v>
      </c>
      <c r="D2966" s="4">
        <v>44561</v>
      </c>
      <c r="E2966" t="s">
        <v>6215</v>
      </c>
      <c r="F2966" t="s">
        <v>117</v>
      </c>
      <c r="G2966" t="s">
        <v>54</v>
      </c>
      <c r="H2966" t="s">
        <v>6301</v>
      </c>
      <c r="I2966" t="s">
        <v>1314</v>
      </c>
      <c r="J2966" t="s">
        <v>120</v>
      </c>
      <c r="K2966" t="s">
        <v>79</v>
      </c>
      <c r="L2966" t="s">
        <v>730</v>
      </c>
      <c r="M2966" t="s">
        <v>122</v>
      </c>
      <c r="N2966" t="s">
        <v>123</v>
      </c>
      <c r="O2966" t="s">
        <v>124</v>
      </c>
      <c r="P2966" t="s">
        <v>100</v>
      </c>
      <c r="Q2966" t="s">
        <v>122</v>
      </c>
      <c r="R2966" t="s">
        <v>123</v>
      </c>
      <c r="S2966" t="s">
        <v>902</v>
      </c>
      <c r="T2966" s="4">
        <v>44522</v>
      </c>
      <c r="U2966" t="s">
        <v>311</v>
      </c>
      <c r="V2966" t="s">
        <v>127</v>
      </c>
      <c r="W2966" t="s">
        <v>128</v>
      </c>
      <c r="X2966" t="s">
        <v>2023</v>
      </c>
      <c r="Y2966" t="s">
        <v>130</v>
      </c>
      <c r="Z2966" s="4">
        <v>44470</v>
      </c>
      <c r="AA2966" s="4">
        <v>44561</v>
      </c>
      <c r="AB2966" t="s">
        <v>131</v>
      </c>
    </row>
    <row r="2967" spans="1:28">
      <c r="A2967" t="s">
        <v>8520</v>
      </c>
      <c r="B2967" t="s">
        <v>1529</v>
      </c>
      <c r="C2967" s="4">
        <v>44470</v>
      </c>
      <c r="D2967" s="4">
        <v>44561</v>
      </c>
      <c r="E2967" t="s">
        <v>3496</v>
      </c>
      <c r="F2967" t="s">
        <v>117</v>
      </c>
      <c r="G2967" t="s">
        <v>51</v>
      </c>
      <c r="H2967" t="s">
        <v>3498</v>
      </c>
      <c r="I2967" t="s">
        <v>1314</v>
      </c>
      <c r="J2967" t="s">
        <v>120</v>
      </c>
      <c r="K2967" t="s">
        <v>79</v>
      </c>
      <c r="L2967" t="s">
        <v>246</v>
      </c>
      <c r="M2967" t="s">
        <v>122</v>
      </c>
      <c r="N2967" t="s">
        <v>123</v>
      </c>
      <c r="O2967" t="s">
        <v>124</v>
      </c>
      <c r="P2967" t="s">
        <v>100</v>
      </c>
      <c r="Q2967" t="s">
        <v>122</v>
      </c>
      <c r="R2967" t="s">
        <v>123</v>
      </c>
      <c r="S2967" t="s">
        <v>285</v>
      </c>
      <c r="T2967" s="4">
        <v>37679</v>
      </c>
      <c r="U2967" t="s">
        <v>126</v>
      </c>
      <c r="V2967" t="s">
        <v>127</v>
      </c>
      <c r="W2967" t="s">
        <v>128</v>
      </c>
      <c r="X2967" t="s">
        <v>2023</v>
      </c>
      <c r="Y2967" t="s">
        <v>130</v>
      </c>
      <c r="Z2967" s="4">
        <v>44470</v>
      </c>
      <c r="AA2967" s="4">
        <v>44561</v>
      </c>
      <c r="AB2967" t="s">
        <v>131</v>
      </c>
    </row>
    <row r="2968" spans="1:28">
      <c r="A2968" t="s">
        <v>8521</v>
      </c>
      <c r="B2968" t="s">
        <v>1529</v>
      </c>
      <c r="C2968" s="4">
        <v>44470</v>
      </c>
      <c r="D2968" s="4">
        <v>44561</v>
      </c>
      <c r="E2968" t="s">
        <v>8522</v>
      </c>
      <c r="F2968" t="s">
        <v>117</v>
      </c>
      <c r="G2968" t="s">
        <v>54</v>
      </c>
      <c r="H2968" t="s">
        <v>8523</v>
      </c>
      <c r="I2968" t="s">
        <v>2030</v>
      </c>
      <c r="J2968" t="s">
        <v>586</v>
      </c>
      <c r="K2968" t="s">
        <v>79</v>
      </c>
      <c r="L2968" t="s">
        <v>2031</v>
      </c>
      <c r="M2968" t="s">
        <v>122</v>
      </c>
      <c r="N2968" t="s">
        <v>123</v>
      </c>
      <c r="O2968" t="s">
        <v>124</v>
      </c>
      <c r="P2968" t="s">
        <v>100</v>
      </c>
      <c r="Q2968" t="s">
        <v>122</v>
      </c>
      <c r="R2968" t="s">
        <v>123</v>
      </c>
      <c r="S2968" t="s">
        <v>229</v>
      </c>
      <c r="T2968" s="4">
        <v>44488</v>
      </c>
      <c r="U2968" t="s">
        <v>126</v>
      </c>
      <c r="V2968" t="s">
        <v>127</v>
      </c>
      <c r="W2968" t="s">
        <v>128</v>
      </c>
      <c r="X2968" t="s">
        <v>2023</v>
      </c>
      <c r="Y2968" t="s">
        <v>130</v>
      </c>
      <c r="Z2968" s="4">
        <v>44470</v>
      </c>
      <c r="AA2968" s="4">
        <v>44561</v>
      </c>
      <c r="AB2968" t="s">
        <v>131</v>
      </c>
    </row>
    <row r="2969" spans="1:28">
      <c r="A2969" t="s">
        <v>8524</v>
      </c>
      <c r="B2969" t="s">
        <v>1529</v>
      </c>
      <c r="C2969" s="4">
        <v>44470</v>
      </c>
      <c r="D2969" s="4">
        <v>44561</v>
      </c>
      <c r="E2969" t="s">
        <v>8525</v>
      </c>
      <c r="F2969" t="s">
        <v>372</v>
      </c>
      <c r="G2969" t="s">
        <v>35</v>
      </c>
      <c r="H2969" t="s">
        <v>8526</v>
      </c>
      <c r="I2969" t="s">
        <v>8527</v>
      </c>
      <c r="J2969" t="s">
        <v>120</v>
      </c>
      <c r="K2969" t="s">
        <v>79</v>
      </c>
      <c r="L2969" t="s">
        <v>1334</v>
      </c>
      <c r="M2969" t="s">
        <v>122</v>
      </c>
      <c r="N2969" t="s">
        <v>123</v>
      </c>
      <c r="O2969" t="s">
        <v>124</v>
      </c>
      <c r="P2969" t="s">
        <v>100</v>
      </c>
      <c r="Q2969" t="s">
        <v>122</v>
      </c>
      <c r="R2969" t="s">
        <v>123</v>
      </c>
      <c r="S2969" t="s">
        <v>446</v>
      </c>
      <c r="T2969" s="4">
        <v>44488</v>
      </c>
      <c r="U2969" t="s">
        <v>126</v>
      </c>
      <c r="V2969" t="s">
        <v>127</v>
      </c>
      <c r="W2969" t="s">
        <v>128</v>
      </c>
      <c r="X2969" t="s">
        <v>2023</v>
      </c>
      <c r="Y2969" t="s">
        <v>130</v>
      </c>
      <c r="Z2969" s="4">
        <v>44470</v>
      </c>
      <c r="AA2969" s="4">
        <v>44561</v>
      </c>
      <c r="AB2969" t="s">
        <v>131</v>
      </c>
    </row>
    <row r="2970" spans="1:28">
      <c r="A2970" t="s">
        <v>8528</v>
      </c>
      <c r="B2970" t="s">
        <v>1529</v>
      </c>
      <c r="C2970" s="4">
        <v>44470</v>
      </c>
      <c r="D2970" s="4">
        <v>44561</v>
      </c>
      <c r="E2970" t="s">
        <v>8529</v>
      </c>
      <c r="F2970" t="s">
        <v>1085</v>
      </c>
      <c r="G2970" t="s">
        <v>51</v>
      </c>
      <c r="H2970" t="s">
        <v>1056</v>
      </c>
      <c r="I2970" t="s">
        <v>265</v>
      </c>
      <c r="J2970" t="s">
        <v>311</v>
      </c>
      <c r="K2970" t="s">
        <v>79</v>
      </c>
      <c r="L2970" t="s">
        <v>951</v>
      </c>
      <c r="M2970" t="s">
        <v>122</v>
      </c>
      <c r="N2970" t="s">
        <v>123</v>
      </c>
      <c r="O2970" t="s">
        <v>124</v>
      </c>
      <c r="P2970" t="s">
        <v>100</v>
      </c>
      <c r="Q2970" t="s">
        <v>122</v>
      </c>
      <c r="R2970" t="s">
        <v>123</v>
      </c>
      <c r="S2970" t="s">
        <v>1496</v>
      </c>
      <c r="T2970" s="4">
        <v>44488</v>
      </c>
      <c r="U2970" t="s">
        <v>126</v>
      </c>
      <c r="V2970" t="s">
        <v>127</v>
      </c>
      <c r="W2970" t="s">
        <v>128</v>
      </c>
      <c r="X2970" t="s">
        <v>2023</v>
      </c>
      <c r="Y2970" t="s">
        <v>130</v>
      </c>
      <c r="Z2970" s="4">
        <v>44470</v>
      </c>
      <c r="AA2970" s="4">
        <v>44561</v>
      </c>
      <c r="AB2970" t="s">
        <v>131</v>
      </c>
    </row>
    <row r="2971" spans="1:28">
      <c r="A2971" t="s">
        <v>8530</v>
      </c>
      <c r="B2971" t="s">
        <v>1529</v>
      </c>
      <c r="C2971" s="4">
        <v>44470</v>
      </c>
      <c r="D2971" s="4">
        <v>44561</v>
      </c>
      <c r="E2971" t="s">
        <v>8531</v>
      </c>
      <c r="F2971" t="s">
        <v>117</v>
      </c>
      <c r="G2971" t="s">
        <v>54</v>
      </c>
      <c r="H2971" t="s">
        <v>2990</v>
      </c>
      <c r="I2971" t="s">
        <v>1165</v>
      </c>
      <c r="J2971" t="s">
        <v>120</v>
      </c>
      <c r="K2971" t="s">
        <v>79</v>
      </c>
      <c r="L2971" t="s">
        <v>488</v>
      </c>
      <c r="M2971" t="s">
        <v>122</v>
      </c>
      <c r="N2971" t="s">
        <v>123</v>
      </c>
      <c r="O2971" t="s">
        <v>124</v>
      </c>
      <c r="P2971" t="s">
        <v>100</v>
      </c>
      <c r="Q2971" t="s">
        <v>122</v>
      </c>
      <c r="R2971" t="s">
        <v>123</v>
      </c>
      <c r="S2971" t="s">
        <v>489</v>
      </c>
      <c r="T2971" s="4">
        <v>44473</v>
      </c>
      <c r="U2971" t="s">
        <v>126</v>
      </c>
      <c r="V2971" t="s">
        <v>127</v>
      </c>
      <c r="W2971" t="s">
        <v>128</v>
      </c>
      <c r="X2971" t="s">
        <v>2023</v>
      </c>
      <c r="Y2971" t="s">
        <v>130</v>
      </c>
      <c r="Z2971" s="4">
        <v>44470</v>
      </c>
      <c r="AA2971" s="4">
        <v>44561</v>
      </c>
      <c r="AB2971" t="s">
        <v>131</v>
      </c>
    </row>
    <row r="2972" spans="1:28">
      <c r="A2972" t="s">
        <v>8532</v>
      </c>
      <c r="B2972" t="s">
        <v>1529</v>
      </c>
      <c r="C2972" s="4">
        <v>44470</v>
      </c>
      <c r="D2972" s="4">
        <v>44561</v>
      </c>
      <c r="E2972" t="s">
        <v>8533</v>
      </c>
      <c r="F2972" t="s">
        <v>5194</v>
      </c>
      <c r="G2972" t="s">
        <v>54</v>
      </c>
      <c r="H2972" t="s">
        <v>8534</v>
      </c>
      <c r="I2972" t="s">
        <v>8535</v>
      </c>
      <c r="J2972" t="s">
        <v>347</v>
      </c>
      <c r="K2972" t="s">
        <v>79</v>
      </c>
      <c r="L2972" t="s">
        <v>292</v>
      </c>
      <c r="M2972" t="s">
        <v>122</v>
      </c>
      <c r="N2972" t="s">
        <v>123</v>
      </c>
      <c r="O2972" t="s">
        <v>124</v>
      </c>
      <c r="P2972" t="s">
        <v>100</v>
      </c>
      <c r="Q2972" t="s">
        <v>122</v>
      </c>
      <c r="R2972" t="s">
        <v>123</v>
      </c>
      <c r="S2972" t="s">
        <v>293</v>
      </c>
      <c r="T2972" s="4">
        <v>38069</v>
      </c>
      <c r="U2972" t="s">
        <v>126</v>
      </c>
      <c r="V2972" t="s">
        <v>127</v>
      </c>
      <c r="W2972" t="s">
        <v>128</v>
      </c>
      <c r="X2972" t="s">
        <v>2023</v>
      </c>
      <c r="Y2972" t="s">
        <v>130</v>
      </c>
      <c r="Z2972" s="4">
        <v>44470</v>
      </c>
      <c r="AA2972" s="4">
        <v>44561</v>
      </c>
      <c r="AB2972" t="s">
        <v>131</v>
      </c>
    </row>
    <row r="2973" spans="1:28">
      <c r="A2973" t="s">
        <v>8536</v>
      </c>
      <c r="B2973" t="s">
        <v>1529</v>
      </c>
      <c r="C2973" s="4">
        <v>44470</v>
      </c>
      <c r="D2973" s="4">
        <v>44561</v>
      </c>
      <c r="E2973" t="s">
        <v>480</v>
      </c>
      <c r="F2973" t="s">
        <v>117</v>
      </c>
      <c r="G2973" t="s">
        <v>51</v>
      </c>
      <c r="H2973" t="s">
        <v>2259</v>
      </c>
      <c r="I2973" t="s">
        <v>1160</v>
      </c>
      <c r="J2973" t="s">
        <v>8537</v>
      </c>
      <c r="K2973" t="s">
        <v>79</v>
      </c>
      <c r="L2973" t="s">
        <v>186</v>
      </c>
      <c r="M2973" t="s">
        <v>122</v>
      </c>
      <c r="N2973" t="s">
        <v>123</v>
      </c>
      <c r="O2973" t="s">
        <v>124</v>
      </c>
      <c r="P2973" t="s">
        <v>100</v>
      </c>
      <c r="Q2973" t="s">
        <v>122</v>
      </c>
      <c r="R2973" t="s">
        <v>123</v>
      </c>
      <c r="S2973" t="s">
        <v>187</v>
      </c>
      <c r="T2973" s="4">
        <v>44543</v>
      </c>
      <c r="U2973" t="s">
        <v>126</v>
      </c>
      <c r="V2973" t="s">
        <v>127</v>
      </c>
      <c r="W2973" t="s">
        <v>128</v>
      </c>
      <c r="X2973" t="s">
        <v>2023</v>
      </c>
      <c r="Y2973" t="s">
        <v>130</v>
      </c>
      <c r="Z2973" s="4">
        <v>44470</v>
      </c>
      <c r="AA2973" s="4">
        <v>44561</v>
      </c>
      <c r="AB2973" t="s">
        <v>131</v>
      </c>
    </row>
    <row r="2974" spans="1:28">
      <c r="A2974" t="s">
        <v>8538</v>
      </c>
      <c r="B2974" t="s">
        <v>1529</v>
      </c>
      <c r="C2974" s="4">
        <v>44470</v>
      </c>
      <c r="D2974" s="4">
        <v>44561</v>
      </c>
      <c r="E2974" t="s">
        <v>8539</v>
      </c>
      <c r="F2974" t="s">
        <v>1085</v>
      </c>
      <c r="G2974" t="s">
        <v>54</v>
      </c>
      <c r="H2974" t="s">
        <v>395</v>
      </c>
      <c r="I2974" t="s">
        <v>8540</v>
      </c>
      <c r="J2974" t="s">
        <v>693</v>
      </c>
      <c r="K2974" t="s">
        <v>79</v>
      </c>
      <c r="L2974" t="s">
        <v>121</v>
      </c>
      <c r="M2974" t="s">
        <v>122</v>
      </c>
      <c r="N2974" t="s">
        <v>123</v>
      </c>
      <c r="O2974" t="s">
        <v>124</v>
      </c>
      <c r="P2974" t="s">
        <v>100</v>
      </c>
      <c r="Q2974" t="s">
        <v>122</v>
      </c>
      <c r="R2974" t="s">
        <v>123</v>
      </c>
      <c r="S2974" t="s">
        <v>1218</v>
      </c>
      <c r="T2974" s="4">
        <v>44510</v>
      </c>
      <c r="U2974" t="s">
        <v>126</v>
      </c>
      <c r="V2974" t="s">
        <v>127</v>
      </c>
      <c r="W2974" t="s">
        <v>128</v>
      </c>
      <c r="X2974" t="s">
        <v>2023</v>
      </c>
      <c r="Y2974" t="s">
        <v>130</v>
      </c>
      <c r="Z2974" s="4">
        <v>44470</v>
      </c>
      <c r="AA2974" s="4">
        <v>44561</v>
      </c>
      <c r="AB2974" t="s">
        <v>131</v>
      </c>
    </row>
    <row r="2975" spans="1:28">
      <c r="A2975" t="s">
        <v>8541</v>
      </c>
      <c r="B2975" t="s">
        <v>1529</v>
      </c>
      <c r="C2975" s="4">
        <v>44470</v>
      </c>
      <c r="D2975" s="4">
        <v>44561</v>
      </c>
      <c r="E2975" t="s">
        <v>8542</v>
      </c>
      <c r="F2975" t="s">
        <v>643</v>
      </c>
      <c r="G2975" t="s">
        <v>54</v>
      </c>
      <c r="H2975" t="s">
        <v>8543</v>
      </c>
      <c r="I2975" t="s">
        <v>664</v>
      </c>
      <c r="J2975" t="s">
        <v>120</v>
      </c>
      <c r="K2975" t="s">
        <v>79</v>
      </c>
      <c r="L2975" t="s">
        <v>563</v>
      </c>
      <c r="M2975" t="s">
        <v>122</v>
      </c>
      <c r="N2975" t="s">
        <v>123</v>
      </c>
      <c r="O2975" t="s">
        <v>124</v>
      </c>
      <c r="P2975" t="s">
        <v>100</v>
      </c>
      <c r="Q2975" t="s">
        <v>122</v>
      </c>
      <c r="R2975" t="s">
        <v>123</v>
      </c>
      <c r="S2975" t="s">
        <v>564</v>
      </c>
      <c r="T2975" s="4">
        <v>44544</v>
      </c>
      <c r="U2975" t="s">
        <v>126</v>
      </c>
      <c r="V2975" t="s">
        <v>127</v>
      </c>
      <c r="W2975" t="s">
        <v>128</v>
      </c>
      <c r="X2975" t="s">
        <v>2023</v>
      </c>
      <c r="Y2975" t="s">
        <v>130</v>
      </c>
      <c r="Z2975" s="4">
        <v>44470</v>
      </c>
      <c r="AA2975" s="4">
        <v>44561</v>
      </c>
      <c r="AB2975" t="s">
        <v>131</v>
      </c>
    </row>
    <row r="2976" spans="1:28">
      <c r="A2976" t="s">
        <v>8544</v>
      </c>
      <c r="B2976" t="s">
        <v>1529</v>
      </c>
      <c r="C2976" s="4">
        <v>44470</v>
      </c>
      <c r="D2976" s="4">
        <v>44561</v>
      </c>
      <c r="E2976" t="s">
        <v>2144</v>
      </c>
      <c r="F2976" t="s">
        <v>117</v>
      </c>
      <c r="G2976" t="s">
        <v>54</v>
      </c>
      <c r="H2976" t="s">
        <v>2145</v>
      </c>
      <c r="I2976" t="s">
        <v>2146</v>
      </c>
      <c r="J2976" t="s">
        <v>2147</v>
      </c>
      <c r="K2976" t="s">
        <v>79</v>
      </c>
      <c r="L2976" t="s">
        <v>121</v>
      </c>
      <c r="M2976" t="s">
        <v>122</v>
      </c>
      <c r="N2976" t="s">
        <v>123</v>
      </c>
      <c r="O2976" t="s">
        <v>124</v>
      </c>
      <c r="P2976" t="s">
        <v>100</v>
      </c>
      <c r="Q2976" t="s">
        <v>122</v>
      </c>
      <c r="R2976" t="s">
        <v>123</v>
      </c>
      <c r="S2976" t="s">
        <v>125</v>
      </c>
      <c r="T2976" s="4">
        <v>44492</v>
      </c>
      <c r="U2976" t="s">
        <v>126</v>
      </c>
      <c r="V2976" t="s">
        <v>127</v>
      </c>
      <c r="W2976" t="s">
        <v>128</v>
      </c>
      <c r="X2976" t="s">
        <v>2023</v>
      </c>
      <c r="Y2976" t="s">
        <v>130</v>
      </c>
      <c r="Z2976" s="4">
        <v>44470</v>
      </c>
      <c r="AA2976" s="4">
        <v>44561</v>
      </c>
      <c r="AB2976" t="s">
        <v>131</v>
      </c>
    </row>
    <row r="2977" spans="1:28">
      <c r="A2977" t="s">
        <v>8545</v>
      </c>
      <c r="B2977" t="s">
        <v>1529</v>
      </c>
      <c r="C2977" s="4">
        <v>44470</v>
      </c>
      <c r="D2977" s="4">
        <v>44561</v>
      </c>
      <c r="E2977" t="s">
        <v>8546</v>
      </c>
      <c r="F2977" t="s">
        <v>183</v>
      </c>
      <c r="G2977" t="s">
        <v>54</v>
      </c>
      <c r="H2977" t="s">
        <v>5162</v>
      </c>
      <c r="I2977" t="s">
        <v>3555</v>
      </c>
      <c r="J2977" t="s">
        <v>120</v>
      </c>
      <c r="K2977" t="s">
        <v>79</v>
      </c>
      <c r="L2977" t="s">
        <v>896</v>
      </c>
      <c r="M2977" t="s">
        <v>122</v>
      </c>
      <c r="N2977" t="s">
        <v>123</v>
      </c>
      <c r="O2977" t="s">
        <v>124</v>
      </c>
      <c r="P2977" t="s">
        <v>100</v>
      </c>
      <c r="Q2977" t="s">
        <v>122</v>
      </c>
      <c r="R2977" t="s">
        <v>123</v>
      </c>
      <c r="S2977" t="s">
        <v>145</v>
      </c>
      <c r="T2977" s="4">
        <v>44494</v>
      </c>
      <c r="U2977" t="s">
        <v>126</v>
      </c>
      <c r="V2977" t="s">
        <v>127</v>
      </c>
      <c r="W2977" t="s">
        <v>128</v>
      </c>
      <c r="X2977" t="s">
        <v>2023</v>
      </c>
      <c r="Y2977" t="s">
        <v>130</v>
      </c>
      <c r="Z2977" s="4">
        <v>44470</v>
      </c>
      <c r="AA2977" s="4">
        <v>44561</v>
      </c>
      <c r="AB2977" t="s">
        <v>131</v>
      </c>
    </row>
    <row r="2978" spans="1:28">
      <c r="A2978" t="s">
        <v>8547</v>
      </c>
      <c r="B2978" t="s">
        <v>1529</v>
      </c>
      <c r="C2978" s="4">
        <v>44470</v>
      </c>
      <c r="D2978" s="4">
        <v>44561</v>
      </c>
      <c r="E2978" t="s">
        <v>8548</v>
      </c>
      <c r="F2978" t="s">
        <v>117</v>
      </c>
      <c r="G2978" t="s">
        <v>51</v>
      </c>
      <c r="H2978" t="s">
        <v>2014</v>
      </c>
      <c r="I2978" t="s">
        <v>8549</v>
      </c>
      <c r="J2978" t="s">
        <v>347</v>
      </c>
      <c r="K2978" t="s">
        <v>79</v>
      </c>
      <c r="L2978" t="s">
        <v>1762</v>
      </c>
      <c r="M2978" t="s">
        <v>122</v>
      </c>
      <c r="N2978" t="s">
        <v>123</v>
      </c>
      <c r="O2978" t="s">
        <v>124</v>
      </c>
      <c r="P2978" t="s">
        <v>100</v>
      </c>
      <c r="Q2978" t="s">
        <v>122</v>
      </c>
      <c r="R2978" t="s">
        <v>123</v>
      </c>
      <c r="S2978" t="s">
        <v>1649</v>
      </c>
      <c r="T2978" s="4">
        <v>42405</v>
      </c>
      <c r="U2978" t="s">
        <v>126</v>
      </c>
      <c r="V2978" t="s">
        <v>127</v>
      </c>
      <c r="W2978" t="s">
        <v>128</v>
      </c>
      <c r="X2978" t="s">
        <v>2023</v>
      </c>
      <c r="Y2978" t="s">
        <v>130</v>
      </c>
      <c r="Z2978" s="4">
        <v>44470</v>
      </c>
      <c r="AA2978" s="4">
        <v>44561</v>
      </c>
      <c r="AB2978" t="s">
        <v>131</v>
      </c>
    </row>
    <row r="2979" spans="1:28">
      <c r="A2979" t="s">
        <v>8550</v>
      </c>
      <c r="B2979" t="s">
        <v>1529</v>
      </c>
      <c r="C2979" s="4">
        <v>44470</v>
      </c>
      <c r="D2979" s="4">
        <v>44561</v>
      </c>
      <c r="E2979" t="s">
        <v>8551</v>
      </c>
      <c r="F2979" t="s">
        <v>117</v>
      </c>
      <c r="G2979" t="s">
        <v>54</v>
      </c>
      <c r="H2979" t="s">
        <v>2617</v>
      </c>
      <c r="I2979" t="s">
        <v>1871</v>
      </c>
      <c r="J2979" t="s">
        <v>120</v>
      </c>
      <c r="K2979" t="s">
        <v>79</v>
      </c>
      <c r="L2979" t="s">
        <v>436</v>
      </c>
      <c r="M2979" t="s">
        <v>122</v>
      </c>
      <c r="N2979" t="s">
        <v>123</v>
      </c>
      <c r="O2979" t="s">
        <v>124</v>
      </c>
      <c r="P2979" t="s">
        <v>100</v>
      </c>
      <c r="Q2979" t="s">
        <v>122</v>
      </c>
      <c r="R2979" t="s">
        <v>123</v>
      </c>
      <c r="S2979" t="s">
        <v>293</v>
      </c>
      <c r="T2979" s="4">
        <v>44495</v>
      </c>
      <c r="U2979" t="s">
        <v>126</v>
      </c>
      <c r="V2979" t="s">
        <v>127</v>
      </c>
      <c r="W2979" t="s">
        <v>128</v>
      </c>
      <c r="X2979" t="s">
        <v>2023</v>
      </c>
      <c r="Y2979" t="s">
        <v>130</v>
      </c>
      <c r="Z2979" s="4">
        <v>44470</v>
      </c>
      <c r="AA2979" s="4">
        <v>44561</v>
      </c>
      <c r="AB2979" t="s">
        <v>131</v>
      </c>
    </row>
    <row r="2980" spans="1:28">
      <c r="A2980" t="s">
        <v>8552</v>
      </c>
      <c r="B2980" t="s">
        <v>1529</v>
      </c>
      <c r="C2980" s="4">
        <v>44470</v>
      </c>
      <c r="D2980" s="4">
        <v>44561</v>
      </c>
      <c r="E2980" t="s">
        <v>8553</v>
      </c>
      <c r="F2980" t="s">
        <v>417</v>
      </c>
      <c r="G2980" t="s">
        <v>54</v>
      </c>
      <c r="H2980" t="s">
        <v>8554</v>
      </c>
      <c r="I2980" t="s">
        <v>929</v>
      </c>
      <c r="J2980" t="s">
        <v>3849</v>
      </c>
      <c r="K2980" t="s">
        <v>79</v>
      </c>
      <c r="L2980" t="s">
        <v>436</v>
      </c>
      <c r="M2980" t="s">
        <v>122</v>
      </c>
      <c r="N2980" t="s">
        <v>123</v>
      </c>
      <c r="O2980" t="s">
        <v>124</v>
      </c>
      <c r="P2980" t="s">
        <v>100</v>
      </c>
      <c r="Q2980" t="s">
        <v>122</v>
      </c>
      <c r="R2980" t="s">
        <v>123</v>
      </c>
      <c r="S2980" t="s">
        <v>8555</v>
      </c>
      <c r="T2980" s="4">
        <v>44511</v>
      </c>
      <c r="U2980" t="s">
        <v>126</v>
      </c>
      <c r="V2980" t="s">
        <v>127</v>
      </c>
      <c r="W2980" t="s">
        <v>128</v>
      </c>
      <c r="X2980" t="s">
        <v>2023</v>
      </c>
      <c r="Y2980" t="s">
        <v>130</v>
      </c>
      <c r="Z2980" s="4">
        <v>44470</v>
      </c>
      <c r="AA2980" s="4">
        <v>44561</v>
      </c>
      <c r="AB2980" t="s">
        <v>131</v>
      </c>
    </row>
    <row r="2981" spans="1:28">
      <c r="A2981" t="s">
        <v>8556</v>
      </c>
      <c r="B2981" t="s">
        <v>1529</v>
      </c>
      <c r="C2981" s="4">
        <v>44470</v>
      </c>
      <c r="D2981" s="4">
        <v>44561</v>
      </c>
      <c r="E2981" t="s">
        <v>880</v>
      </c>
      <c r="F2981" t="s">
        <v>117</v>
      </c>
      <c r="G2981" t="s">
        <v>51</v>
      </c>
      <c r="H2981" t="s">
        <v>880</v>
      </c>
      <c r="I2981" t="s">
        <v>2963</v>
      </c>
      <c r="J2981" t="s">
        <v>120</v>
      </c>
      <c r="K2981" t="s">
        <v>79</v>
      </c>
      <c r="L2981" t="s">
        <v>198</v>
      </c>
      <c r="M2981" t="s">
        <v>122</v>
      </c>
      <c r="N2981" t="s">
        <v>123</v>
      </c>
      <c r="O2981" t="s">
        <v>124</v>
      </c>
      <c r="P2981" t="s">
        <v>100</v>
      </c>
      <c r="Q2981" t="s">
        <v>122</v>
      </c>
      <c r="R2981" t="s">
        <v>123</v>
      </c>
      <c r="S2981" t="s">
        <v>199</v>
      </c>
      <c r="T2981" s="4">
        <v>44139</v>
      </c>
      <c r="U2981" t="s">
        <v>311</v>
      </c>
      <c r="V2981" t="s">
        <v>127</v>
      </c>
      <c r="W2981" t="s">
        <v>128</v>
      </c>
      <c r="X2981" t="s">
        <v>2023</v>
      </c>
      <c r="Y2981" t="s">
        <v>130</v>
      </c>
      <c r="Z2981" s="4">
        <v>44470</v>
      </c>
      <c r="AA2981" s="4">
        <v>44561</v>
      </c>
      <c r="AB2981" t="s">
        <v>131</v>
      </c>
    </row>
    <row r="2982" spans="1:28">
      <c r="A2982" t="s">
        <v>8557</v>
      </c>
      <c r="B2982" t="s">
        <v>1529</v>
      </c>
      <c r="C2982" s="4">
        <v>44470</v>
      </c>
      <c r="D2982" s="4">
        <v>44561</v>
      </c>
      <c r="E2982" t="s">
        <v>428</v>
      </c>
      <c r="F2982" t="s">
        <v>148</v>
      </c>
      <c r="G2982" t="s">
        <v>54</v>
      </c>
      <c r="H2982" t="s">
        <v>2097</v>
      </c>
      <c r="I2982" t="s">
        <v>923</v>
      </c>
      <c r="J2982" t="s">
        <v>882</v>
      </c>
      <c r="K2982" t="s">
        <v>79</v>
      </c>
      <c r="L2982" t="s">
        <v>436</v>
      </c>
      <c r="M2982" t="s">
        <v>122</v>
      </c>
      <c r="N2982" t="s">
        <v>123</v>
      </c>
      <c r="O2982" t="s">
        <v>124</v>
      </c>
      <c r="P2982" t="s">
        <v>100</v>
      </c>
      <c r="Q2982" t="s">
        <v>122</v>
      </c>
      <c r="R2982" t="s">
        <v>123</v>
      </c>
      <c r="S2982" t="s">
        <v>437</v>
      </c>
      <c r="T2982" s="4">
        <v>44495</v>
      </c>
      <c r="U2982" t="s">
        <v>126</v>
      </c>
      <c r="V2982" t="s">
        <v>127</v>
      </c>
      <c r="W2982" t="s">
        <v>128</v>
      </c>
      <c r="X2982" t="s">
        <v>2023</v>
      </c>
      <c r="Y2982" t="s">
        <v>130</v>
      </c>
      <c r="Z2982" s="4">
        <v>44470</v>
      </c>
      <c r="AA2982" s="4">
        <v>44561</v>
      </c>
      <c r="AB2982" t="s">
        <v>131</v>
      </c>
    </row>
    <row r="2983" spans="1:28">
      <c r="A2983" t="s">
        <v>8558</v>
      </c>
      <c r="B2983" t="s">
        <v>1529</v>
      </c>
      <c r="C2983" s="4">
        <v>44470</v>
      </c>
      <c r="D2983" s="4">
        <v>44561</v>
      </c>
      <c r="E2983" t="s">
        <v>8559</v>
      </c>
      <c r="F2983" t="s">
        <v>117</v>
      </c>
      <c r="G2983" t="s">
        <v>51</v>
      </c>
      <c r="H2983" t="s">
        <v>5162</v>
      </c>
      <c r="I2983" t="s">
        <v>4166</v>
      </c>
      <c r="J2983" t="s">
        <v>120</v>
      </c>
      <c r="K2983" t="s">
        <v>79</v>
      </c>
      <c r="L2983" t="s">
        <v>144</v>
      </c>
      <c r="M2983" t="s">
        <v>122</v>
      </c>
      <c r="N2983" t="s">
        <v>123</v>
      </c>
      <c r="O2983" t="s">
        <v>124</v>
      </c>
      <c r="P2983" t="s">
        <v>100</v>
      </c>
      <c r="Q2983" t="s">
        <v>122</v>
      </c>
      <c r="R2983" t="s">
        <v>123</v>
      </c>
      <c r="S2983" t="s">
        <v>193</v>
      </c>
      <c r="T2983" s="4">
        <v>44531</v>
      </c>
      <c r="U2983" t="s">
        <v>126</v>
      </c>
      <c r="V2983" t="s">
        <v>127</v>
      </c>
      <c r="W2983" t="s">
        <v>128</v>
      </c>
      <c r="X2983" t="s">
        <v>2023</v>
      </c>
      <c r="Y2983" t="s">
        <v>130</v>
      </c>
      <c r="Z2983" s="4">
        <v>44470</v>
      </c>
      <c r="AA2983" s="4">
        <v>44561</v>
      </c>
      <c r="AB2983" t="s">
        <v>131</v>
      </c>
    </row>
    <row r="2984" spans="1:28">
      <c r="A2984" t="s">
        <v>8560</v>
      </c>
      <c r="B2984" t="s">
        <v>1529</v>
      </c>
      <c r="C2984" s="4">
        <v>44470</v>
      </c>
      <c r="D2984" s="4">
        <v>44561</v>
      </c>
      <c r="E2984" t="s">
        <v>8561</v>
      </c>
      <c r="F2984" t="s">
        <v>148</v>
      </c>
      <c r="G2984" t="s">
        <v>51</v>
      </c>
      <c r="H2984" t="s">
        <v>8562</v>
      </c>
      <c r="I2984" t="s">
        <v>351</v>
      </c>
      <c r="J2984" t="s">
        <v>120</v>
      </c>
      <c r="K2984" t="s">
        <v>79</v>
      </c>
      <c r="L2984" t="s">
        <v>374</v>
      </c>
      <c r="M2984" t="s">
        <v>122</v>
      </c>
      <c r="N2984" t="s">
        <v>123</v>
      </c>
      <c r="O2984" t="s">
        <v>124</v>
      </c>
      <c r="P2984" t="s">
        <v>100</v>
      </c>
      <c r="Q2984" t="s">
        <v>122</v>
      </c>
      <c r="R2984" t="s">
        <v>123</v>
      </c>
      <c r="S2984" t="s">
        <v>456</v>
      </c>
      <c r="T2984" s="4">
        <v>44482</v>
      </c>
      <c r="U2984" t="s">
        <v>126</v>
      </c>
      <c r="V2984" t="s">
        <v>127</v>
      </c>
      <c r="W2984" t="s">
        <v>128</v>
      </c>
      <c r="X2984" t="s">
        <v>2023</v>
      </c>
      <c r="Y2984" t="s">
        <v>130</v>
      </c>
      <c r="Z2984" s="4">
        <v>44470</v>
      </c>
      <c r="AA2984" s="4">
        <v>44561</v>
      </c>
      <c r="AB2984" t="s">
        <v>131</v>
      </c>
    </row>
    <row r="2985" spans="1:28">
      <c r="A2985" t="s">
        <v>8563</v>
      </c>
      <c r="B2985" t="s">
        <v>1529</v>
      </c>
      <c r="C2985" s="4">
        <v>44470</v>
      </c>
      <c r="D2985" s="4">
        <v>44561</v>
      </c>
      <c r="E2985" t="s">
        <v>8564</v>
      </c>
      <c r="F2985" t="s">
        <v>411</v>
      </c>
      <c r="G2985" t="s">
        <v>54</v>
      </c>
      <c r="H2985" t="s">
        <v>2123</v>
      </c>
      <c r="I2985" t="s">
        <v>664</v>
      </c>
      <c r="J2985" t="s">
        <v>120</v>
      </c>
      <c r="K2985" t="s">
        <v>79</v>
      </c>
      <c r="L2985" t="s">
        <v>436</v>
      </c>
      <c r="M2985" t="s">
        <v>122</v>
      </c>
      <c r="N2985" t="s">
        <v>123</v>
      </c>
      <c r="O2985" t="s">
        <v>124</v>
      </c>
      <c r="P2985" t="s">
        <v>100</v>
      </c>
      <c r="Q2985" t="s">
        <v>122</v>
      </c>
      <c r="R2985" t="s">
        <v>123</v>
      </c>
      <c r="S2985" t="s">
        <v>437</v>
      </c>
      <c r="T2985" s="4">
        <v>44531</v>
      </c>
      <c r="U2985" t="s">
        <v>126</v>
      </c>
      <c r="V2985" t="s">
        <v>127</v>
      </c>
      <c r="W2985" t="s">
        <v>128</v>
      </c>
      <c r="X2985" t="s">
        <v>2023</v>
      </c>
      <c r="Y2985" t="s">
        <v>130</v>
      </c>
      <c r="Z2985" s="4">
        <v>44470</v>
      </c>
      <c r="AA2985" s="4">
        <v>44561</v>
      </c>
      <c r="AB2985" t="s">
        <v>131</v>
      </c>
    </row>
    <row r="2986" spans="1:28">
      <c r="A2986" t="s">
        <v>8565</v>
      </c>
      <c r="B2986" t="s">
        <v>1529</v>
      </c>
      <c r="C2986" s="4">
        <v>44470</v>
      </c>
      <c r="D2986" s="4">
        <v>44561</v>
      </c>
      <c r="E2986" t="s">
        <v>8566</v>
      </c>
      <c r="F2986" t="s">
        <v>614</v>
      </c>
      <c r="G2986" t="s">
        <v>54</v>
      </c>
      <c r="H2986" t="s">
        <v>2610</v>
      </c>
      <c r="I2986" t="s">
        <v>723</v>
      </c>
      <c r="J2986" t="s">
        <v>4073</v>
      </c>
      <c r="K2986" t="s">
        <v>79</v>
      </c>
      <c r="L2986" t="s">
        <v>473</v>
      </c>
      <c r="M2986" t="s">
        <v>122</v>
      </c>
      <c r="N2986" t="s">
        <v>123</v>
      </c>
      <c r="O2986" t="s">
        <v>124</v>
      </c>
      <c r="P2986" t="s">
        <v>100</v>
      </c>
      <c r="Q2986" t="s">
        <v>122</v>
      </c>
      <c r="R2986" t="s">
        <v>123</v>
      </c>
      <c r="S2986" t="s">
        <v>474</v>
      </c>
      <c r="T2986" s="4">
        <v>44531</v>
      </c>
      <c r="U2986" t="s">
        <v>126</v>
      </c>
      <c r="V2986" t="s">
        <v>127</v>
      </c>
      <c r="W2986" t="s">
        <v>128</v>
      </c>
      <c r="X2986" t="s">
        <v>2023</v>
      </c>
      <c r="Y2986" t="s">
        <v>130</v>
      </c>
      <c r="Z2986" s="4">
        <v>44470</v>
      </c>
      <c r="AA2986" s="4">
        <v>44561</v>
      </c>
      <c r="AB2986" t="s">
        <v>131</v>
      </c>
    </row>
    <row r="2987" spans="1:28">
      <c r="A2987" t="s">
        <v>8567</v>
      </c>
      <c r="B2987" t="s">
        <v>1529</v>
      </c>
      <c r="C2987" s="4">
        <v>44470</v>
      </c>
      <c r="D2987" s="4">
        <v>44561</v>
      </c>
      <c r="E2987" t="s">
        <v>8561</v>
      </c>
      <c r="F2987" t="s">
        <v>148</v>
      </c>
      <c r="G2987" t="s">
        <v>35</v>
      </c>
      <c r="H2987" t="s">
        <v>8562</v>
      </c>
      <c r="I2987" t="s">
        <v>351</v>
      </c>
      <c r="J2987" t="s">
        <v>120</v>
      </c>
      <c r="K2987" t="s">
        <v>79</v>
      </c>
      <c r="L2987" t="s">
        <v>374</v>
      </c>
      <c r="M2987" t="s">
        <v>122</v>
      </c>
      <c r="N2987" t="s">
        <v>123</v>
      </c>
      <c r="O2987" t="s">
        <v>124</v>
      </c>
      <c r="P2987" t="s">
        <v>100</v>
      </c>
      <c r="Q2987" t="s">
        <v>122</v>
      </c>
      <c r="R2987" t="s">
        <v>123</v>
      </c>
      <c r="S2987" t="s">
        <v>456</v>
      </c>
      <c r="T2987" s="4">
        <v>44482</v>
      </c>
      <c r="U2987" t="s">
        <v>126</v>
      </c>
      <c r="V2987" t="s">
        <v>127</v>
      </c>
      <c r="W2987" t="s">
        <v>128</v>
      </c>
      <c r="X2987" t="s">
        <v>2023</v>
      </c>
      <c r="Y2987" t="s">
        <v>130</v>
      </c>
      <c r="Z2987" s="4">
        <v>44470</v>
      </c>
      <c r="AA2987" s="4">
        <v>44561</v>
      </c>
      <c r="AB2987" t="s">
        <v>131</v>
      </c>
    </row>
    <row r="2988" spans="1:28">
      <c r="A2988" t="s">
        <v>8568</v>
      </c>
      <c r="B2988" t="s">
        <v>1529</v>
      </c>
      <c r="C2988" s="4">
        <v>44470</v>
      </c>
      <c r="D2988" s="4">
        <v>44561</v>
      </c>
      <c r="E2988" t="s">
        <v>7446</v>
      </c>
      <c r="F2988" t="s">
        <v>190</v>
      </c>
      <c r="G2988" t="s">
        <v>54</v>
      </c>
      <c r="H2988" t="s">
        <v>822</v>
      </c>
      <c r="I2988" t="s">
        <v>1807</v>
      </c>
      <c r="J2988" t="s">
        <v>4814</v>
      </c>
      <c r="K2988" t="s">
        <v>79</v>
      </c>
      <c r="L2988" t="s">
        <v>304</v>
      </c>
      <c r="M2988" t="s">
        <v>122</v>
      </c>
      <c r="N2988" t="s">
        <v>123</v>
      </c>
      <c r="O2988" t="s">
        <v>124</v>
      </c>
      <c r="P2988" t="s">
        <v>100</v>
      </c>
      <c r="Q2988" t="s">
        <v>122</v>
      </c>
      <c r="R2988" t="s">
        <v>123</v>
      </c>
      <c r="S2988" t="s">
        <v>293</v>
      </c>
      <c r="T2988" s="4">
        <v>44496</v>
      </c>
      <c r="U2988" t="s">
        <v>126</v>
      </c>
      <c r="V2988" t="s">
        <v>127</v>
      </c>
      <c r="W2988" t="s">
        <v>128</v>
      </c>
      <c r="X2988" t="s">
        <v>2023</v>
      </c>
      <c r="Y2988" t="s">
        <v>130</v>
      </c>
      <c r="Z2988" s="4">
        <v>44470</v>
      </c>
      <c r="AA2988" s="4">
        <v>44561</v>
      </c>
      <c r="AB2988" t="s">
        <v>131</v>
      </c>
    </row>
    <row r="2989" spans="1:28">
      <c r="A2989" t="s">
        <v>8569</v>
      </c>
      <c r="B2989" t="s">
        <v>1529</v>
      </c>
      <c r="C2989" s="4">
        <v>44470</v>
      </c>
      <c r="D2989" s="4">
        <v>44561</v>
      </c>
      <c r="E2989" t="s">
        <v>8570</v>
      </c>
      <c r="F2989" t="s">
        <v>433</v>
      </c>
      <c r="G2989" t="s">
        <v>51</v>
      </c>
      <c r="H2989" t="s">
        <v>2960</v>
      </c>
      <c r="I2989" t="s">
        <v>209</v>
      </c>
      <c r="J2989" t="s">
        <v>2358</v>
      </c>
      <c r="K2989" t="s">
        <v>79</v>
      </c>
      <c r="L2989" t="s">
        <v>152</v>
      </c>
      <c r="M2989" t="s">
        <v>122</v>
      </c>
      <c r="N2989" t="s">
        <v>123</v>
      </c>
      <c r="O2989" t="s">
        <v>124</v>
      </c>
      <c r="P2989" t="s">
        <v>100</v>
      </c>
      <c r="Q2989" t="s">
        <v>122</v>
      </c>
      <c r="R2989" t="s">
        <v>123</v>
      </c>
      <c r="S2989" t="s">
        <v>153</v>
      </c>
      <c r="T2989" s="4">
        <v>44512</v>
      </c>
      <c r="U2989" t="s">
        <v>311</v>
      </c>
      <c r="V2989" t="s">
        <v>127</v>
      </c>
      <c r="W2989" t="s">
        <v>128</v>
      </c>
      <c r="X2989" t="s">
        <v>2023</v>
      </c>
      <c r="Y2989" t="s">
        <v>130</v>
      </c>
      <c r="Z2989" s="4">
        <v>44470</v>
      </c>
      <c r="AA2989" s="4">
        <v>44561</v>
      </c>
      <c r="AB2989" t="s">
        <v>131</v>
      </c>
    </row>
    <row r="2990" spans="1:28">
      <c r="A2990" t="s">
        <v>8571</v>
      </c>
      <c r="B2990" t="s">
        <v>1529</v>
      </c>
      <c r="C2990" s="4">
        <v>44470</v>
      </c>
      <c r="D2990" s="4">
        <v>44561</v>
      </c>
      <c r="E2990" t="s">
        <v>8572</v>
      </c>
      <c r="F2990" t="s">
        <v>117</v>
      </c>
      <c r="G2990" t="s">
        <v>51</v>
      </c>
      <c r="H2990" t="s">
        <v>5162</v>
      </c>
      <c r="I2990" t="s">
        <v>192</v>
      </c>
      <c r="J2990" t="s">
        <v>120</v>
      </c>
      <c r="K2990" t="s">
        <v>79</v>
      </c>
      <c r="L2990" t="s">
        <v>144</v>
      </c>
      <c r="M2990" t="s">
        <v>122</v>
      </c>
      <c r="N2990" t="s">
        <v>123</v>
      </c>
      <c r="O2990" t="s">
        <v>124</v>
      </c>
      <c r="P2990" t="s">
        <v>100</v>
      </c>
      <c r="Q2990" t="s">
        <v>122</v>
      </c>
      <c r="R2990" t="s">
        <v>123</v>
      </c>
      <c r="S2990" t="s">
        <v>193</v>
      </c>
      <c r="T2990" s="4">
        <v>44532</v>
      </c>
      <c r="U2990" t="s">
        <v>126</v>
      </c>
      <c r="V2990" t="s">
        <v>127</v>
      </c>
      <c r="W2990" t="s">
        <v>128</v>
      </c>
      <c r="X2990" t="s">
        <v>2023</v>
      </c>
      <c r="Y2990" t="s">
        <v>130</v>
      </c>
      <c r="Z2990" s="4">
        <v>44470</v>
      </c>
      <c r="AA2990" s="4">
        <v>44561</v>
      </c>
      <c r="AB2990" t="s">
        <v>131</v>
      </c>
    </row>
    <row r="2991" spans="1:28">
      <c r="A2991" t="s">
        <v>8573</v>
      </c>
      <c r="B2991" t="s">
        <v>1529</v>
      </c>
      <c r="C2991" s="4">
        <v>44470</v>
      </c>
      <c r="D2991" s="4">
        <v>44561</v>
      </c>
      <c r="E2991" t="s">
        <v>8574</v>
      </c>
      <c r="F2991" t="s">
        <v>117</v>
      </c>
      <c r="G2991" t="s">
        <v>51</v>
      </c>
      <c r="H2991" t="s">
        <v>6237</v>
      </c>
      <c r="I2991" t="s">
        <v>402</v>
      </c>
      <c r="J2991" t="s">
        <v>325</v>
      </c>
      <c r="K2991" t="s">
        <v>79</v>
      </c>
      <c r="L2991" t="s">
        <v>198</v>
      </c>
      <c r="M2991" t="s">
        <v>122</v>
      </c>
      <c r="N2991" t="s">
        <v>123</v>
      </c>
      <c r="O2991" t="s">
        <v>124</v>
      </c>
      <c r="P2991" t="s">
        <v>100</v>
      </c>
      <c r="Q2991" t="s">
        <v>122</v>
      </c>
      <c r="R2991" t="s">
        <v>123</v>
      </c>
      <c r="S2991" t="s">
        <v>199</v>
      </c>
      <c r="T2991" s="4">
        <v>44483</v>
      </c>
      <c r="U2991" t="s">
        <v>126</v>
      </c>
      <c r="V2991" t="s">
        <v>127</v>
      </c>
      <c r="W2991" t="s">
        <v>128</v>
      </c>
      <c r="X2991" t="s">
        <v>2023</v>
      </c>
      <c r="Y2991" t="s">
        <v>130</v>
      </c>
      <c r="Z2991" s="4">
        <v>44470</v>
      </c>
      <c r="AA2991" s="4">
        <v>44561</v>
      </c>
      <c r="AB2991" t="s">
        <v>131</v>
      </c>
    </row>
    <row r="2992" spans="1:28">
      <c r="A2992" t="s">
        <v>8575</v>
      </c>
      <c r="B2992" t="s">
        <v>1529</v>
      </c>
      <c r="C2992" s="4">
        <v>44470</v>
      </c>
      <c r="D2992" s="4">
        <v>44561</v>
      </c>
      <c r="E2992" t="s">
        <v>8576</v>
      </c>
      <c r="F2992" t="s">
        <v>433</v>
      </c>
      <c r="G2992" t="s">
        <v>54</v>
      </c>
      <c r="H2992" t="s">
        <v>8577</v>
      </c>
      <c r="I2992" t="s">
        <v>656</v>
      </c>
      <c r="J2992" t="s">
        <v>1123</v>
      </c>
      <c r="K2992" t="s">
        <v>79</v>
      </c>
      <c r="L2992" t="s">
        <v>436</v>
      </c>
      <c r="M2992" t="s">
        <v>122</v>
      </c>
      <c r="N2992" t="s">
        <v>123</v>
      </c>
      <c r="O2992" t="s">
        <v>124</v>
      </c>
      <c r="P2992" t="s">
        <v>100</v>
      </c>
      <c r="Q2992" t="s">
        <v>122</v>
      </c>
      <c r="R2992" t="s">
        <v>123</v>
      </c>
      <c r="S2992" t="s">
        <v>437</v>
      </c>
      <c r="T2992" s="4">
        <v>44533</v>
      </c>
      <c r="U2992" t="s">
        <v>126</v>
      </c>
      <c r="V2992" t="s">
        <v>127</v>
      </c>
      <c r="W2992" t="s">
        <v>128</v>
      </c>
      <c r="X2992" t="s">
        <v>2023</v>
      </c>
      <c r="Y2992" t="s">
        <v>130</v>
      </c>
      <c r="Z2992" s="4">
        <v>44470</v>
      </c>
      <c r="AA2992" s="4">
        <v>44561</v>
      </c>
      <c r="AB2992" t="s">
        <v>131</v>
      </c>
    </row>
    <row r="2993" spans="1:28">
      <c r="A2993" t="s">
        <v>8578</v>
      </c>
      <c r="B2993" t="s">
        <v>1529</v>
      </c>
      <c r="C2993" s="4">
        <v>44470</v>
      </c>
      <c r="D2993" s="4">
        <v>44561</v>
      </c>
      <c r="E2993" t="s">
        <v>8579</v>
      </c>
      <c r="F2993" t="s">
        <v>117</v>
      </c>
      <c r="G2993" t="s">
        <v>51</v>
      </c>
      <c r="H2993" t="s">
        <v>2184</v>
      </c>
      <c r="I2993" t="s">
        <v>6906</v>
      </c>
      <c r="J2993" t="s">
        <v>120</v>
      </c>
      <c r="K2993" t="s">
        <v>79</v>
      </c>
      <c r="L2993" t="s">
        <v>605</v>
      </c>
      <c r="M2993" t="s">
        <v>122</v>
      </c>
      <c r="N2993" t="s">
        <v>123</v>
      </c>
      <c r="O2993" t="s">
        <v>124</v>
      </c>
      <c r="P2993" t="s">
        <v>100</v>
      </c>
      <c r="Q2993" t="s">
        <v>122</v>
      </c>
      <c r="R2993" t="s">
        <v>123</v>
      </c>
      <c r="S2993" t="s">
        <v>606</v>
      </c>
      <c r="T2993" s="4">
        <v>44483</v>
      </c>
      <c r="U2993" t="s">
        <v>126</v>
      </c>
      <c r="V2993" t="s">
        <v>127</v>
      </c>
      <c r="W2993" t="s">
        <v>128</v>
      </c>
      <c r="X2993" t="s">
        <v>2023</v>
      </c>
      <c r="Y2993" t="s">
        <v>130</v>
      </c>
      <c r="Z2993" s="4">
        <v>44470</v>
      </c>
      <c r="AA2993" s="4">
        <v>44561</v>
      </c>
      <c r="AB2993" t="s">
        <v>131</v>
      </c>
    </row>
    <row r="2994" spans="1:28">
      <c r="A2994" t="s">
        <v>8580</v>
      </c>
      <c r="B2994" t="s">
        <v>1529</v>
      </c>
      <c r="C2994" s="4">
        <v>44470</v>
      </c>
      <c r="D2994" s="4">
        <v>44561</v>
      </c>
      <c r="E2994" t="s">
        <v>8581</v>
      </c>
      <c r="F2994" t="s">
        <v>5194</v>
      </c>
      <c r="G2994" t="s">
        <v>35</v>
      </c>
      <c r="H2994" t="s">
        <v>8582</v>
      </c>
      <c r="I2994" t="s">
        <v>1816</v>
      </c>
      <c r="J2994" t="s">
        <v>120</v>
      </c>
      <c r="K2994" t="s">
        <v>79</v>
      </c>
      <c r="L2994" t="s">
        <v>730</v>
      </c>
      <c r="M2994" t="s">
        <v>122</v>
      </c>
      <c r="N2994" t="s">
        <v>123</v>
      </c>
      <c r="O2994" t="s">
        <v>124</v>
      </c>
      <c r="P2994" t="s">
        <v>100</v>
      </c>
      <c r="Q2994" t="s">
        <v>122</v>
      </c>
      <c r="R2994" t="s">
        <v>123</v>
      </c>
      <c r="S2994" t="s">
        <v>902</v>
      </c>
      <c r="T2994" s="4">
        <v>37557</v>
      </c>
      <c r="U2994" t="s">
        <v>126</v>
      </c>
      <c r="V2994" t="s">
        <v>127</v>
      </c>
      <c r="W2994" t="s">
        <v>128</v>
      </c>
      <c r="X2994" t="s">
        <v>2023</v>
      </c>
      <c r="Y2994" t="s">
        <v>130</v>
      </c>
      <c r="Z2994" s="4">
        <v>44470</v>
      </c>
      <c r="AA2994" s="4">
        <v>44561</v>
      </c>
      <c r="AB2994" t="s">
        <v>131</v>
      </c>
    </row>
    <row r="2995" spans="1:28">
      <c r="A2995" t="s">
        <v>8583</v>
      </c>
      <c r="B2995" t="s">
        <v>1529</v>
      </c>
      <c r="C2995" s="4">
        <v>44470</v>
      </c>
      <c r="D2995" s="4">
        <v>44561</v>
      </c>
      <c r="E2995" t="s">
        <v>8584</v>
      </c>
      <c r="F2995" t="s">
        <v>117</v>
      </c>
      <c r="G2995" t="s">
        <v>54</v>
      </c>
      <c r="H2995" t="s">
        <v>8585</v>
      </c>
      <c r="I2995" t="s">
        <v>1686</v>
      </c>
      <c r="J2995" t="s">
        <v>120</v>
      </c>
      <c r="K2995" t="s">
        <v>79</v>
      </c>
      <c r="L2995" t="s">
        <v>2995</v>
      </c>
      <c r="M2995" t="s">
        <v>122</v>
      </c>
      <c r="N2995" t="s">
        <v>123</v>
      </c>
      <c r="O2995" t="s">
        <v>124</v>
      </c>
      <c r="P2995" t="s">
        <v>100</v>
      </c>
      <c r="Q2995" t="s">
        <v>122</v>
      </c>
      <c r="R2995" t="s">
        <v>123</v>
      </c>
      <c r="S2995" t="s">
        <v>2246</v>
      </c>
      <c r="T2995" s="4">
        <v>44500</v>
      </c>
      <c r="U2995" t="s">
        <v>311</v>
      </c>
      <c r="V2995" t="s">
        <v>127</v>
      </c>
      <c r="W2995" t="s">
        <v>128</v>
      </c>
      <c r="X2995" t="s">
        <v>2023</v>
      </c>
      <c r="Y2995" t="s">
        <v>130</v>
      </c>
      <c r="Z2995" s="4">
        <v>44470</v>
      </c>
      <c r="AA2995" s="4">
        <v>44561</v>
      </c>
      <c r="AB2995" t="s">
        <v>131</v>
      </c>
    </row>
    <row r="2996" spans="1:28">
      <c r="A2996" t="s">
        <v>8586</v>
      </c>
      <c r="B2996" t="s">
        <v>1529</v>
      </c>
      <c r="C2996" s="4">
        <v>44470</v>
      </c>
      <c r="D2996" s="4">
        <v>44561</v>
      </c>
      <c r="E2996" t="s">
        <v>8587</v>
      </c>
      <c r="F2996" t="s">
        <v>117</v>
      </c>
      <c r="G2996" t="s">
        <v>51</v>
      </c>
      <c r="H2996" t="s">
        <v>1225</v>
      </c>
      <c r="I2996" t="s">
        <v>351</v>
      </c>
      <c r="J2996" t="s">
        <v>8588</v>
      </c>
      <c r="K2996" t="s">
        <v>79</v>
      </c>
      <c r="L2996" t="s">
        <v>352</v>
      </c>
      <c r="M2996" t="s">
        <v>122</v>
      </c>
      <c r="N2996" t="s">
        <v>123</v>
      </c>
      <c r="O2996" t="s">
        <v>124</v>
      </c>
      <c r="P2996" t="s">
        <v>100</v>
      </c>
      <c r="Q2996" t="s">
        <v>122</v>
      </c>
      <c r="R2996" t="s">
        <v>123</v>
      </c>
      <c r="S2996" t="s">
        <v>468</v>
      </c>
      <c r="T2996" s="4">
        <v>44484</v>
      </c>
      <c r="U2996" t="s">
        <v>126</v>
      </c>
      <c r="V2996" t="s">
        <v>127</v>
      </c>
      <c r="W2996" t="s">
        <v>128</v>
      </c>
      <c r="X2996" t="s">
        <v>2023</v>
      </c>
      <c r="Y2996" t="s">
        <v>130</v>
      </c>
      <c r="Z2996" s="4">
        <v>44470</v>
      </c>
      <c r="AA2996" s="4">
        <v>44561</v>
      </c>
      <c r="AB2996" t="s">
        <v>131</v>
      </c>
    </row>
    <row r="2997" spans="1:28">
      <c r="A2997" t="s">
        <v>8589</v>
      </c>
      <c r="B2997" t="s">
        <v>1529</v>
      </c>
      <c r="C2997" s="4">
        <v>44470</v>
      </c>
      <c r="D2997" s="4">
        <v>44561</v>
      </c>
      <c r="E2997" t="s">
        <v>603</v>
      </c>
      <c r="F2997" t="s">
        <v>433</v>
      </c>
      <c r="G2997" t="s">
        <v>54</v>
      </c>
      <c r="H2997" t="s">
        <v>595</v>
      </c>
      <c r="I2997" t="s">
        <v>604</v>
      </c>
      <c r="J2997" t="s">
        <v>120</v>
      </c>
      <c r="K2997" t="s">
        <v>79</v>
      </c>
      <c r="L2997" t="s">
        <v>605</v>
      </c>
      <c r="M2997" t="s">
        <v>122</v>
      </c>
      <c r="N2997" t="s">
        <v>123</v>
      </c>
      <c r="O2997" t="s">
        <v>124</v>
      </c>
      <c r="P2997" t="s">
        <v>100</v>
      </c>
      <c r="Q2997" t="s">
        <v>122</v>
      </c>
      <c r="R2997" t="s">
        <v>123</v>
      </c>
      <c r="S2997" t="s">
        <v>606</v>
      </c>
      <c r="T2997" s="4">
        <v>44501</v>
      </c>
      <c r="U2997" t="s">
        <v>311</v>
      </c>
      <c r="V2997" t="s">
        <v>127</v>
      </c>
      <c r="W2997" t="s">
        <v>128</v>
      </c>
      <c r="X2997" t="s">
        <v>2023</v>
      </c>
      <c r="Y2997" t="s">
        <v>130</v>
      </c>
      <c r="Z2997" s="4">
        <v>44470</v>
      </c>
      <c r="AA2997" s="4">
        <v>44561</v>
      </c>
      <c r="AB2997" t="s">
        <v>131</v>
      </c>
    </row>
    <row r="2998" spans="1:28">
      <c r="A2998" t="s">
        <v>8590</v>
      </c>
      <c r="B2998" t="s">
        <v>115</v>
      </c>
      <c r="C2998" s="4">
        <v>43739</v>
      </c>
      <c r="D2998" s="4">
        <v>43830</v>
      </c>
      <c r="E2998" t="s">
        <v>1271</v>
      </c>
      <c r="F2998" t="s">
        <v>433</v>
      </c>
      <c r="G2998" t="s">
        <v>51</v>
      </c>
      <c r="H2998" t="s">
        <v>2492</v>
      </c>
      <c r="I2998" t="s">
        <v>396</v>
      </c>
      <c r="J2998" t="s">
        <v>8591</v>
      </c>
      <c r="K2998" t="s">
        <v>79</v>
      </c>
      <c r="L2998" t="s">
        <v>436</v>
      </c>
      <c r="M2998" t="s">
        <v>122</v>
      </c>
      <c r="N2998" t="s">
        <v>123</v>
      </c>
      <c r="O2998" t="s">
        <v>124</v>
      </c>
      <c r="P2998" t="s">
        <v>100</v>
      </c>
      <c r="Q2998" t="s">
        <v>122</v>
      </c>
      <c r="R2998" t="s">
        <v>123</v>
      </c>
      <c r="S2998" t="s">
        <v>437</v>
      </c>
      <c r="T2998" s="4">
        <v>43777</v>
      </c>
      <c r="U2998" t="s">
        <v>126</v>
      </c>
      <c r="V2998" t="s">
        <v>127</v>
      </c>
      <c r="W2998" t="s">
        <v>128</v>
      </c>
      <c r="X2998" t="s">
        <v>129</v>
      </c>
      <c r="Y2998" t="s">
        <v>130</v>
      </c>
      <c r="Z2998" s="4">
        <v>43739</v>
      </c>
      <c r="AA2998" s="4">
        <v>43830</v>
      </c>
      <c r="AB2998" t="s">
        <v>131</v>
      </c>
    </row>
    <row r="2999" spans="1:28">
      <c r="A2999" t="s">
        <v>8592</v>
      </c>
      <c r="B2999" t="s">
        <v>115</v>
      </c>
      <c r="C2999" s="4">
        <v>43739</v>
      </c>
      <c r="D2999" s="4">
        <v>43830</v>
      </c>
      <c r="E2999" t="s">
        <v>5779</v>
      </c>
      <c r="F2999" t="s">
        <v>117</v>
      </c>
      <c r="G2999" t="s">
        <v>54</v>
      </c>
      <c r="H2999" t="s">
        <v>8593</v>
      </c>
      <c r="I2999" t="s">
        <v>4563</v>
      </c>
      <c r="J2999" t="s">
        <v>120</v>
      </c>
      <c r="K2999" t="s">
        <v>79</v>
      </c>
      <c r="L2999" t="s">
        <v>5481</v>
      </c>
      <c r="M2999" t="s">
        <v>122</v>
      </c>
      <c r="N2999" t="s">
        <v>123</v>
      </c>
      <c r="O2999" t="s">
        <v>124</v>
      </c>
      <c r="P2999" t="s">
        <v>100</v>
      </c>
      <c r="Q2999" t="s">
        <v>122</v>
      </c>
      <c r="R2999" t="s">
        <v>123</v>
      </c>
      <c r="S2999" t="s">
        <v>1463</v>
      </c>
      <c r="T2999" s="4">
        <v>43818</v>
      </c>
      <c r="U2999" t="s">
        <v>126</v>
      </c>
      <c r="V2999" t="s">
        <v>127</v>
      </c>
      <c r="W2999" t="s">
        <v>128</v>
      </c>
      <c r="X2999" t="s">
        <v>129</v>
      </c>
      <c r="Y2999" t="s">
        <v>130</v>
      </c>
      <c r="Z2999" s="4">
        <v>43739</v>
      </c>
      <c r="AA2999" s="4">
        <v>43830</v>
      </c>
      <c r="AB2999" t="s">
        <v>131</v>
      </c>
    </row>
    <row r="3000" spans="1:28">
      <c r="A3000" t="s">
        <v>8594</v>
      </c>
      <c r="B3000" t="s">
        <v>115</v>
      </c>
      <c r="C3000" s="4">
        <v>43739</v>
      </c>
      <c r="D3000" s="4">
        <v>43830</v>
      </c>
      <c r="E3000" t="s">
        <v>3619</v>
      </c>
      <c r="F3000" t="s">
        <v>117</v>
      </c>
      <c r="G3000" t="s">
        <v>54</v>
      </c>
      <c r="H3000" t="s">
        <v>3620</v>
      </c>
      <c r="I3000" t="s">
        <v>311</v>
      </c>
      <c r="J3000" t="s">
        <v>209</v>
      </c>
      <c r="K3000" t="s">
        <v>79</v>
      </c>
      <c r="L3000" t="s">
        <v>735</v>
      </c>
      <c r="M3000" t="s">
        <v>122</v>
      </c>
      <c r="N3000" t="s">
        <v>123</v>
      </c>
      <c r="O3000" t="s">
        <v>124</v>
      </c>
      <c r="P3000" t="s">
        <v>100</v>
      </c>
      <c r="Q3000" t="s">
        <v>122</v>
      </c>
      <c r="R3000" t="s">
        <v>123</v>
      </c>
      <c r="S3000" t="s">
        <v>1432</v>
      </c>
      <c r="T3000" s="4">
        <v>43770</v>
      </c>
      <c r="U3000" t="s">
        <v>126</v>
      </c>
      <c r="V3000" t="s">
        <v>127</v>
      </c>
      <c r="W3000" t="s">
        <v>128</v>
      </c>
      <c r="X3000" t="s">
        <v>129</v>
      </c>
      <c r="Y3000" t="s">
        <v>130</v>
      </c>
      <c r="Z3000" s="4">
        <v>43739</v>
      </c>
      <c r="AA3000" s="4">
        <v>43830</v>
      </c>
      <c r="AB3000" t="s">
        <v>131</v>
      </c>
    </row>
    <row r="3001" spans="1:28">
      <c r="A3001" t="s">
        <v>8595</v>
      </c>
      <c r="B3001" t="s">
        <v>115</v>
      </c>
      <c r="C3001" s="4">
        <v>43739</v>
      </c>
      <c r="D3001" s="4">
        <v>43830</v>
      </c>
      <c r="E3001" t="s">
        <v>8596</v>
      </c>
      <c r="F3001" t="s">
        <v>163</v>
      </c>
      <c r="G3001" t="s">
        <v>54</v>
      </c>
      <c r="H3001" t="s">
        <v>1499</v>
      </c>
      <c r="I3001" t="s">
        <v>1867</v>
      </c>
      <c r="J3001" t="s">
        <v>1123</v>
      </c>
      <c r="K3001" t="s">
        <v>79</v>
      </c>
      <c r="L3001" t="s">
        <v>519</v>
      </c>
      <c r="M3001" t="s">
        <v>122</v>
      </c>
      <c r="N3001" t="s">
        <v>123</v>
      </c>
      <c r="O3001" t="s">
        <v>124</v>
      </c>
      <c r="P3001" t="s">
        <v>100</v>
      </c>
      <c r="Q3001" t="s">
        <v>122</v>
      </c>
      <c r="R3001" t="s">
        <v>123</v>
      </c>
      <c r="S3001" t="s">
        <v>446</v>
      </c>
      <c r="T3001" s="4">
        <v>43752</v>
      </c>
      <c r="U3001" t="s">
        <v>126</v>
      </c>
      <c r="V3001" t="s">
        <v>127</v>
      </c>
      <c r="W3001" t="s">
        <v>128</v>
      </c>
      <c r="X3001" t="s">
        <v>129</v>
      </c>
      <c r="Y3001" t="s">
        <v>130</v>
      </c>
      <c r="Z3001" s="4">
        <v>43739</v>
      </c>
      <c r="AA3001" s="4">
        <v>43830</v>
      </c>
      <c r="AB3001" t="s">
        <v>131</v>
      </c>
    </row>
    <row r="3002" spans="1:28">
      <c r="A3002" t="s">
        <v>8597</v>
      </c>
      <c r="B3002" t="s">
        <v>115</v>
      </c>
      <c r="C3002" s="4">
        <v>43739</v>
      </c>
      <c r="D3002" s="4">
        <v>43830</v>
      </c>
      <c r="E3002" t="s">
        <v>8598</v>
      </c>
      <c r="F3002" t="s">
        <v>117</v>
      </c>
      <c r="G3002" t="s">
        <v>54</v>
      </c>
      <c r="H3002" t="s">
        <v>8599</v>
      </c>
      <c r="I3002" t="s">
        <v>8600</v>
      </c>
      <c r="J3002" t="s">
        <v>120</v>
      </c>
      <c r="K3002" t="s">
        <v>79</v>
      </c>
      <c r="L3002" t="s">
        <v>488</v>
      </c>
      <c r="M3002" t="s">
        <v>122</v>
      </c>
      <c r="N3002" t="s">
        <v>123</v>
      </c>
      <c r="O3002" t="s">
        <v>124</v>
      </c>
      <c r="P3002" t="s">
        <v>100</v>
      </c>
      <c r="Q3002" t="s">
        <v>122</v>
      </c>
      <c r="R3002" t="s">
        <v>123</v>
      </c>
      <c r="S3002" t="s">
        <v>489</v>
      </c>
      <c r="T3002" s="4">
        <v>43783</v>
      </c>
      <c r="U3002" t="s">
        <v>126</v>
      </c>
      <c r="V3002" t="s">
        <v>127</v>
      </c>
      <c r="W3002" t="s">
        <v>128</v>
      </c>
      <c r="X3002" t="s">
        <v>129</v>
      </c>
      <c r="Y3002" t="s">
        <v>130</v>
      </c>
      <c r="Z3002" s="4">
        <v>43739</v>
      </c>
      <c r="AA3002" s="4">
        <v>43830</v>
      </c>
      <c r="AB3002" t="s">
        <v>131</v>
      </c>
    </row>
    <row r="3003" spans="1:28">
      <c r="A3003" t="s">
        <v>8601</v>
      </c>
      <c r="B3003" t="s">
        <v>115</v>
      </c>
      <c r="C3003" s="4">
        <v>43739</v>
      </c>
      <c r="D3003" s="4">
        <v>43830</v>
      </c>
      <c r="E3003" t="s">
        <v>7936</v>
      </c>
      <c r="F3003" t="s">
        <v>314</v>
      </c>
      <c r="G3003" t="s">
        <v>51</v>
      </c>
      <c r="H3003" t="s">
        <v>7937</v>
      </c>
      <c r="I3003" t="s">
        <v>8602</v>
      </c>
      <c r="J3003" t="s">
        <v>120</v>
      </c>
      <c r="K3003" t="s">
        <v>79</v>
      </c>
      <c r="L3003" t="s">
        <v>934</v>
      </c>
      <c r="M3003" t="s">
        <v>122</v>
      </c>
      <c r="N3003" t="s">
        <v>123</v>
      </c>
      <c r="O3003" t="s">
        <v>124</v>
      </c>
      <c r="P3003" t="s">
        <v>100</v>
      </c>
      <c r="Q3003" t="s">
        <v>122</v>
      </c>
      <c r="R3003" t="s">
        <v>123</v>
      </c>
      <c r="S3003" t="s">
        <v>272</v>
      </c>
      <c r="T3003" s="4">
        <v>43745</v>
      </c>
      <c r="U3003" t="s">
        <v>126</v>
      </c>
      <c r="V3003" t="s">
        <v>127</v>
      </c>
      <c r="W3003" t="s">
        <v>128</v>
      </c>
      <c r="X3003" t="s">
        <v>129</v>
      </c>
      <c r="Y3003" t="s">
        <v>130</v>
      </c>
      <c r="Z3003" s="4">
        <v>43739</v>
      </c>
      <c r="AA3003" s="4">
        <v>43830</v>
      </c>
      <c r="AB3003" t="s">
        <v>131</v>
      </c>
    </row>
    <row r="3004" spans="1:28">
      <c r="A3004" t="s">
        <v>8603</v>
      </c>
      <c r="B3004" t="s">
        <v>115</v>
      </c>
      <c r="C3004" s="4">
        <v>43739</v>
      </c>
      <c r="D3004" s="4">
        <v>43830</v>
      </c>
      <c r="E3004" t="s">
        <v>8604</v>
      </c>
      <c r="F3004" t="s">
        <v>117</v>
      </c>
      <c r="G3004" t="s">
        <v>54</v>
      </c>
      <c r="H3004" t="s">
        <v>2214</v>
      </c>
      <c r="I3004" t="s">
        <v>3501</v>
      </c>
      <c r="J3004" t="s">
        <v>4471</v>
      </c>
      <c r="K3004" t="s">
        <v>79</v>
      </c>
      <c r="L3004" t="s">
        <v>2995</v>
      </c>
      <c r="M3004" t="s">
        <v>122</v>
      </c>
      <c r="N3004" t="s">
        <v>123</v>
      </c>
      <c r="O3004" t="s">
        <v>124</v>
      </c>
      <c r="P3004" t="s">
        <v>100</v>
      </c>
      <c r="Q3004" t="s">
        <v>122</v>
      </c>
      <c r="R3004" t="s">
        <v>123</v>
      </c>
      <c r="S3004" t="s">
        <v>2246</v>
      </c>
      <c r="T3004" s="4">
        <v>43753</v>
      </c>
      <c r="U3004" t="s">
        <v>126</v>
      </c>
      <c r="V3004" t="s">
        <v>127</v>
      </c>
      <c r="W3004" t="s">
        <v>128</v>
      </c>
      <c r="X3004" t="s">
        <v>129</v>
      </c>
      <c r="Y3004" t="s">
        <v>130</v>
      </c>
      <c r="Z3004" s="4">
        <v>43739</v>
      </c>
      <c r="AA3004" s="4">
        <v>43830</v>
      </c>
      <c r="AB3004" t="s">
        <v>131</v>
      </c>
    </row>
    <row r="3005" spans="1:28">
      <c r="A3005" t="s">
        <v>8605</v>
      </c>
      <c r="B3005" t="s">
        <v>115</v>
      </c>
      <c r="C3005" s="4">
        <v>43739</v>
      </c>
      <c r="D3005" s="4">
        <v>43830</v>
      </c>
      <c r="E3005" t="s">
        <v>8606</v>
      </c>
      <c r="F3005" t="s">
        <v>492</v>
      </c>
      <c r="G3005" t="s">
        <v>54</v>
      </c>
      <c r="H3005" t="s">
        <v>3405</v>
      </c>
      <c r="I3005" t="s">
        <v>610</v>
      </c>
      <c r="J3005" t="s">
        <v>120</v>
      </c>
      <c r="K3005" t="s">
        <v>79</v>
      </c>
      <c r="L3005" t="s">
        <v>533</v>
      </c>
      <c r="M3005" t="s">
        <v>122</v>
      </c>
      <c r="N3005" t="s">
        <v>123</v>
      </c>
      <c r="O3005" t="s">
        <v>124</v>
      </c>
      <c r="P3005" t="s">
        <v>100</v>
      </c>
      <c r="Q3005" t="s">
        <v>122</v>
      </c>
      <c r="R3005" t="s">
        <v>123</v>
      </c>
      <c r="S3005" t="s">
        <v>534</v>
      </c>
      <c r="T3005" s="4">
        <v>43787</v>
      </c>
      <c r="U3005" t="s">
        <v>126</v>
      </c>
      <c r="V3005" t="s">
        <v>127</v>
      </c>
      <c r="W3005" t="s">
        <v>128</v>
      </c>
      <c r="X3005" t="s">
        <v>129</v>
      </c>
      <c r="Y3005" t="s">
        <v>130</v>
      </c>
      <c r="Z3005" s="4">
        <v>43739</v>
      </c>
      <c r="AA3005" s="4">
        <v>43830</v>
      </c>
      <c r="AB3005" t="s">
        <v>131</v>
      </c>
    </row>
    <row r="3006" spans="1:28">
      <c r="A3006" t="s">
        <v>8607</v>
      </c>
      <c r="B3006" t="s">
        <v>115</v>
      </c>
      <c r="C3006" s="4">
        <v>43739</v>
      </c>
      <c r="D3006" s="4">
        <v>43830</v>
      </c>
      <c r="E3006" t="s">
        <v>8608</v>
      </c>
      <c r="F3006" t="s">
        <v>117</v>
      </c>
      <c r="G3006" t="s">
        <v>54</v>
      </c>
      <c r="H3006" t="s">
        <v>3687</v>
      </c>
      <c r="I3006" t="s">
        <v>204</v>
      </c>
      <c r="J3006" t="s">
        <v>1006</v>
      </c>
      <c r="K3006" t="s">
        <v>79</v>
      </c>
      <c r="L3006" t="s">
        <v>159</v>
      </c>
      <c r="M3006" t="s">
        <v>122</v>
      </c>
      <c r="N3006" t="s">
        <v>123</v>
      </c>
      <c r="O3006" t="s">
        <v>124</v>
      </c>
      <c r="P3006" t="s">
        <v>100</v>
      </c>
      <c r="Q3006" t="s">
        <v>122</v>
      </c>
      <c r="R3006" t="s">
        <v>123</v>
      </c>
      <c r="S3006" t="s">
        <v>380</v>
      </c>
      <c r="T3006" s="4">
        <v>43747</v>
      </c>
      <c r="U3006" t="s">
        <v>126</v>
      </c>
      <c r="V3006" t="s">
        <v>127</v>
      </c>
      <c r="W3006" t="s">
        <v>128</v>
      </c>
      <c r="X3006" t="s">
        <v>129</v>
      </c>
      <c r="Y3006" t="s">
        <v>130</v>
      </c>
      <c r="Z3006" s="4">
        <v>43739</v>
      </c>
      <c r="AA3006" s="4">
        <v>43830</v>
      </c>
      <c r="AB3006" t="s">
        <v>131</v>
      </c>
    </row>
    <row r="3007" spans="1:28">
      <c r="A3007" t="s">
        <v>8609</v>
      </c>
      <c r="B3007" t="s">
        <v>115</v>
      </c>
      <c r="C3007" s="4">
        <v>43739</v>
      </c>
      <c r="D3007" s="4">
        <v>43830</v>
      </c>
      <c r="E3007" t="s">
        <v>182</v>
      </c>
      <c r="F3007" t="s">
        <v>183</v>
      </c>
      <c r="G3007" t="s">
        <v>54</v>
      </c>
      <c r="H3007" t="s">
        <v>184</v>
      </c>
      <c r="I3007" t="s">
        <v>185</v>
      </c>
      <c r="J3007" t="s">
        <v>120</v>
      </c>
      <c r="K3007" t="s">
        <v>79</v>
      </c>
      <c r="L3007" t="s">
        <v>186</v>
      </c>
      <c r="M3007" t="s">
        <v>122</v>
      </c>
      <c r="N3007" t="s">
        <v>123</v>
      </c>
      <c r="O3007" t="s">
        <v>124</v>
      </c>
      <c r="P3007" t="s">
        <v>100</v>
      </c>
      <c r="Q3007" t="s">
        <v>122</v>
      </c>
      <c r="R3007" t="s">
        <v>123</v>
      </c>
      <c r="S3007" t="s">
        <v>187</v>
      </c>
      <c r="T3007" s="4">
        <v>43774</v>
      </c>
      <c r="U3007" t="s">
        <v>126</v>
      </c>
      <c r="V3007" t="s">
        <v>127</v>
      </c>
      <c r="W3007" t="s">
        <v>128</v>
      </c>
      <c r="X3007" t="s">
        <v>129</v>
      </c>
      <c r="Y3007" t="s">
        <v>130</v>
      </c>
      <c r="Z3007" s="4">
        <v>43739</v>
      </c>
      <c r="AA3007" s="4">
        <v>43830</v>
      </c>
      <c r="AB3007" t="s">
        <v>131</v>
      </c>
    </row>
    <row r="3008" spans="1:28">
      <c r="A3008" t="s">
        <v>8610</v>
      </c>
      <c r="B3008" t="s">
        <v>115</v>
      </c>
      <c r="C3008" s="4">
        <v>43739</v>
      </c>
      <c r="D3008" s="4">
        <v>43830</v>
      </c>
      <c r="E3008" t="s">
        <v>8611</v>
      </c>
      <c r="F3008" t="s">
        <v>433</v>
      </c>
      <c r="G3008" t="s">
        <v>54</v>
      </c>
      <c r="H3008" t="s">
        <v>8612</v>
      </c>
      <c r="I3008" t="s">
        <v>1583</v>
      </c>
      <c r="J3008" t="s">
        <v>8613</v>
      </c>
      <c r="K3008" t="s">
        <v>79</v>
      </c>
      <c r="L3008" t="s">
        <v>144</v>
      </c>
      <c r="M3008" t="s">
        <v>122</v>
      </c>
      <c r="N3008" t="s">
        <v>123</v>
      </c>
      <c r="O3008" t="s">
        <v>124</v>
      </c>
      <c r="P3008" t="s">
        <v>100</v>
      </c>
      <c r="Q3008" t="s">
        <v>122</v>
      </c>
      <c r="R3008" t="s">
        <v>123</v>
      </c>
      <c r="S3008" t="s">
        <v>145</v>
      </c>
      <c r="T3008" s="4">
        <v>43773</v>
      </c>
      <c r="U3008" t="s">
        <v>126</v>
      </c>
      <c r="V3008" t="s">
        <v>127</v>
      </c>
      <c r="W3008" t="s">
        <v>128</v>
      </c>
      <c r="X3008" t="s">
        <v>129</v>
      </c>
      <c r="Y3008" t="s">
        <v>130</v>
      </c>
      <c r="Z3008" s="4">
        <v>43739</v>
      </c>
      <c r="AA3008" s="4">
        <v>43830</v>
      </c>
      <c r="AB3008" t="s">
        <v>131</v>
      </c>
    </row>
    <row r="3009" spans="1:28">
      <c r="A3009" t="s">
        <v>8614</v>
      </c>
      <c r="B3009" t="s">
        <v>115</v>
      </c>
      <c r="C3009" s="4">
        <v>43647</v>
      </c>
      <c r="D3009" s="4">
        <v>43738</v>
      </c>
      <c r="E3009" t="s">
        <v>2816</v>
      </c>
      <c r="F3009" t="s">
        <v>117</v>
      </c>
      <c r="G3009" t="s">
        <v>54</v>
      </c>
      <c r="H3009" t="s">
        <v>403</v>
      </c>
      <c r="I3009" t="s">
        <v>407</v>
      </c>
      <c r="J3009" t="s">
        <v>215</v>
      </c>
      <c r="K3009" t="s">
        <v>79</v>
      </c>
      <c r="L3009" t="s">
        <v>159</v>
      </c>
      <c r="M3009" t="s">
        <v>122</v>
      </c>
      <c r="N3009" t="s">
        <v>123</v>
      </c>
      <c r="O3009" t="s">
        <v>124</v>
      </c>
      <c r="P3009" t="s">
        <v>100</v>
      </c>
      <c r="Q3009" t="s">
        <v>122</v>
      </c>
      <c r="R3009" t="s">
        <v>123</v>
      </c>
      <c r="S3009" t="s">
        <v>199</v>
      </c>
      <c r="T3009" s="4">
        <v>43660</v>
      </c>
      <c r="U3009" t="s">
        <v>126</v>
      </c>
      <c r="V3009" t="s">
        <v>127</v>
      </c>
      <c r="W3009" t="s">
        <v>128</v>
      </c>
      <c r="X3009" t="s">
        <v>129</v>
      </c>
      <c r="Y3009" t="s">
        <v>130</v>
      </c>
      <c r="Z3009" s="4">
        <v>43739</v>
      </c>
      <c r="AA3009" s="4">
        <v>43739</v>
      </c>
      <c r="AB3009" t="s">
        <v>131</v>
      </c>
    </row>
    <row r="3010" spans="1:28">
      <c r="A3010" t="s">
        <v>8615</v>
      </c>
      <c r="B3010" t="s">
        <v>115</v>
      </c>
      <c r="C3010" s="4">
        <v>43739</v>
      </c>
      <c r="D3010" s="4">
        <v>43830</v>
      </c>
      <c r="E3010" t="s">
        <v>8616</v>
      </c>
      <c r="F3010" t="s">
        <v>2751</v>
      </c>
      <c r="G3010" t="s">
        <v>51</v>
      </c>
      <c r="H3010" t="s">
        <v>8617</v>
      </c>
      <c r="I3010" t="s">
        <v>1820</v>
      </c>
      <c r="J3010" t="s">
        <v>8618</v>
      </c>
      <c r="K3010" t="s">
        <v>79</v>
      </c>
      <c r="L3010" t="s">
        <v>2995</v>
      </c>
      <c r="M3010" t="s">
        <v>122</v>
      </c>
      <c r="N3010" t="s">
        <v>123</v>
      </c>
      <c r="O3010" t="s">
        <v>124</v>
      </c>
      <c r="P3010" t="s">
        <v>100</v>
      </c>
      <c r="Q3010" t="s">
        <v>122</v>
      </c>
      <c r="R3010" t="s">
        <v>123</v>
      </c>
      <c r="S3010" t="s">
        <v>2246</v>
      </c>
      <c r="T3010" s="4">
        <v>43747</v>
      </c>
      <c r="U3010" t="s">
        <v>126</v>
      </c>
      <c r="V3010" t="s">
        <v>127</v>
      </c>
      <c r="W3010" t="s">
        <v>128</v>
      </c>
      <c r="X3010" t="s">
        <v>129</v>
      </c>
      <c r="Y3010" t="s">
        <v>130</v>
      </c>
      <c r="Z3010" s="4">
        <v>43739</v>
      </c>
      <c r="AA3010" s="4">
        <v>43830</v>
      </c>
      <c r="AB3010" t="s">
        <v>131</v>
      </c>
    </row>
    <row r="3011" spans="1:28">
      <c r="A3011" t="s">
        <v>8619</v>
      </c>
      <c r="B3011" t="s">
        <v>115</v>
      </c>
      <c r="C3011" s="4">
        <v>43739</v>
      </c>
      <c r="D3011" s="4">
        <v>43830</v>
      </c>
      <c r="E3011" t="s">
        <v>8620</v>
      </c>
      <c r="F3011" t="s">
        <v>134</v>
      </c>
      <c r="G3011" t="s">
        <v>54</v>
      </c>
      <c r="H3011" t="s">
        <v>8621</v>
      </c>
      <c r="I3011" t="s">
        <v>6906</v>
      </c>
      <c r="J3011" t="s">
        <v>120</v>
      </c>
      <c r="K3011" t="s">
        <v>79</v>
      </c>
      <c r="L3011" t="s">
        <v>1441</v>
      </c>
      <c r="M3011" t="s">
        <v>122</v>
      </c>
      <c r="N3011" t="s">
        <v>123</v>
      </c>
      <c r="O3011" t="s">
        <v>124</v>
      </c>
      <c r="P3011" t="s">
        <v>100</v>
      </c>
      <c r="Q3011" t="s">
        <v>122</v>
      </c>
      <c r="R3011" t="s">
        <v>123</v>
      </c>
      <c r="S3011" t="s">
        <v>974</v>
      </c>
      <c r="T3011" s="4">
        <v>43767</v>
      </c>
      <c r="U3011" t="s">
        <v>311</v>
      </c>
      <c r="V3011" t="s">
        <v>127</v>
      </c>
      <c r="W3011" t="s">
        <v>128</v>
      </c>
      <c r="X3011" t="s">
        <v>129</v>
      </c>
      <c r="Y3011" t="s">
        <v>130</v>
      </c>
      <c r="Z3011" s="4">
        <v>43739</v>
      </c>
      <c r="AA3011" s="4">
        <v>43830</v>
      </c>
      <c r="AB3011" t="s">
        <v>131</v>
      </c>
    </row>
    <row r="3012" spans="1:28">
      <c r="A3012" t="s">
        <v>8622</v>
      </c>
      <c r="B3012" t="s">
        <v>115</v>
      </c>
      <c r="C3012" s="4">
        <v>43739</v>
      </c>
      <c r="D3012" s="4">
        <v>43830</v>
      </c>
      <c r="E3012" t="s">
        <v>7967</v>
      </c>
      <c r="F3012" t="s">
        <v>417</v>
      </c>
      <c r="G3012" t="s">
        <v>54</v>
      </c>
      <c r="H3012" t="s">
        <v>7968</v>
      </c>
      <c r="I3012" t="s">
        <v>1686</v>
      </c>
      <c r="J3012" t="s">
        <v>2063</v>
      </c>
      <c r="K3012" t="s">
        <v>79</v>
      </c>
      <c r="L3012" t="s">
        <v>241</v>
      </c>
      <c r="M3012" t="s">
        <v>122</v>
      </c>
      <c r="N3012" t="s">
        <v>123</v>
      </c>
      <c r="O3012" t="s">
        <v>124</v>
      </c>
      <c r="P3012" t="s">
        <v>100</v>
      </c>
      <c r="Q3012" t="s">
        <v>122</v>
      </c>
      <c r="R3012" t="s">
        <v>123</v>
      </c>
      <c r="S3012" t="s">
        <v>168</v>
      </c>
      <c r="T3012" s="4">
        <v>43739</v>
      </c>
      <c r="U3012" t="s">
        <v>311</v>
      </c>
      <c r="V3012" t="s">
        <v>127</v>
      </c>
      <c r="W3012" t="s">
        <v>128</v>
      </c>
      <c r="X3012" t="s">
        <v>129</v>
      </c>
      <c r="Y3012" t="s">
        <v>130</v>
      </c>
      <c r="Z3012" s="4">
        <v>43739</v>
      </c>
      <c r="AA3012" s="4">
        <v>43830</v>
      </c>
      <c r="AB3012" t="s">
        <v>131</v>
      </c>
    </row>
    <row r="3013" spans="1:28">
      <c r="A3013" t="s">
        <v>8623</v>
      </c>
      <c r="B3013" t="s">
        <v>115</v>
      </c>
      <c r="C3013" s="4">
        <v>43739</v>
      </c>
      <c r="D3013" s="4">
        <v>43830</v>
      </c>
      <c r="E3013" t="s">
        <v>2232</v>
      </c>
      <c r="F3013" t="s">
        <v>492</v>
      </c>
      <c r="G3013" t="s">
        <v>54</v>
      </c>
      <c r="H3013" t="s">
        <v>2233</v>
      </c>
      <c r="I3013" t="s">
        <v>2234</v>
      </c>
      <c r="J3013" t="s">
        <v>120</v>
      </c>
      <c r="K3013" t="s">
        <v>79</v>
      </c>
      <c r="L3013" t="s">
        <v>2235</v>
      </c>
      <c r="M3013" t="s">
        <v>122</v>
      </c>
      <c r="N3013" t="s">
        <v>123</v>
      </c>
      <c r="O3013" t="s">
        <v>124</v>
      </c>
      <c r="P3013" t="s">
        <v>100</v>
      </c>
      <c r="Q3013" t="s">
        <v>122</v>
      </c>
      <c r="R3013" t="s">
        <v>123</v>
      </c>
      <c r="S3013" t="s">
        <v>285</v>
      </c>
      <c r="T3013" s="4">
        <v>43794</v>
      </c>
      <c r="U3013" t="s">
        <v>126</v>
      </c>
      <c r="V3013" t="s">
        <v>127</v>
      </c>
      <c r="W3013" t="s">
        <v>128</v>
      </c>
      <c r="X3013" t="s">
        <v>129</v>
      </c>
      <c r="Y3013" t="s">
        <v>130</v>
      </c>
      <c r="Z3013" s="4">
        <v>43739</v>
      </c>
      <c r="AA3013" s="4">
        <v>43830</v>
      </c>
      <c r="AB3013" t="s">
        <v>131</v>
      </c>
    </row>
    <row r="3014" spans="1:28">
      <c r="A3014" t="s">
        <v>8624</v>
      </c>
      <c r="B3014" t="s">
        <v>115</v>
      </c>
      <c r="C3014" s="4">
        <v>43739</v>
      </c>
      <c r="D3014" s="4">
        <v>43830</v>
      </c>
      <c r="E3014" t="s">
        <v>8625</v>
      </c>
      <c r="F3014" t="s">
        <v>117</v>
      </c>
      <c r="G3014" t="s">
        <v>54</v>
      </c>
      <c r="H3014" t="s">
        <v>4566</v>
      </c>
      <c r="I3014" t="s">
        <v>124</v>
      </c>
      <c r="J3014" t="s">
        <v>120</v>
      </c>
      <c r="K3014" t="s">
        <v>79</v>
      </c>
      <c r="L3014" t="s">
        <v>357</v>
      </c>
      <c r="M3014" t="s">
        <v>122</v>
      </c>
      <c r="N3014" t="s">
        <v>123</v>
      </c>
      <c r="O3014" t="s">
        <v>124</v>
      </c>
      <c r="P3014" t="s">
        <v>100</v>
      </c>
      <c r="Q3014" t="s">
        <v>122</v>
      </c>
      <c r="R3014" t="s">
        <v>123</v>
      </c>
      <c r="S3014" t="s">
        <v>339</v>
      </c>
      <c r="T3014" s="4">
        <v>43778</v>
      </c>
      <c r="U3014" t="s">
        <v>126</v>
      </c>
      <c r="V3014" t="s">
        <v>127</v>
      </c>
      <c r="W3014" t="s">
        <v>128</v>
      </c>
      <c r="X3014" t="s">
        <v>129</v>
      </c>
      <c r="Y3014" t="s">
        <v>130</v>
      </c>
      <c r="Z3014" s="4">
        <v>43739</v>
      </c>
      <c r="AA3014" s="4">
        <v>43830</v>
      </c>
      <c r="AB3014" t="s">
        <v>131</v>
      </c>
    </row>
    <row r="3015" spans="1:28">
      <c r="A3015" t="s">
        <v>8626</v>
      </c>
      <c r="B3015" t="s">
        <v>115</v>
      </c>
      <c r="C3015" s="4">
        <v>43739</v>
      </c>
      <c r="D3015" s="4">
        <v>43830</v>
      </c>
      <c r="E3015" t="s">
        <v>8627</v>
      </c>
      <c r="F3015" t="s">
        <v>225</v>
      </c>
      <c r="G3015" t="s">
        <v>48</v>
      </c>
      <c r="H3015" t="s">
        <v>1866</v>
      </c>
      <c r="I3015" t="s">
        <v>1583</v>
      </c>
      <c r="J3015" t="s">
        <v>120</v>
      </c>
      <c r="K3015" t="s">
        <v>79</v>
      </c>
      <c r="L3015" t="s">
        <v>519</v>
      </c>
      <c r="M3015" t="s">
        <v>122</v>
      </c>
      <c r="N3015" t="s">
        <v>123</v>
      </c>
      <c r="O3015" t="s">
        <v>124</v>
      </c>
      <c r="P3015" t="s">
        <v>100</v>
      </c>
      <c r="Q3015" t="s">
        <v>122</v>
      </c>
      <c r="R3015" t="s">
        <v>123</v>
      </c>
      <c r="S3015" t="s">
        <v>446</v>
      </c>
      <c r="T3015" s="4">
        <v>43759</v>
      </c>
      <c r="U3015" t="s">
        <v>126</v>
      </c>
      <c r="V3015" t="s">
        <v>127</v>
      </c>
      <c r="W3015" t="s">
        <v>128</v>
      </c>
      <c r="X3015" t="s">
        <v>129</v>
      </c>
      <c r="Y3015" t="s">
        <v>130</v>
      </c>
      <c r="Z3015" s="4">
        <v>43739</v>
      </c>
      <c r="AA3015" s="4">
        <v>43830</v>
      </c>
      <c r="AB3015" t="s">
        <v>131</v>
      </c>
    </row>
    <row r="3016" spans="1:28">
      <c r="A3016" t="s">
        <v>8628</v>
      </c>
      <c r="B3016" t="s">
        <v>115</v>
      </c>
      <c r="C3016" s="4">
        <v>43739</v>
      </c>
      <c r="D3016" s="4">
        <v>43830</v>
      </c>
      <c r="E3016" t="s">
        <v>8629</v>
      </c>
      <c r="F3016" t="s">
        <v>225</v>
      </c>
      <c r="G3016" t="s">
        <v>51</v>
      </c>
      <c r="H3016" t="s">
        <v>355</v>
      </c>
      <c r="I3016" t="s">
        <v>830</v>
      </c>
      <c r="J3016" t="s">
        <v>120</v>
      </c>
      <c r="K3016" t="s">
        <v>79</v>
      </c>
      <c r="L3016" t="s">
        <v>1203</v>
      </c>
      <c r="M3016" t="s">
        <v>122</v>
      </c>
      <c r="N3016" t="s">
        <v>123</v>
      </c>
      <c r="O3016" t="s">
        <v>124</v>
      </c>
      <c r="P3016" t="s">
        <v>100</v>
      </c>
      <c r="Q3016" t="s">
        <v>122</v>
      </c>
      <c r="R3016" t="s">
        <v>123</v>
      </c>
      <c r="S3016" t="s">
        <v>1538</v>
      </c>
      <c r="T3016" s="4">
        <v>43775</v>
      </c>
      <c r="U3016" t="s">
        <v>126</v>
      </c>
      <c r="V3016" t="s">
        <v>127</v>
      </c>
      <c r="W3016" t="s">
        <v>128</v>
      </c>
      <c r="X3016" t="s">
        <v>129</v>
      </c>
      <c r="Y3016" t="s">
        <v>130</v>
      </c>
      <c r="Z3016" s="4">
        <v>43739</v>
      </c>
      <c r="AA3016" s="4">
        <v>43830</v>
      </c>
      <c r="AB3016" t="s">
        <v>131</v>
      </c>
    </row>
    <row r="3017" spans="1:28">
      <c r="A3017" t="s">
        <v>8630</v>
      </c>
      <c r="B3017" t="s">
        <v>115</v>
      </c>
      <c r="C3017" s="4">
        <v>43739</v>
      </c>
      <c r="D3017" s="4">
        <v>43830</v>
      </c>
      <c r="E3017" t="s">
        <v>300</v>
      </c>
      <c r="F3017" t="s">
        <v>301</v>
      </c>
      <c r="G3017" t="s">
        <v>51</v>
      </c>
      <c r="H3017" t="s">
        <v>8631</v>
      </c>
      <c r="I3017" t="s">
        <v>8632</v>
      </c>
      <c r="J3017" t="s">
        <v>5661</v>
      </c>
      <c r="K3017" t="s">
        <v>79</v>
      </c>
      <c r="L3017" t="s">
        <v>647</v>
      </c>
      <c r="M3017" t="s">
        <v>122</v>
      </c>
      <c r="N3017" t="s">
        <v>123</v>
      </c>
      <c r="O3017" t="s">
        <v>124</v>
      </c>
      <c r="P3017" t="s">
        <v>100</v>
      </c>
      <c r="Q3017" t="s">
        <v>122</v>
      </c>
      <c r="R3017" t="s">
        <v>123</v>
      </c>
      <c r="S3017" t="s">
        <v>648</v>
      </c>
      <c r="T3017" s="4">
        <v>43783</v>
      </c>
      <c r="U3017" t="s">
        <v>126</v>
      </c>
      <c r="V3017" t="s">
        <v>127</v>
      </c>
      <c r="W3017" t="s">
        <v>128</v>
      </c>
      <c r="X3017" t="s">
        <v>129</v>
      </c>
      <c r="Y3017" t="s">
        <v>130</v>
      </c>
      <c r="Z3017" s="4">
        <v>43739</v>
      </c>
      <c r="AA3017" s="4">
        <v>43830</v>
      </c>
      <c r="AB3017" t="s">
        <v>131</v>
      </c>
    </row>
    <row r="3018" spans="1:28">
      <c r="A3018" t="s">
        <v>8633</v>
      </c>
      <c r="B3018" t="s">
        <v>115</v>
      </c>
      <c r="C3018" s="4">
        <v>43739</v>
      </c>
      <c r="D3018" s="4">
        <v>43830</v>
      </c>
      <c r="E3018" t="s">
        <v>8634</v>
      </c>
      <c r="F3018" t="s">
        <v>212</v>
      </c>
      <c r="G3018" t="s">
        <v>54</v>
      </c>
      <c r="H3018" t="s">
        <v>600</v>
      </c>
      <c r="I3018" t="s">
        <v>5694</v>
      </c>
      <c r="J3018" t="s">
        <v>120</v>
      </c>
      <c r="K3018" t="s">
        <v>79</v>
      </c>
      <c r="L3018" t="s">
        <v>352</v>
      </c>
      <c r="M3018" t="s">
        <v>122</v>
      </c>
      <c r="N3018" t="s">
        <v>123</v>
      </c>
      <c r="O3018" t="s">
        <v>124</v>
      </c>
      <c r="P3018" t="s">
        <v>100</v>
      </c>
      <c r="Q3018" t="s">
        <v>122</v>
      </c>
      <c r="R3018" t="s">
        <v>123</v>
      </c>
      <c r="S3018" t="s">
        <v>174</v>
      </c>
      <c r="T3018" s="4">
        <v>43753</v>
      </c>
      <c r="U3018" t="s">
        <v>311</v>
      </c>
      <c r="V3018" t="s">
        <v>127</v>
      </c>
      <c r="W3018" t="s">
        <v>128</v>
      </c>
      <c r="X3018" t="s">
        <v>129</v>
      </c>
      <c r="Y3018" t="s">
        <v>130</v>
      </c>
      <c r="Z3018" s="4">
        <v>43739</v>
      </c>
      <c r="AA3018" s="4">
        <v>43830</v>
      </c>
      <c r="AB3018" t="s">
        <v>131</v>
      </c>
    </row>
    <row r="3019" spans="1:28">
      <c r="A3019" t="s">
        <v>8635</v>
      </c>
      <c r="B3019" t="s">
        <v>115</v>
      </c>
      <c r="C3019" s="4">
        <v>43739</v>
      </c>
      <c r="D3019" s="4">
        <v>43830</v>
      </c>
      <c r="E3019" t="s">
        <v>2255</v>
      </c>
      <c r="F3019" t="s">
        <v>117</v>
      </c>
      <c r="G3019" t="s">
        <v>54</v>
      </c>
      <c r="H3019" t="s">
        <v>2256</v>
      </c>
      <c r="I3019" t="s">
        <v>124</v>
      </c>
      <c r="J3019" t="s">
        <v>586</v>
      </c>
      <c r="K3019" t="s">
        <v>79</v>
      </c>
      <c r="L3019" t="s">
        <v>436</v>
      </c>
      <c r="M3019" t="s">
        <v>122</v>
      </c>
      <c r="N3019" t="s">
        <v>123</v>
      </c>
      <c r="O3019" t="s">
        <v>124</v>
      </c>
      <c r="P3019" t="s">
        <v>100</v>
      </c>
      <c r="Q3019" t="s">
        <v>122</v>
      </c>
      <c r="R3019" t="s">
        <v>123</v>
      </c>
      <c r="S3019" t="s">
        <v>437</v>
      </c>
      <c r="T3019" s="4">
        <v>43766</v>
      </c>
      <c r="U3019" t="s">
        <v>311</v>
      </c>
      <c r="V3019" t="s">
        <v>127</v>
      </c>
      <c r="W3019" t="s">
        <v>128</v>
      </c>
      <c r="X3019" t="s">
        <v>129</v>
      </c>
      <c r="Y3019" t="s">
        <v>130</v>
      </c>
      <c r="Z3019" s="4">
        <v>43739</v>
      </c>
      <c r="AA3019" s="4">
        <v>43830</v>
      </c>
      <c r="AB3019" t="s">
        <v>131</v>
      </c>
    </row>
    <row r="3020" spans="1:28">
      <c r="A3020" t="s">
        <v>8636</v>
      </c>
      <c r="B3020" t="s">
        <v>115</v>
      </c>
      <c r="C3020" s="4">
        <v>43739</v>
      </c>
      <c r="D3020" s="4">
        <v>43830</v>
      </c>
      <c r="E3020" t="s">
        <v>8637</v>
      </c>
      <c r="F3020" t="s">
        <v>134</v>
      </c>
      <c r="G3020" t="s">
        <v>54</v>
      </c>
      <c r="H3020" t="s">
        <v>8638</v>
      </c>
      <c r="I3020" t="s">
        <v>1368</v>
      </c>
      <c r="J3020" t="s">
        <v>120</v>
      </c>
      <c r="K3020" t="s">
        <v>79</v>
      </c>
      <c r="L3020" t="s">
        <v>152</v>
      </c>
      <c r="M3020" t="s">
        <v>122</v>
      </c>
      <c r="N3020" t="s">
        <v>123</v>
      </c>
      <c r="O3020" t="s">
        <v>124</v>
      </c>
      <c r="P3020" t="s">
        <v>100</v>
      </c>
      <c r="Q3020" t="s">
        <v>122</v>
      </c>
      <c r="R3020" t="s">
        <v>123</v>
      </c>
      <c r="S3020" t="s">
        <v>153</v>
      </c>
      <c r="T3020" s="4">
        <v>43812</v>
      </c>
      <c r="U3020" t="s">
        <v>126</v>
      </c>
      <c r="V3020" t="s">
        <v>127</v>
      </c>
      <c r="W3020" t="s">
        <v>128</v>
      </c>
      <c r="X3020" t="s">
        <v>129</v>
      </c>
      <c r="Y3020" t="s">
        <v>130</v>
      </c>
      <c r="Z3020" s="4">
        <v>43739</v>
      </c>
      <c r="AA3020" s="4">
        <v>43830</v>
      </c>
      <c r="AB3020" t="s">
        <v>131</v>
      </c>
    </row>
    <row r="3021" spans="1:28">
      <c r="A3021" t="s">
        <v>8639</v>
      </c>
      <c r="B3021" t="s">
        <v>115</v>
      </c>
      <c r="C3021" s="4">
        <v>43739</v>
      </c>
      <c r="D3021" s="4">
        <v>43830</v>
      </c>
      <c r="E3021" t="s">
        <v>6363</v>
      </c>
      <c r="F3021" t="s">
        <v>840</v>
      </c>
      <c r="G3021" t="s">
        <v>51</v>
      </c>
      <c r="H3021" t="s">
        <v>440</v>
      </c>
      <c r="I3021" t="s">
        <v>6364</v>
      </c>
      <c r="J3021" t="s">
        <v>120</v>
      </c>
      <c r="K3021" t="s">
        <v>79</v>
      </c>
      <c r="L3021" t="s">
        <v>605</v>
      </c>
      <c r="M3021" t="s">
        <v>122</v>
      </c>
      <c r="N3021" t="s">
        <v>123</v>
      </c>
      <c r="O3021" t="s">
        <v>124</v>
      </c>
      <c r="P3021" t="s">
        <v>100</v>
      </c>
      <c r="Q3021" t="s">
        <v>122</v>
      </c>
      <c r="R3021" t="s">
        <v>123</v>
      </c>
      <c r="S3021" t="s">
        <v>606</v>
      </c>
      <c r="T3021" s="4">
        <v>43777</v>
      </c>
      <c r="U3021" t="s">
        <v>126</v>
      </c>
      <c r="V3021" t="s">
        <v>127</v>
      </c>
      <c r="W3021" t="s">
        <v>128</v>
      </c>
      <c r="X3021" t="s">
        <v>129</v>
      </c>
      <c r="Y3021" t="s">
        <v>130</v>
      </c>
      <c r="Z3021" s="4">
        <v>43739</v>
      </c>
      <c r="AA3021" s="4">
        <v>43830</v>
      </c>
      <c r="AB3021" t="s">
        <v>131</v>
      </c>
    </row>
    <row r="3022" spans="1:28">
      <c r="A3022" t="s">
        <v>8640</v>
      </c>
      <c r="B3022" t="s">
        <v>115</v>
      </c>
      <c r="C3022" s="4">
        <v>43739</v>
      </c>
      <c r="D3022" s="4">
        <v>43830</v>
      </c>
      <c r="E3022" t="s">
        <v>8641</v>
      </c>
      <c r="F3022" t="s">
        <v>372</v>
      </c>
      <c r="G3022" t="s">
        <v>54</v>
      </c>
      <c r="H3022" t="s">
        <v>8642</v>
      </c>
      <c r="I3022" t="s">
        <v>311</v>
      </c>
      <c r="J3022" t="s">
        <v>126</v>
      </c>
      <c r="K3022" t="s">
        <v>79</v>
      </c>
      <c r="L3022" t="s">
        <v>8643</v>
      </c>
      <c r="M3022" t="s">
        <v>122</v>
      </c>
      <c r="N3022" t="s">
        <v>123</v>
      </c>
      <c r="O3022" t="s">
        <v>124</v>
      </c>
      <c r="P3022" t="s">
        <v>100</v>
      </c>
      <c r="Q3022" t="s">
        <v>122</v>
      </c>
      <c r="R3022" t="s">
        <v>123</v>
      </c>
      <c r="S3022" t="s">
        <v>8644</v>
      </c>
      <c r="T3022" s="4">
        <v>43769</v>
      </c>
      <c r="U3022" t="s">
        <v>126</v>
      </c>
      <c r="V3022" t="s">
        <v>127</v>
      </c>
      <c r="W3022" t="s">
        <v>128</v>
      </c>
      <c r="X3022" t="s">
        <v>129</v>
      </c>
      <c r="Y3022" t="s">
        <v>130</v>
      </c>
      <c r="Z3022" s="4">
        <v>43739</v>
      </c>
      <c r="AA3022" s="4">
        <v>43830</v>
      </c>
      <c r="AB3022" t="s">
        <v>131</v>
      </c>
    </row>
    <row r="3023" spans="1:28">
      <c r="A3023" t="s">
        <v>8645</v>
      </c>
      <c r="B3023" t="s">
        <v>115</v>
      </c>
      <c r="C3023" s="4">
        <v>43739</v>
      </c>
      <c r="D3023" s="4">
        <v>43830</v>
      </c>
      <c r="E3023" t="s">
        <v>8646</v>
      </c>
      <c r="F3023" t="s">
        <v>1158</v>
      </c>
      <c r="G3023" t="s">
        <v>51</v>
      </c>
      <c r="H3023" t="s">
        <v>5581</v>
      </c>
      <c r="I3023" t="s">
        <v>8647</v>
      </c>
      <c r="J3023" t="s">
        <v>8648</v>
      </c>
      <c r="K3023" t="s">
        <v>79</v>
      </c>
      <c r="L3023" t="s">
        <v>144</v>
      </c>
      <c r="M3023" t="s">
        <v>122</v>
      </c>
      <c r="N3023" t="s">
        <v>123</v>
      </c>
      <c r="O3023" t="s">
        <v>124</v>
      </c>
      <c r="P3023" t="s">
        <v>100</v>
      </c>
      <c r="Q3023" t="s">
        <v>122</v>
      </c>
      <c r="R3023" t="s">
        <v>123</v>
      </c>
      <c r="S3023" t="s">
        <v>193</v>
      </c>
      <c r="T3023" s="4">
        <v>43794</v>
      </c>
      <c r="U3023" t="s">
        <v>126</v>
      </c>
      <c r="V3023" t="s">
        <v>127</v>
      </c>
      <c r="W3023" t="s">
        <v>128</v>
      </c>
      <c r="X3023" t="s">
        <v>129</v>
      </c>
      <c r="Y3023" t="s">
        <v>130</v>
      </c>
      <c r="Z3023" s="4">
        <v>43739</v>
      </c>
      <c r="AA3023" s="4">
        <v>43830</v>
      </c>
      <c r="AB3023" t="s">
        <v>131</v>
      </c>
    </row>
    <row r="3024" spans="1:28">
      <c r="A3024" t="s">
        <v>8649</v>
      </c>
      <c r="B3024" t="s">
        <v>115</v>
      </c>
      <c r="C3024" s="4">
        <v>43739</v>
      </c>
      <c r="D3024" s="4">
        <v>43830</v>
      </c>
      <c r="E3024" t="s">
        <v>8650</v>
      </c>
      <c r="F3024" t="s">
        <v>232</v>
      </c>
      <c r="G3024" t="s">
        <v>51</v>
      </c>
      <c r="H3024" t="s">
        <v>8651</v>
      </c>
      <c r="I3024" t="s">
        <v>2030</v>
      </c>
      <c r="J3024" t="s">
        <v>8652</v>
      </c>
      <c r="K3024" t="s">
        <v>79</v>
      </c>
      <c r="L3024" t="s">
        <v>379</v>
      </c>
      <c r="M3024" t="s">
        <v>122</v>
      </c>
      <c r="N3024" t="s">
        <v>123</v>
      </c>
      <c r="O3024" t="s">
        <v>124</v>
      </c>
      <c r="P3024" t="s">
        <v>100</v>
      </c>
      <c r="Q3024" t="s">
        <v>122</v>
      </c>
      <c r="R3024" t="s">
        <v>123</v>
      </c>
      <c r="S3024" t="s">
        <v>380</v>
      </c>
      <c r="T3024" s="4">
        <v>43747</v>
      </c>
      <c r="U3024" t="s">
        <v>126</v>
      </c>
      <c r="V3024" t="s">
        <v>127</v>
      </c>
      <c r="W3024" t="s">
        <v>128</v>
      </c>
      <c r="X3024" t="s">
        <v>129</v>
      </c>
      <c r="Y3024" t="s">
        <v>130</v>
      </c>
      <c r="Z3024" s="4">
        <v>43739</v>
      </c>
      <c r="AA3024" s="4">
        <v>43830</v>
      </c>
      <c r="AB3024" t="s">
        <v>131</v>
      </c>
    </row>
    <row r="3025" spans="1:28">
      <c r="A3025" t="s">
        <v>8653</v>
      </c>
      <c r="B3025" t="s">
        <v>115</v>
      </c>
      <c r="C3025" s="4">
        <v>43739</v>
      </c>
      <c r="D3025" s="4">
        <v>43830</v>
      </c>
      <c r="E3025" t="s">
        <v>8654</v>
      </c>
      <c r="F3025" t="s">
        <v>117</v>
      </c>
      <c r="G3025" t="s">
        <v>51</v>
      </c>
      <c r="H3025" t="s">
        <v>1225</v>
      </c>
      <c r="I3025" t="s">
        <v>351</v>
      </c>
      <c r="J3025" t="s">
        <v>8655</v>
      </c>
      <c r="K3025" t="s">
        <v>79</v>
      </c>
      <c r="L3025" t="s">
        <v>352</v>
      </c>
      <c r="M3025" t="s">
        <v>122</v>
      </c>
      <c r="N3025" t="s">
        <v>123</v>
      </c>
      <c r="O3025" t="s">
        <v>124</v>
      </c>
      <c r="P3025" t="s">
        <v>100</v>
      </c>
      <c r="Q3025" t="s">
        <v>122</v>
      </c>
      <c r="R3025" t="s">
        <v>123</v>
      </c>
      <c r="S3025" t="s">
        <v>468</v>
      </c>
      <c r="T3025" s="4">
        <v>43817</v>
      </c>
      <c r="U3025" t="s">
        <v>126</v>
      </c>
      <c r="V3025" t="s">
        <v>127</v>
      </c>
      <c r="W3025" t="s">
        <v>128</v>
      </c>
      <c r="X3025" t="s">
        <v>129</v>
      </c>
      <c r="Y3025" t="s">
        <v>130</v>
      </c>
      <c r="Z3025" s="4">
        <v>43739</v>
      </c>
      <c r="AA3025" s="4">
        <v>43830</v>
      </c>
      <c r="AB3025" t="s">
        <v>131</v>
      </c>
    </row>
    <row r="3026" spans="1:28">
      <c r="A3026" t="s">
        <v>8656</v>
      </c>
      <c r="B3026" t="s">
        <v>115</v>
      </c>
      <c r="C3026" s="4">
        <v>43739</v>
      </c>
      <c r="D3026" s="4">
        <v>43830</v>
      </c>
      <c r="E3026" t="s">
        <v>8657</v>
      </c>
      <c r="F3026" t="s">
        <v>314</v>
      </c>
      <c r="G3026" t="s">
        <v>54</v>
      </c>
      <c r="H3026" t="s">
        <v>8658</v>
      </c>
      <c r="I3026" t="s">
        <v>392</v>
      </c>
      <c r="J3026" t="s">
        <v>8659</v>
      </c>
      <c r="K3026" t="s">
        <v>79</v>
      </c>
      <c r="L3026" t="s">
        <v>784</v>
      </c>
      <c r="M3026" t="s">
        <v>122</v>
      </c>
      <c r="N3026" t="s">
        <v>123</v>
      </c>
      <c r="O3026" t="s">
        <v>124</v>
      </c>
      <c r="P3026" t="s">
        <v>100</v>
      </c>
      <c r="Q3026" t="s">
        <v>122</v>
      </c>
      <c r="R3026" t="s">
        <v>123</v>
      </c>
      <c r="S3026" t="s">
        <v>819</v>
      </c>
      <c r="T3026" s="4">
        <v>43782</v>
      </c>
      <c r="U3026" t="s">
        <v>126</v>
      </c>
      <c r="V3026" t="s">
        <v>127</v>
      </c>
      <c r="W3026" t="s">
        <v>128</v>
      </c>
      <c r="X3026" t="s">
        <v>129</v>
      </c>
      <c r="Y3026" t="s">
        <v>130</v>
      </c>
      <c r="Z3026" s="4">
        <v>43739</v>
      </c>
      <c r="AA3026" s="4">
        <v>43830</v>
      </c>
      <c r="AB3026" t="s">
        <v>131</v>
      </c>
    </row>
    <row r="3027" spans="1:28">
      <c r="A3027" t="s">
        <v>8660</v>
      </c>
      <c r="B3027" t="s">
        <v>115</v>
      </c>
      <c r="C3027" s="4">
        <v>43739</v>
      </c>
      <c r="D3027" s="4">
        <v>43830</v>
      </c>
      <c r="E3027" t="s">
        <v>5080</v>
      </c>
      <c r="F3027" t="s">
        <v>417</v>
      </c>
      <c r="G3027" t="s">
        <v>54</v>
      </c>
      <c r="H3027" t="s">
        <v>8661</v>
      </c>
      <c r="I3027" t="s">
        <v>2289</v>
      </c>
      <c r="J3027" t="s">
        <v>120</v>
      </c>
      <c r="K3027" t="s">
        <v>79</v>
      </c>
      <c r="L3027" t="s">
        <v>744</v>
      </c>
      <c r="M3027" t="s">
        <v>122</v>
      </c>
      <c r="N3027" t="s">
        <v>123</v>
      </c>
      <c r="O3027" t="s">
        <v>124</v>
      </c>
      <c r="P3027" t="s">
        <v>100</v>
      </c>
      <c r="Q3027" t="s">
        <v>122</v>
      </c>
      <c r="R3027" t="s">
        <v>123</v>
      </c>
      <c r="S3027" t="s">
        <v>1432</v>
      </c>
      <c r="T3027" s="4">
        <v>43801</v>
      </c>
      <c r="U3027" t="s">
        <v>126</v>
      </c>
      <c r="V3027" t="s">
        <v>127</v>
      </c>
      <c r="W3027" t="s">
        <v>128</v>
      </c>
      <c r="X3027" t="s">
        <v>129</v>
      </c>
      <c r="Y3027" t="s">
        <v>130</v>
      </c>
      <c r="Z3027" s="4">
        <v>43739</v>
      </c>
      <c r="AA3027" s="4">
        <v>43830</v>
      </c>
      <c r="AB3027" t="s">
        <v>131</v>
      </c>
    </row>
    <row r="3028" spans="1:28">
      <c r="A3028" t="s">
        <v>8662</v>
      </c>
      <c r="B3028" t="s">
        <v>115</v>
      </c>
      <c r="C3028" s="4">
        <v>43739</v>
      </c>
      <c r="D3028" s="4">
        <v>43830</v>
      </c>
      <c r="E3028" t="s">
        <v>8663</v>
      </c>
      <c r="F3028" t="s">
        <v>117</v>
      </c>
      <c r="G3028" t="s">
        <v>51</v>
      </c>
      <c r="H3028" t="s">
        <v>7651</v>
      </c>
      <c r="I3028" t="s">
        <v>396</v>
      </c>
      <c r="J3028" t="s">
        <v>120</v>
      </c>
      <c r="K3028" t="s">
        <v>79</v>
      </c>
      <c r="L3028" t="s">
        <v>877</v>
      </c>
      <c r="M3028" t="s">
        <v>122</v>
      </c>
      <c r="N3028" t="s">
        <v>123</v>
      </c>
      <c r="O3028" t="s">
        <v>124</v>
      </c>
      <c r="P3028" t="s">
        <v>100</v>
      </c>
      <c r="Q3028" t="s">
        <v>122</v>
      </c>
      <c r="R3028" t="s">
        <v>123</v>
      </c>
      <c r="S3028" t="s">
        <v>174</v>
      </c>
      <c r="T3028" s="4">
        <v>43754</v>
      </c>
      <c r="U3028" t="s">
        <v>126</v>
      </c>
      <c r="V3028" t="s">
        <v>127</v>
      </c>
      <c r="W3028" t="s">
        <v>128</v>
      </c>
      <c r="X3028" t="s">
        <v>129</v>
      </c>
      <c r="Y3028" t="s">
        <v>130</v>
      </c>
      <c r="Z3028" s="4">
        <v>43739</v>
      </c>
      <c r="AA3028" s="4">
        <v>43830</v>
      </c>
      <c r="AB3028" t="s">
        <v>131</v>
      </c>
    </row>
    <row r="3029" spans="1:28">
      <c r="A3029" t="s">
        <v>8664</v>
      </c>
      <c r="B3029" t="s">
        <v>115</v>
      </c>
      <c r="C3029" s="4">
        <v>43739</v>
      </c>
      <c r="D3029" s="4">
        <v>43830</v>
      </c>
      <c r="E3029" t="s">
        <v>3680</v>
      </c>
      <c r="F3029" t="s">
        <v>163</v>
      </c>
      <c r="G3029" t="s">
        <v>48</v>
      </c>
      <c r="H3029" t="s">
        <v>3681</v>
      </c>
      <c r="I3029" t="s">
        <v>442</v>
      </c>
      <c r="J3029" t="s">
        <v>882</v>
      </c>
      <c r="K3029" t="s">
        <v>79</v>
      </c>
      <c r="L3029" t="s">
        <v>647</v>
      </c>
      <c r="M3029" t="s">
        <v>122</v>
      </c>
      <c r="N3029" t="s">
        <v>123</v>
      </c>
      <c r="O3029" t="s">
        <v>124</v>
      </c>
      <c r="P3029" t="s">
        <v>100</v>
      </c>
      <c r="Q3029" t="s">
        <v>122</v>
      </c>
      <c r="R3029" t="s">
        <v>123</v>
      </c>
      <c r="S3029" t="s">
        <v>648</v>
      </c>
      <c r="T3029" s="4">
        <v>43802</v>
      </c>
      <c r="U3029" t="s">
        <v>126</v>
      </c>
      <c r="V3029" t="s">
        <v>127</v>
      </c>
      <c r="W3029" t="s">
        <v>128</v>
      </c>
      <c r="X3029" t="s">
        <v>129</v>
      </c>
      <c r="Y3029" t="s">
        <v>130</v>
      </c>
      <c r="Z3029" s="4">
        <v>43739</v>
      </c>
      <c r="AA3029" s="4">
        <v>43830</v>
      </c>
      <c r="AB3029" t="s">
        <v>131</v>
      </c>
    </row>
    <row r="3030" spans="1:28">
      <c r="A3030" t="s">
        <v>8665</v>
      </c>
      <c r="B3030" t="s">
        <v>115</v>
      </c>
      <c r="C3030" s="4">
        <v>43647</v>
      </c>
      <c r="D3030" s="4">
        <v>43738</v>
      </c>
      <c r="E3030" t="s">
        <v>3937</v>
      </c>
      <c r="F3030" t="s">
        <v>117</v>
      </c>
      <c r="G3030" t="s">
        <v>54</v>
      </c>
      <c r="H3030" t="s">
        <v>1000</v>
      </c>
      <c r="I3030" t="s">
        <v>1001</v>
      </c>
      <c r="J3030" t="s">
        <v>3938</v>
      </c>
      <c r="K3030" t="s">
        <v>79</v>
      </c>
      <c r="L3030" t="s">
        <v>711</v>
      </c>
      <c r="M3030" t="s">
        <v>122</v>
      </c>
      <c r="N3030" t="s">
        <v>123</v>
      </c>
      <c r="O3030" t="s">
        <v>124</v>
      </c>
      <c r="P3030" t="s">
        <v>100</v>
      </c>
      <c r="Q3030" t="s">
        <v>122</v>
      </c>
      <c r="R3030" t="s">
        <v>123</v>
      </c>
      <c r="S3030" t="s">
        <v>199</v>
      </c>
      <c r="T3030" s="4">
        <v>43685</v>
      </c>
      <c r="U3030" t="s">
        <v>126</v>
      </c>
      <c r="V3030" t="s">
        <v>127</v>
      </c>
      <c r="W3030" t="s">
        <v>128</v>
      </c>
      <c r="X3030" t="s">
        <v>129</v>
      </c>
      <c r="Y3030" t="s">
        <v>130</v>
      </c>
      <c r="Z3030" s="4">
        <v>43739</v>
      </c>
      <c r="AA3030" s="4">
        <v>43739</v>
      </c>
      <c r="AB3030" t="s">
        <v>131</v>
      </c>
    </row>
    <row r="3031" spans="1:28">
      <c r="A3031" t="s">
        <v>8666</v>
      </c>
      <c r="B3031" t="s">
        <v>115</v>
      </c>
      <c r="C3031" s="4">
        <v>43739</v>
      </c>
      <c r="D3031" s="4">
        <v>43830</v>
      </c>
      <c r="E3031" t="s">
        <v>8667</v>
      </c>
      <c r="F3031" t="s">
        <v>322</v>
      </c>
      <c r="G3031" t="s">
        <v>51</v>
      </c>
      <c r="H3031" t="s">
        <v>727</v>
      </c>
      <c r="I3031" t="s">
        <v>2687</v>
      </c>
      <c r="J3031" t="s">
        <v>5289</v>
      </c>
      <c r="K3031" t="s">
        <v>79</v>
      </c>
      <c r="L3031" t="s">
        <v>730</v>
      </c>
      <c r="M3031" t="s">
        <v>122</v>
      </c>
      <c r="N3031" t="s">
        <v>123</v>
      </c>
      <c r="O3031" t="s">
        <v>124</v>
      </c>
      <c r="P3031" t="s">
        <v>100</v>
      </c>
      <c r="Q3031" t="s">
        <v>122</v>
      </c>
      <c r="R3031" t="s">
        <v>123</v>
      </c>
      <c r="S3031" t="s">
        <v>902</v>
      </c>
      <c r="T3031" s="4">
        <v>43743</v>
      </c>
      <c r="U3031" t="s">
        <v>311</v>
      </c>
      <c r="V3031" t="s">
        <v>127</v>
      </c>
      <c r="W3031" t="s">
        <v>128</v>
      </c>
      <c r="X3031" t="s">
        <v>129</v>
      </c>
      <c r="Y3031" t="s">
        <v>130</v>
      </c>
      <c r="Z3031" s="4">
        <v>43739</v>
      </c>
      <c r="AA3031" s="4">
        <v>43830</v>
      </c>
      <c r="AB3031" t="s">
        <v>131</v>
      </c>
    </row>
    <row r="3032" spans="1:28">
      <c r="A3032" t="s">
        <v>8668</v>
      </c>
      <c r="B3032" t="s">
        <v>115</v>
      </c>
      <c r="C3032" s="4">
        <v>43739</v>
      </c>
      <c r="D3032" s="4">
        <v>43830</v>
      </c>
      <c r="E3032" t="s">
        <v>8669</v>
      </c>
      <c r="F3032" t="s">
        <v>117</v>
      </c>
      <c r="G3032" t="s">
        <v>48</v>
      </c>
      <c r="H3032" t="s">
        <v>6564</v>
      </c>
      <c r="I3032" t="s">
        <v>8670</v>
      </c>
      <c r="J3032" t="s">
        <v>120</v>
      </c>
      <c r="K3032" t="s">
        <v>79</v>
      </c>
      <c r="L3032" t="s">
        <v>580</v>
      </c>
      <c r="M3032" t="s">
        <v>122</v>
      </c>
      <c r="N3032" t="s">
        <v>123</v>
      </c>
      <c r="O3032" t="s">
        <v>124</v>
      </c>
      <c r="P3032" t="s">
        <v>100</v>
      </c>
      <c r="Q3032" t="s">
        <v>122</v>
      </c>
      <c r="R3032" t="s">
        <v>123</v>
      </c>
      <c r="S3032" t="s">
        <v>581</v>
      </c>
      <c r="T3032" s="4">
        <v>43746</v>
      </c>
      <c r="U3032" t="s">
        <v>311</v>
      </c>
      <c r="V3032" t="s">
        <v>127</v>
      </c>
      <c r="W3032" t="s">
        <v>128</v>
      </c>
      <c r="X3032" t="s">
        <v>129</v>
      </c>
      <c r="Y3032" t="s">
        <v>130</v>
      </c>
      <c r="Z3032" s="4">
        <v>43739</v>
      </c>
      <c r="AA3032" s="4">
        <v>43830</v>
      </c>
      <c r="AB3032" t="s">
        <v>131</v>
      </c>
    </row>
    <row r="3033" spans="1:28">
      <c r="A3033" t="s">
        <v>8671</v>
      </c>
      <c r="B3033" t="s">
        <v>115</v>
      </c>
      <c r="C3033" s="4">
        <v>43739</v>
      </c>
      <c r="D3033" s="4">
        <v>43830</v>
      </c>
      <c r="E3033" t="s">
        <v>3708</v>
      </c>
      <c r="F3033" t="s">
        <v>117</v>
      </c>
      <c r="G3033" t="s">
        <v>54</v>
      </c>
      <c r="H3033" t="s">
        <v>2072</v>
      </c>
      <c r="I3033" t="s">
        <v>265</v>
      </c>
      <c r="J3033" t="s">
        <v>8672</v>
      </c>
      <c r="K3033" t="s">
        <v>79</v>
      </c>
      <c r="L3033" t="s">
        <v>436</v>
      </c>
      <c r="M3033" t="s">
        <v>122</v>
      </c>
      <c r="N3033" t="s">
        <v>123</v>
      </c>
      <c r="O3033" t="s">
        <v>124</v>
      </c>
      <c r="P3033" t="s">
        <v>100</v>
      </c>
      <c r="Q3033" t="s">
        <v>122</v>
      </c>
      <c r="R3033" t="s">
        <v>123</v>
      </c>
      <c r="S3033" t="s">
        <v>437</v>
      </c>
      <c r="T3033" s="4">
        <v>43776</v>
      </c>
      <c r="U3033" t="s">
        <v>126</v>
      </c>
      <c r="V3033" t="s">
        <v>127</v>
      </c>
      <c r="W3033" t="s">
        <v>128</v>
      </c>
      <c r="X3033" t="s">
        <v>129</v>
      </c>
      <c r="Y3033" t="s">
        <v>130</v>
      </c>
      <c r="Z3033" s="4">
        <v>43739</v>
      </c>
      <c r="AA3033" s="4">
        <v>43830</v>
      </c>
      <c r="AB3033" t="s">
        <v>131</v>
      </c>
    </row>
    <row r="3034" spans="1:28">
      <c r="A3034" t="s">
        <v>8673</v>
      </c>
      <c r="B3034" t="s">
        <v>115</v>
      </c>
      <c r="C3034" s="4">
        <v>43647</v>
      </c>
      <c r="D3034" s="4">
        <v>43738</v>
      </c>
      <c r="E3034" t="s">
        <v>3978</v>
      </c>
      <c r="F3034" t="s">
        <v>134</v>
      </c>
      <c r="G3034" t="s">
        <v>54</v>
      </c>
      <c r="H3034" t="s">
        <v>3979</v>
      </c>
      <c r="I3034" t="s">
        <v>783</v>
      </c>
      <c r="J3034" t="s">
        <v>3979</v>
      </c>
      <c r="K3034" t="s">
        <v>79</v>
      </c>
      <c r="L3034" t="s">
        <v>186</v>
      </c>
      <c r="M3034" t="s">
        <v>122</v>
      </c>
      <c r="N3034" t="s">
        <v>123</v>
      </c>
      <c r="O3034" t="s">
        <v>124</v>
      </c>
      <c r="P3034" t="s">
        <v>100</v>
      </c>
      <c r="Q3034" t="s">
        <v>122</v>
      </c>
      <c r="R3034" t="s">
        <v>123</v>
      </c>
      <c r="S3034" t="s">
        <v>199</v>
      </c>
      <c r="T3034" s="4">
        <v>43658</v>
      </c>
      <c r="U3034" t="s">
        <v>126</v>
      </c>
      <c r="V3034" t="s">
        <v>127</v>
      </c>
      <c r="W3034" t="s">
        <v>128</v>
      </c>
      <c r="X3034" t="s">
        <v>129</v>
      </c>
      <c r="Y3034" t="s">
        <v>130</v>
      </c>
      <c r="Z3034" s="4">
        <v>43739</v>
      </c>
      <c r="AA3034" s="4">
        <v>43739</v>
      </c>
      <c r="AB3034" t="s">
        <v>131</v>
      </c>
    </row>
    <row r="3035" spans="1:28">
      <c r="A3035" t="s">
        <v>8674</v>
      </c>
      <c r="B3035" t="s">
        <v>115</v>
      </c>
      <c r="C3035" s="4">
        <v>43739</v>
      </c>
      <c r="D3035" s="4">
        <v>43830</v>
      </c>
      <c r="E3035" t="s">
        <v>8675</v>
      </c>
      <c r="F3035" t="s">
        <v>117</v>
      </c>
      <c r="G3035" t="s">
        <v>54</v>
      </c>
      <c r="H3035" t="s">
        <v>8676</v>
      </c>
      <c r="I3035" t="s">
        <v>8677</v>
      </c>
      <c r="J3035" t="s">
        <v>151</v>
      </c>
      <c r="K3035" t="s">
        <v>79</v>
      </c>
      <c r="L3035" t="s">
        <v>939</v>
      </c>
      <c r="M3035" t="s">
        <v>122</v>
      </c>
      <c r="N3035" t="s">
        <v>123</v>
      </c>
      <c r="O3035" t="s">
        <v>124</v>
      </c>
      <c r="P3035" t="s">
        <v>100</v>
      </c>
      <c r="Q3035" t="s">
        <v>122</v>
      </c>
      <c r="R3035" t="s">
        <v>123</v>
      </c>
      <c r="S3035" t="s">
        <v>222</v>
      </c>
      <c r="T3035" s="4">
        <v>43773</v>
      </c>
      <c r="U3035" t="s">
        <v>311</v>
      </c>
      <c r="V3035" t="s">
        <v>127</v>
      </c>
      <c r="W3035" t="s">
        <v>128</v>
      </c>
      <c r="X3035" t="s">
        <v>129</v>
      </c>
      <c r="Y3035" t="s">
        <v>130</v>
      </c>
      <c r="Z3035" s="4">
        <v>43739</v>
      </c>
      <c r="AA3035" s="4">
        <v>43830</v>
      </c>
      <c r="AB3035" t="s">
        <v>131</v>
      </c>
    </row>
    <row r="3036" spans="1:28">
      <c r="A3036" t="s">
        <v>8678</v>
      </c>
      <c r="B3036" t="s">
        <v>115</v>
      </c>
      <c r="C3036" s="4">
        <v>43739</v>
      </c>
      <c r="D3036" s="4">
        <v>43830</v>
      </c>
      <c r="E3036" t="s">
        <v>5108</v>
      </c>
      <c r="F3036" t="s">
        <v>417</v>
      </c>
      <c r="G3036" t="s">
        <v>51</v>
      </c>
      <c r="H3036" t="s">
        <v>5109</v>
      </c>
      <c r="I3036" t="s">
        <v>209</v>
      </c>
      <c r="J3036" t="s">
        <v>882</v>
      </c>
      <c r="K3036" t="s">
        <v>79</v>
      </c>
      <c r="L3036" t="s">
        <v>759</v>
      </c>
      <c r="M3036" t="s">
        <v>122</v>
      </c>
      <c r="N3036" t="s">
        <v>123</v>
      </c>
      <c r="O3036" t="s">
        <v>124</v>
      </c>
      <c r="P3036" t="s">
        <v>100</v>
      </c>
      <c r="Q3036" t="s">
        <v>122</v>
      </c>
      <c r="R3036" t="s">
        <v>123</v>
      </c>
      <c r="S3036" t="s">
        <v>1180</v>
      </c>
      <c r="T3036" s="4">
        <v>43812</v>
      </c>
      <c r="U3036" t="s">
        <v>311</v>
      </c>
      <c r="V3036" t="s">
        <v>127</v>
      </c>
      <c r="W3036" t="s">
        <v>128</v>
      </c>
      <c r="X3036" t="s">
        <v>129</v>
      </c>
      <c r="Y3036" t="s">
        <v>130</v>
      </c>
      <c r="Z3036" s="4">
        <v>43739</v>
      </c>
      <c r="AA3036" s="4">
        <v>43830</v>
      </c>
      <c r="AB3036" t="s">
        <v>131</v>
      </c>
    </row>
    <row r="3037" spans="1:28">
      <c r="A3037" t="s">
        <v>8679</v>
      </c>
      <c r="B3037" t="s">
        <v>115</v>
      </c>
      <c r="C3037" s="4">
        <v>43739</v>
      </c>
      <c r="D3037" s="4">
        <v>43830</v>
      </c>
      <c r="E3037" t="s">
        <v>8680</v>
      </c>
      <c r="F3037" t="s">
        <v>417</v>
      </c>
      <c r="G3037" t="s">
        <v>54</v>
      </c>
      <c r="H3037" t="s">
        <v>8681</v>
      </c>
      <c r="I3037" t="s">
        <v>8682</v>
      </c>
      <c r="J3037" t="s">
        <v>693</v>
      </c>
      <c r="K3037" t="s">
        <v>79</v>
      </c>
      <c r="L3037" t="s">
        <v>186</v>
      </c>
      <c r="M3037" t="s">
        <v>122</v>
      </c>
      <c r="N3037" t="s">
        <v>123</v>
      </c>
      <c r="O3037" t="s">
        <v>124</v>
      </c>
      <c r="P3037" t="s">
        <v>100</v>
      </c>
      <c r="Q3037" t="s">
        <v>122</v>
      </c>
      <c r="R3037" t="s">
        <v>123</v>
      </c>
      <c r="S3037" t="s">
        <v>187</v>
      </c>
      <c r="T3037" s="4">
        <v>43745</v>
      </c>
      <c r="U3037" t="s">
        <v>126</v>
      </c>
      <c r="V3037" t="s">
        <v>127</v>
      </c>
      <c r="W3037" t="s">
        <v>128</v>
      </c>
      <c r="X3037" t="s">
        <v>129</v>
      </c>
      <c r="Y3037" t="s">
        <v>130</v>
      </c>
      <c r="Z3037" s="4">
        <v>43739</v>
      </c>
      <c r="AA3037" s="4">
        <v>43830</v>
      </c>
      <c r="AB3037" t="s">
        <v>131</v>
      </c>
    </row>
    <row r="3038" spans="1:28">
      <c r="A3038" t="s">
        <v>8683</v>
      </c>
      <c r="B3038" t="s">
        <v>115</v>
      </c>
      <c r="C3038" s="4">
        <v>43739</v>
      </c>
      <c r="D3038" s="4">
        <v>43830</v>
      </c>
      <c r="E3038" t="s">
        <v>400</v>
      </c>
      <c r="F3038" t="s">
        <v>117</v>
      </c>
      <c r="G3038" t="s">
        <v>51</v>
      </c>
      <c r="H3038" t="s">
        <v>401</v>
      </c>
      <c r="I3038" t="s">
        <v>402</v>
      </c>
      <c r="J3038" t="s">
        <v>403</v>
      </c>
      <c r="K3038" t="s">
        <v>79</v>
      </c>
      <c r="L3038" t="s">
        <v>198</v>
      </c>
      <c r="M3038" t="s">
        <v>122</v>
      </c>
      <c r="N3038" t="s">
        <v>123</v>
      </c>
      <c r="O3038" t="s">
        <v>124</v>
      </c>
      <c r="P3038" t="s">
        <v>100</v>
      </c>
      <c r="Q3038" t="s">
        <v>122</v>
      </c>
      <c r="R3038" t="s">
        <v>123</v>
      </c>
      <c r="S3038" t="s">
        <v>199</v>
      </c>
      <c r="T3038" s="4">
        <v>43742</v>
      </c>
      <c r="U3038" t="s">
        <v>126</v>
      </c>
      <c r="V3038" t="s">
        <v>127</v>
      </c>
      <c r="W3038" t="s">
        <v>128</v>
      </c>
      <c r="X3038" t="s">
        <v>129</v>
      </c>
      <c r="Y3038" t="s">
        <v>130</v>
      </c>
      <c r="Z3038" s="4">
        <v>43739</v>
      </c>
      <c r="AA3038" s="4">
        <v>43830</v>
      </c>
      <c r="AB3038" t="s">
        <v>131</v>
      </c>
    </row>
    <row r="3039" spans="1:28">
      <c r="A3039" t="s">
        <v>8684</v>
      </c>
      <c r="B3039" t="s">
        <v>115</v>
      </c>
      <c r="C3039" s="4">
        <v>43647</v>
      </c>
      <c r="D3039" s="4">
        <v>43738</v>
      </c>
      <c r="E3039" t="s">
        <v>2765</v>
      </c>
      <c r="F3039" t="s">
        <v>202</v>
      </c>
      <c r="G3039" t="s">
        <v>43</v>
      </c>
      <c r="H3039" t="s">
        <v>2766</v>
      </c>
      <c r="I3039" t="s">
        <v>122</v>
      </c>
      <c r="J3039" t="s">
        <v>2767</v>
      </c>
      <c r="K3039" t="s">
        <v>79</v>
      </c>
      <c r="L3039" t="s">
        <v>1150</v>
      </c>
      <c r="M3039" t="s">
        <v>122</v>
      </c>
      <c r="N3039" t="s">
        <v>123</v>
      </c>
      <c r="O3039" t="s">
        <v>124</v>
      </c>
      <c r="P3039" t="s">
        <v>100</v>
      </c>
      <c r="Q3039" t="s">
        <v>122</v>
      </c>
      <c r="R3039" t="s">
        <v>123</v>
      </c>
      <c r="S3039" t="s">
        <v>199</v>
      </c>
      <c r="T3039" s="4">
        <v>43661</v>
      </c>
      <c r="U3039" t="s">
        <v>126</v>
      </c>
      <c r="V3039" t="s">
        <v>127</v>
      </c>
      <c r="W3039" t="s">
        <v>128</v>
      </c>
      <c r="X3039" t="s">
        <v>129</v>
      </c>
      <c r="Y3039" t="s">
        <v>130</v>
      </c>
      <c r="Z3039" s="4">
        <v>43739</v>
      </c>
      <c r="AA3039" s="4">
        <v>43739</v>
      </c>
      <c r="AB3039" t="s">
        <v>131</v>
      </c>
    </row>
    <row r="3040" spans="1:28">
      <c r="A3040" t="s">
        <v>8685</v>
      </c>
      <c r="B3040" t="s">
        <v>115</v>
      </c>
      <c r="C3040" s="4">
        <v>43739</v>
      </c>
      <c r="D3040" s="4">
        <v>43830</v>
      </c>
      <c r="E3040" t="s">
        <v>8686</v>
      </c>
      <c r="F3040" t="s">
        <v>225</v>
      </c>
      <c r="G3040" t="s">
        <v>51</v>
      </c>
      <c r="H3040" t="s">
        <v>3735</v>
      </c>
      <c r="I3040" t="s">
        <v>8687</v>
      </c>
      <c r="J3040" t="s">
        <v>1057</v>
      </c>
      <c r="K3040" t="s">
        <v>79</v>
      </c>
      <c r="L3040" t="s">
        <v>8688</v>
      </c>
      <c r="M3040" t="s">
        <v>122</v>
      </c>
      <c r="N3040" t="s">
        <v>123</v>
      </c>
      <c r="O3040" t="s">
        <v>124</v>
      </c>
      <c r="P3040" t="s">
        <v>100</v>
      </c>
      <c r="Q3040" t="s">
        <v>122</v>
      </c>
      <c r="R3040" t="s">
        <v>123</v>
      </c>
      <c r="S3040" t="s">
        <v>489</v>
      </c>
      <c r="T3040" s="4">
        <v>43783</v>
      </c>
      <c r="U3040" t="s">
        <v>126</v>
      </c>
      <c r="V3040" t="s">
        <v>127</v>
      </c>
      <c r="W3040" t="s">
        <v>128</v>
      </c>
      <c r="X3040" t="s">
        <v>129</v>
      </c>
      <c r="Y3040" t="s">
        <v>130</v>
      </c>
      <c r="Z3040" s="4">
        <v>43739</v>
      </c>
      <c r="AA3040" s="4">
        <v>43830</v>
      </c>
      <c r="AB3040" t="s">
        <v>131</v>
      </c>
    </row>
    <row r="3041" spans="1:28">
      <c r="A3041" t="s">
        <v>8689</v>
      </c>
      <c r="B3041" t="s">
        <v>115</v>
      </c>
      <c r="C3041" s="4">
        <v>43739</v>
      </c>
      <c r="D3041" s="4">
        <v>43830</v>
      </c>
      <c r="E3041" t="s">
        <v>8690</v>
      </c>
      <c r="F3041" t="s">
        <v>492</v>
      </c>
      <c r="G3041" t="s">
        <v>54</v>
      </c>
      <c r="H3041" t="s">
        <v>5112</v>
      </c>
      <c r="I3041" t="s">
        <v>3216</v>
      </c>
      <c r="J3041" t="s">
        <v>120</v>
      </c>
      <c r="K3041" t="s">
        <v>79</v>
      </c>
      <c r="L3041" t="s">
        <v>198</v>
      </c>
      <c r="M3041" t="s">
        <v>122</v>
      </c>
      <c r="N3041" t="s">
        <v>123</v>
      </c>
      <c r="O3041" t="s">
        <v>124</v>
      </c>
      <c r="P3041" t="s">
        <v>100</v>
      </c>
      <c r="Q3041" t="s">
        <v>122</v>
      </c>
      <c r="R3041" t="s">
        <v>123</v>
      </c>
      <c r="S3041" t="s">
        <v>199</v>
      </c>
      <c r="T3041" s="4">
        <v>43781</v>
      </c>
      <c r="U3041" t="s">
        <v>126</v>
      </c>
      <c r="V3041" t="s">
        <v>127</v>
      </c>
      <c r="W3041" t="s">
        <v>128</v>
      </c>
      <c r="X3041" t="s">
        <v>129</v>
      </c>
      <c r="Y3041" t="s">
        <v>130</v>
      </c>
      <c r="Z3041" s="4">
        <v>43739</v>
      </c>
      <c r="AA3041" s="4">
        <v>43830</v>
      </c>
      <c r="AB3041" t="s">
        <v>131</v>
      </c>
    </row>
    <row r="3042" spans="1:28">
      <c r="A3042" t="s">
        <v>8691</v>
      </c>
      <c r="B3042" t="s">
        <v>115</v>
      </c>
      <c r="C3042" s="4">
        <v>43739</v>
      </c>
      <c r="D3042" s="4">
        <v>43830</v>
      </c>
      <c r="E3042" t="s">
        <v>8692</v>
      </c>
      <c r="F3042" t="s">
        <v>148</v>
      </c>
      <c r="G3042" t="s">
        <v>54</v>
      </c>
      <c r="H3042" t="s">
        <v>1710</v>
      </c>
      <c r="I3042" t="s">
        <v>8693</v>
      </c>
      <c r="J3042" t="s">
        <v>8694</v>
      </c>
      <c r="K3042" t="s">
        <v>79</v>
      </c>
      <c r="L3042" t="s">
        <v>488</v>
      </c>
      <c r="M3042" t="s">
        <v>122</v>
      </c>
      <c r="N3042" t="s">
        <v>123</v>
      </c>
      <c r="O3042" t="s">
        <v>124</v>
      </c>
      <c r="P3042" t="s">
        <v>100</v>
      </c>
      <c r="Q3042" t="s">
        <v>122</v>
      </c>
      <c r="R3042" t="s">
        <v>123</v>
      </c>
      <c r="S3042" t="s">
        <v>489</v>
      </c>
      <c r="T3042" s="4">
        <v>43796</v>
      </c>
      <c r="U3042" t="s">
        <v>126</v>
      </c>
      <c r="V3042" t="s">
        <v>127</v>
      </c>
      <c r="W3042" t="s">
        <v>128</v>
      </c>
      <c r="X3042" t="s">
        <v>129</v>
      </c>
      <c r="Y3042" t="s">
        <v>130</v>
      </c>
      <c r="Z3042" s="4">
        <v>43739</v>
      </c>
      <c r="AA3042" s="4">
        <v>43830</v>
      </c>
      <c r="AB3042" t="s">
        <v>131</v>
      </c>
    </row>
    <row r="3043" spans="1:28">
      <c r="A3043" t="s">
        <v>8695</v>
      </c>
      <c r="B3043" t="s">
        <v>115</v>
      </c>
      <c r="C3043" s="4">
        <v>43739</v>
      </c>
      <c r="D3043" s="4">
        <v>43830</v>
      </c>
      <c r="E3043" t="s">
        <v>5387</v>
      </c>
      <c r="F3043" t="s">
        <v>202</v>
      </c>
      <c r="G3043" t="s">
        <v>54</v>
      </c>
      <c r="H3043" t="s">
        <v>5388</v>
      </c>
      <c r="I3043" t="s">
        <v>391</v>
      </c>
      <c r="J3043" t="s">
        <v>882</v>
      </c>
      <c r="K3043" t="s">
        <v>79</v>
      </c>
      <c r="L3043" t="s">
        <v>591</v>
      </c>
      <c r="M3043" t="s">
        <v>122</v>
      </c>
      <c r="N3043" t="s">
        <v>123</v>
      </c>
      <c r="O3043" t="s">
        <v>124</v>
      </c>
      <c r="P3043" t="s">
        <v>100</v>
      </c>
      <c r="Q3043" t="s">
        <v>122</v>
      </c>
      <c r="R3043" t="s">
        <v>123</v>
      </c>
      <c r="S3043" t="s">
        <v>592</v>
      </c>
      <c r="T3043" s="4">
        <v>43739</v>
      </c>
      <c r="U3043" t="s">
        <v>126</v>
      </c>
      <c r="V3043" t="s">
        <v>127</v>
      </c>
      <c r="W3043" t="s">
        <v>128</v>
      </c>
      <c r="X3043" t="s">
        <v>129</v>
      </c>
      <c r="Y3043" t="s">
        <v>130</v>
      </c>
      <c r="Z3043" s="4">
        <v>43739</v>
      </c>
      <c r="AA3043" s="4">
        <v>43830</v>
      </c>
      <c r="AB3043" t="s">
        <v>131</v>
      </c>
    </row>
    <row r="3044" spans="1:28">
      <c r="A3044" t="s">
        <v>8696</v>
      </c>
      <c r="B3044" t="s">
        <v>115</v>
      </c>
      <c r="C3044" s="4">
        <v>43739</v>
      </c>
      <c r="D3044" s="4">
        <v>43830</v>
      </c>
      <c r="E3044" t="s">
        <v>8697</v>
      </c>
      <c r="F3044" t="s">
        <v>117</v>
      </c>
      <c r="G3044" t="s">
        <v>51</v>
      </c>
      <c r="H3044" t="s">
        <v>8698</v>
      </c>
      <c r="I3044" t="s">
        <v>4552</v>
      </c>
      <c r="J3044" t="s">
        <v>120</v>
      </c>
      <c r="K3044" t="s">
        <v>79</v>
      </c>
      <c r="L3044" t="s">
        <v>8699</v>
      </c>
      <c r="M3044" t="s">
        <v>122</v>
      </c>
      <c r="N3044" t="s">
        <v>123</v>
      </c>
      <c r="O3044" t="s">
        <v>124</v>
      </c>
      <c r="P3044" t="s">
        <v>100</v>
      </c>
      <c r="Q3044" t="s">
        <v>122</v>
      </c>
      <c r="R3044" t="s">
        <v>123</v>
      </c>
      <c r="S3044" t="s">
        <v>2533</v>
      </c>
      <c r="T3044" s="4">
        <v>43782</v>
      </c>
      <c r="U3044" t="s">
        <v>126</v>
      </c>
      <c r="V3044" t="s">
        <v>127</v>
      </c>
      <c r="W3044" t="s">
        <v>128</v>
      </c>
      <c r="X3044" t="s">
        <v>129</v>
      </c>
      <c r="Y3044" t="s">
        <v>130</v>
      </c>
      <c r="Z3044" s="4">
        <v>43739</v>
      </c>
      <c r="AA3044" s="4">
        <v>43830</v>
      </c>
      <c r="AB3044" t="s">
        <v>131</v>
      </c>
    </row>
    <row r="3045" spans="1:28">
      <c r="A3045" t="s">
        <v>8700</v>
      </c>
      <c r="B3045" t="s">
        <v>115</v>
      </c>
      <c r="C3045" s="4">
        <v>43739</v>
      </c>
      <c r="D3045" s="4">
        <v>43830</v>
      </c>
      <c r="E3045" t="s">
        <v>8701</v>
      </c>
      <c r="F3045" t="s">
        <v>417</v>
      </c>
      <c r="G3045" t="s">
        <v>51</v>
      </c>
      <c r="H3045" t="s">
        <v>3775</v>
      </c>
      <c r="I3045" t="s">
        <v>1265</v>
      </c>
      <c r="J3045" t="s">
        <v>126</v>
      </c>
      <c r="K3045" t="s">
        <v>79</v>
      </c>
      <c r="L3045" t="s">
        <v>186</v>
      </c>
      <c r="M3045" t="s">
        <v>122</v>
      </c>
      <c r="N3045" t="s">
        <v>123</v>
      </c>
      <c r="O3045" t="s">
        <v>124</v>
      </c>
      <c r="P3045" t="s">
        <v>100</v>
      </c>
      <c r="Q3045" t="s">
        <v>122</v>
      </c>
      <c r="R3045" t="s">
        <v>123</v>
      </c>
      <c r="S3045" t="s">
        <v>187</v>
      </c>
      <c r="T3045" s="4">
        <v>43770</v>
      </c>
      <c r="U3045" t="s">
        <v>126</v>
      </c>
      <c r="V3045" t="s">
        <v>127</v>
      </c>
      <c r="W3045" t="s">
        <v>128</v>
      </c>
      <c r="X3045" t="s">
        <v>129</v>
      </c>
      <c r="Y3045" t="s">
        <v>130</v>
      </c>
      <c r="Z3045" s="4">
        <v>43739</v>
      </c>
      <c r="AA3045" s="4">
        <v>43830</v>
      </c>
      <c r="AB3045" t="s">
        <v>131</v>
      </c>
    </row>
    <row r="3046" spans="1:28">
      <c r="A3046" t="s">
        <v>8702</v>
      </c>
      <c r="B3046" t="s">
        <v>115</v>
      </c>
      <c r="C3046" s="4">
        <v>43739</v>
      </c>
      <c r="D3046" s="4">
        <v>43830</v>
      </c>
      <c r="E3046" t="s">
        <v>2149</v>
      </c>
      <c r="F3046" t="s">
        <v>190</v>
      </c>
      <c r="G3046" t="s">
        <v>54</v>
      </c>
      <c r="H3046" t="s">
        <v>3974</v>
      </c>
      <c r="I3046" t="s">
        <v>7397</v>
      </c>
      <c r="J3046" t="s">
        <v>2171</v>
      </c>
      <c r="K3046" t="s">
        <v>79</v>
      </c>
      <c r="L3046" t="s">
        <v>436</v>
      </c>
      <c r="M3046" t="s">
        <v>122</v>
      </c>
      <c r="N3046" t="s">
        <v>123</v>
      </c>
      <c r="O3046" t="s">
        <v>124</v>
      </c>
      <c r="P3046" t="s">
        <v>100</v>
      </c>
      <c r="Q3046" t="s">
        <v>122</v>
      </c>
      <c r="R3046" t="s">
        <v>123</v>
      </c>
      <c r="S3046" t="s">
        <v>437</v>
      </c>
      <c r="T3046" s="4">
        <v>43809</v>
      </c>
      <c r="U3046" t="s">
        <v>126</v>
      </c>
      <c r="V3046" t="s">
        <v>127</v>
      </c>
      <c r="W3046" t="s">
        <v>128</v>
      </c>
      <c r="X3046" t="s">
        <v>129</v>
      </c>
      <c r="Y3046" t="s">
        <v>130</v>
      </c>
      <c r="Z3046" s="4">
        <v>43739</v>
      </c>
      <c r="AA3046" s="4">
        <v>43830</v>
      </c>
      <c r="AB3046" t="s">
        <v>131</v>
      </c>
    </row>
    <row r="3047" spans="1:28">
      <c r="A3047" t="s">
        <v>8703</v>
      </c>
      <c r="B3047" t="s">
        <v>115</v>
      </c>
      <c r="C3047" s="4">
        <v>43739</v>
      </c>
      <c r="D3047" s="4">
        <v>43830</v>
      </c>
      <c r="E3047" t="s">
        <v>453</v>
      </c>
      <c r="F3047" t="s">
        <v>417</v>
      </c>
      <c r="G3047" t="s">
        <v>54</v>
      </c>
      <c r="H3047" t="s">
        <v>454</v>
      </c>
      <c r="I3047" t="s">
        <v>124</v>
      </c>
      <c r="J3047" t="s">
        <v>455</v>
      </c>
      <c r="K3047" t="s">
        <v>79</v>
      </c>
      <c r="L3047" t="s">
        <v>374</v>
      </c>
      <c r="M3047" t="s">
        <v>122</v>
      </c>
      <c r="N3047" t="s">
        <v>123</v>
      </c>
      <c r="O3047" t="s">
        <v>124</v>
      </c>
      <c r="P3047" t="s">
        <v>100</v>
      </c>
      <c r="Q3047" t="s">
        <v>122</v>
      </c>
      <c r="R3047" t="s">
        <v>123</v>
      </c>
      <c r="S3047" t="s">
        <v>456</v>
      </c>
      <c r="T3047" s="4">
        <v>43751</v>
      </c>
      <c r="U3047" t="s">
        <v>126</v>
      </c>
      <c r="V3047" t="s">
        <v>127</v>
      </c>
      <c r="W3047" t="s">
        <v>128</v>
      </c>
      <c r="X3047" t="s">
        <v>129</v>
      </c>
      <c r="Y3047" t="s">
        <v>130</v>
      </c>
      <c r="Z3047" s="4">
        <v>43739</v>
      </c>
      <c r="AA3047" s="4">
        <v>43830</v>
      </c>
      <c r="AB3047" t="s">
        <v>131</v>
      </c>
    </row>
    <row r="3048" spans="1:28">
      <c r="A3048" t="s">
        <v>8704</v>
      </c>
      <c r="B3048" t="s">
        <v>115</v>
      </c>
      <c r="C3048" s="4">
        <v>43739</v>
      </c>
      <c r="D3048" s="4">
        <v>43830</v>
      </c>
      <c r="E3048" t="s">
        <v>8705</v>
      </c>
      <c r="F3048" t="s">
        <v>117</v>
      </c>
      <c r="G3048" t="s">
        <v>51</v>
      </c>
      <c r="H3048" t="s">
        <v>2579</v>
      </c>
      <c r="I3048" t="s">
        <v>361</v>
      </c>
      <c r="J3048" t="s">
        <v>527</v>
      </c>
      <c r="K3048" t="s">
        <v>79</v>
      </c>
      <c r="L3048" t="s">
        <v>304</v>
      </c>
      <c r="M3048" t="s">
        <v>122</v>
      </c>
      <c r="N3048" t="s">
        <v>123</v>
      </c>
      <c r="O3048" t="s">
        <v>124</v>
      </c>
      <c r="P3048" t="s">
        <v>100</v>
      </c>
      <c r="Q3048" t="s">
        <v>122</v>
      </c>
      <c r="R3048" t="s">
        <v>123</v>
      </c>
      <c r="S3048" t="s">
        <v>293</v>
      </c>
      <c r="T3048" s="4">
        <v>43809</v>
      </c>
      <c r="U3048" t="s">
        <v>126</v>
      </c>
      <c r="V3048" t="s">
        <v>127</v>
      </c>
      <c r="W3048" t="s">
        <v>128</v>
      </c>
      <c r="X3048" t="s">
        <v>129</v>
      </c>
      <c r="Y3048" t="s">
        <v>130</v>
      </c>
      <c r="Z3048" s="4">
        <v>43739</v>
      </c>
      <c r="AA3048" s="4">
        <v>43830</v>
      </c>
      <c r="AB3048" t="s">
        <v>131</v>
      </c>
    </row>
    <row r="3049" spans="1:28">
      <c r="A3049" t="s">
        <v>8706</v>
      </c>
      <c r="B3049" t="s">
        <v>115</v>
      </c>
      <c r="C3049" s="4">
        <v>43739</v>
      </c>
      <c r="D3049" s="4">
        <v>43830</v>
      </c>
      <c r="E3049" t="s">
        <v>8707</v>
      </c>
      <c r="F3049" t="s">
        <v>117</v>
      </c>
      <c r="G3049" t="s">
        <v>51</v>
      </c>
      <c r="H3049" t="s">
        <v>4671</v>
      </c>
      <c r="I3049" t="s">
        <v>1235</v>
      </c>
      <c r="J3049" t="s">
        <v>403</v>
      </c>
      <c r="K3049" t="s">
        <v>79</v>
      </c>
      <c r="L3049" t="s">
        <v>173</v>
      </c>
      <c r="M3049" t="s">
        <v>122</v>
      </c>
      <c r="N3049" t="s">
        <v>123</v>
      </c>
      <c r="O3049" t="s">
        <v>124</v>
      </c>
      <c r="P3049" t="s">
        <v>100</v>
      </c>
      <c r="Q3049" t="s">
        <v>122</v>
      </c>
      <c r="R3049" t="s">
        <v>123</v>
      </c>
      <c r="S3049" t="s">
        <v>174</v>
      </c>
      <c r="T3049" s="4">
        <v>43806</v>
      </c>
      <c r="U3049" t="s">
        <v>126</v>
      </c>
      <c r="V3049" t="s">
        <v>127</v>
      </c>
      <c r="W3049" t="s">
        <v>128</v>
      </c>
      <c r="X3049" t="s">
        <v>129</v>
      </c>
      <c r="Y3049" t="s">
        <v>130</v>
      </c>
      <c r="Z3049" s="4">
        <v>43739</v>
      </c>
      <c r="AA3049" s="4">
        <v>43830</v>
      </c>
      <c r="AB3049" t="s">
        <v>131</v>
      </c>
    </row>
    <row r="3050" spans="1:28">
      <c r="A3050" t="s">
        <v>8708</v>
      </c>
      <c r="B3050" t="s">
        <v>115</v>
      </c>
      <c r="C3050" s="4">
        <v>43739</v>
      </c>
      <c r="D3050" s="4">
        <v>43830</v>
      </c>
      <c r="E3050" t="s">
        <v>480</v>
      </c>
      <c r="F3050" t="s">
        <v>117</v>
      </c>
      <c r="G3050" t="s">
        <v>51</v>
      </c>
      <c r="H3050" t="s">
        <v>8709</v>
      </c>
      <c r="I3050" t="s">
        <v>8710</v>
      </c>
      <c r="J3050" t="s">
        <v>120</v>
      </c>
      <c r="K3050" t="s">
        <v>79</v>
      </c>
      <c r="L3050" t="s">
        <v>488</v>
      </c>
      <c r="M3050" t="s">
        <v>122</v>
      </c>
      <c r="N3050" t="s">
        <v>123</v>
      </c>
      <c r="O3050" t="s">
        <v>124</v>
      </c>
      <c r="P3050" t="s">
        <v>100</v>
      </c>
      <c r="Q3050" t="s">
        <v>122</v>
      </c>
      <c r="R3050" t="s">
        <v>123</v>
      </c>
      <c r="S3050" t="s">
        <v>489</v>
      </c>
      <c r="T3050" s="4">
        <v>43773</v>
      </c>
      <c r="U3050" t="s">
        <v>126</v>
      </c>
      <c r="V3050" t="s">
        <v>127</v>
      </c>
      <c r="W3050" t="s">
        <v>128</v>
      </c>
      <c r="X3050" t="s">
        <v>129</v>
      </c>
      <c r="Y3050" t="s">
        <v>130</v>
      </c>
      <c r="Z3050" s="4">
        <v>43739</v>
      </c>
      <c r="AA3050" s="4">
        <v>43830</v>
      </c>
      <c r="AB3050" t="s">
        <v>131</v>
      </c>
    </row>
    <row r="3051" spans="1:28">
      <c r="A3051" t="s">
        <v>8711</v>
      </c>
      <c r="B3051" t="s">
        <v>115</v>
      </c>
      <c r="C3051" s="4">
        <v>43739</v>
      </c>
      <c r="D3051" s="4">
        <v>43830</v>
      </c>
      <c r="E3051" t="s">
        <v>8712</v>
      </c>
      <c r="F3051" t="s">
        <v>117</v>
      </c>
      <c r="G3051" t="s">
        <v>51</v>
      </c>
      <c r="H3051" t="s">
        <v>8713</v>
      </c>
      <c r="I3051" t="s">
        <v>136</v>
      </c>
      <c r="J3051" t="s">
        <v>126</v>
      </c>
      <c r="K3051" t="s">
        <v>79</v>
      </c>
      <c r="L3051" t="s">
        <v>934</v>
      </c>
      <c r="M3051" t="s">
        <v>122</v>
      </c>
      <c r="N3051" t="s">
        <v>123</v>
      </c>
      <c r="O3051" t="s">
        <v>124</v>
      </c>
      <c r="P3051" t="s">
        <v>100</v>
      </c>
      <c r="Q3051" t="s">
        <v>122</v>
      </c>
      <c r="R3051" t="s">
        <v>123</v>
      </c>
      <c r="S3051" t="s">
        <v>272</v>
      </c>
      <c r="T3051" s="4">
        <v>43753</v>
      </c>
      <c r="U3051" t="s">
        <v>126</v>
      </c>
      <c r="V3051" t="s">
        <v>127</v>
      </c>
      <c r="W3051" t="s">
        <v>128</v>
      </c>
      <c r="X3051" t="s">
        <v>129</v>
      </c>
      <c r="Y3051" t="s">
        <v>130</v>
      </c>
      <c r="Z3051" s="4">
        <v>43739</v>
      </c>
      <c r="AA3051" s="4">
        <v>43830</v>
      </c>
      <c r="AB3051" t="s">
        <v>131</v>
      </c>
    </row>
    <row r="3052" spans="1:28">
      <c r="A3052" t="s">
        <v>8714</v>
      </c>
      <c r="B3052" t="s">
        <v>115</v>
      </c>
      <c r="C3052" s="4">
        <v>43739</v>
      </c>
      <c r="D3052" s="4">
        <v>43830</v>
      </c>
      <c r="E3052" t="s">
        <v>8715</v>
      </c>
      <c r="F3052" t="s">
        <v>202</v>
      </c>
      <c r="G3052" t="s">
        <v>54</v>
      </c>
      <c r="H3052" t="s">
        <v>141</v>
      </c>
      <c r="I3052" t="s">
        <v>2332</v>
      </c>
      <c r="J3052" t="s">
        <v>8716</v>
      </c>
      <c r="K3052" t="s">
        <v>79</v>
      </c>
      <c r="L3052" t="s">
        <v>167</v>
      </c>
      <c r="M3052" t="s">
        <v>122</v>
      </c>
      <c r="N3052" t="s">
        <v>123</v>
      </c>
      <c r="O3052" t="s">
        <v>124</v>
      </c>
      <c r="P3052" t="s">
        <v>100</v>
      </c>
      <c r="Q3052" t="s">
        <v>122</v>
      </c>
      <c r="R3052" t="s">
        <v>123</v>
      </c>
      <c r="S3052" t="s">
        <v>168</v>
      </c>
      <c r="T3052" s="4">
        <v>43762</v>
      </c>
      <c r="U3052" t="s">
        <v>126</v>
      </c>
      <c r="V3052" t="s">
        <v>127</v>
      </c>
      <c r="W3052" t="s">
        <v>128</v>
      </c>
      <c r="X3052" t="s">
        <v>129</v>
      </c>
      <c r="Y3052" t="s">
        <v>130</v>
      </c>
      <c r="Z3052" s="4">
        <v>43739</v>
      </c>
      <c r="AA3052" s="4">
        <v>43830</v>
      </c>
      <c r="AB3052" t="s">
        <v>131</v>
      </c>
    </row>
    <row r="3053" spans="1:28">
      <c r="A3053" t="s">
        <v>8717</v>
      </c>
      <c r="B3053" t="s">
        <v>115</v>
      </c>
      <c r="C3053" s="4">
        <v>43739</v>
      </c>
      <c r="D3053" s="4">
        <v>43830</v>
      </c>
      <c r="E3053" t="s">
        <v>8718</v>
      </c>
      <c r="F3053" t="s">
        <v>417</v>
      </c>
      <c r="G3053" t="s">
        <v>54</v>
      </c>
      <c r="H3053" t="s">
        <v>3663</v>
      </c>
      <c r="I3053" t="s">
        <v>396</v>
      </c>
      <c r="J3053" t="s">
        <v>120</v>
      </c>
      <c r="K3053" t="s">
        <v>79</v>
      </c>
      <c r="L3053" t="s">
        <v>374</v>
      </c>
      <c r="M3053" t="s">
        <v>122</v>
      </c>
      <c r="N3053" t="s">
        <v>123</v>
      </c>
      <c r="O3053" t="s">
        <v>124</v>
      </c>
      <c r="P3053" t="s">
        <v>100</v>
      </c>
      <c r="Q3053" t="s">
        <v>122</v>
      </c>
      <c r="R3053" t="s">
        <v>123</v>
      </c>
      <c r="S3053" t="s">
        <v>456</v>
      </c>
      <c r="T3053" s="4">
        <v>43745</v>
      </c>
      <c r="U3053" t="s">
        <v>126</v>
      </c>
      <c r="V3053" t="s">
        <v>127</v>
      </c>
      <c r="W3053" t="s">
        <v>128</v>
      </c>
      <c r="X3053" t="s">
        <v>129</v>
      </c>
      <c r="Y3053" t="s">
        <v>130</v>
      </c>
      <c r="Z3053" s="4">
        <v>43739</v>
      </c>
      <c r="AA3053" s="4">
        <v>43830</v>
      </c>
      <c r="AB3053" t="s">
        <v>131</v>
      </c>
    </row>
    <row r="3054" spans="1:28">
      <c r="A3054" t="s">
        <v>8719</v>
      </c>
      <c r="B3054" t="s">
        <v>115</v>
      </c>
      <c r="C3054" s="4">
        <v>43739</v>
      </c>
      <c r="D3054" s="4">
        <v>43830</v>
      </c>
      <c r="E3054" t="s">
        <v>480</v>
      </c>
      <c r="F3054" t="s">
        <v>301</v>
      </c>
      <c r="G3054" t="s">
        <v>54</v>
      </c>
      <c r="H3054" t="s">
        <v>5158</v>
      </c>
      <c r="I3054" t="s">
        <v>8720</v>
      </c>
      <c r="J3054" t="s">
        <v>120</v>
      </c>
      <c r="K3054" t="s">
        <v>79</v>
      </c>
      <c r="L3054" t="s">
        <v>278</v>
      </c>
      <c r="M3054" t="s">
        <v>122</v>
      </c>
      <c r="N3054" t="s">
        <v>123</v>
      </c>
      <c r="O3054" t="s">
        <v>124</v>
      </c>
      <c r="P3054" t="s">
        <v>100</v>
      </c>
      <c r="Q3054" t="s">
        <v>122</v>
      </c>
      <c r="R3054" t="s">
        <v>123</v>
      </c>
      <c r="S3054" t="s">
        <v>930</v>
      </c>
      <c r="T3054" s="4">
        <v>43829</v>
      </c>
      <c r="U3054" t="s">
        <v>126</v>
      </c>
      <c r="V3054" t="s">
        <v>127</v>
      </c>
      <c r="W3054" t="s">
        <v>128</v>
      </c>
      <c r="X3054" t="s">
        <v>129</v>
      </c>
      <c r="Y3054" t="s">
        <v>130</v>
      </c>
      <c r="Z3054" s="4">
        <v>43739</v>
      </c>
      <c r="AA3054" s="4">
        <v>43830</v>
      </c>
      <c r="AB3054" t="s">
        <v>131</v>
      </c>
    </row>
    <row r="3055" spans="1:28">
      <c r="A3055" t="s">
        <v>8721</v>
      </c>
      <c r="B3055" t="s">
        <v>115</v>
      </c>
      <c r="C3055" s="4">
        <v>43739</v>
      </c>
      <c r="D3055" s="4">
        <v>43830</v>
      </c>
      <c r="E3055" t="s">
        <v>8722</v>
      </c>
      <c r="F3055" t="s">
        <v>225</v>
      </c>
      <c r="G3055" t="s">
        <v>51</v>
      </c>
      <c r="H3055" t="s">
        <v>8698</v>
      </c>
      <c r="I3055" t="s">
        <v>8723</v>
      </c>
      <c r="J3055" t="s">
        <v>8724</v>
      </c>
      <c r="K3055" t="s">
        <v>79</v>
      </c>
      <c r="L3055" t="s">
        <v>8699</v>
      </c>
      <c r="M3055" t="s">
        <v>122</v>
      </c>
      <c r="N3055" t="s">
        <v>123</v>
      </c>
      <c r="O3055" t="s">
        <v>124</v>
      </c>
      <c r="P3055" t="s">
        <v>100</v>
      </c>
      <c r="Q3055" t="s">
        <v>122</v>
      </c>
      <c r="R3055" t="s">
        <v>123</v>
      </c>
      <c r="S3055" t="s">
        <v>2533</v>
      </c>
      <c r="T3055" s="4">
        <v>43789</v>
      </c>
      <c r="U3055" t="s">
        <v>126</v>
      </c>
      <c r="V3055" t="s">
        <v>127</v>
      </c>
      <c r="W3055" t="s">
        <v>128</v>
      </c>
      <c r="X3055" t="s">
        <v>129</v>
      </c>
      <c r="Y3055" t="s">
        <v>130</v>
      </c>
      <c r="Z3055" s="4">
        <v>43739</v>
      </c>
      <c r="AA3055" s="4">
        <v>43830</v>
      </c>
      <c r="AB3055" t="s">
        <v>131</v>
      </c>
    </row>
    <row r="3056" spans="1:28">
      <c r="A3056" t="s">
        <v>8725</v>
      </c>
      <c r="B3056" t="s">
        <v>115</v>
      </c>
      <c r="C3056" s="4">
        <v>43466</v>
      </c>
      <c r="D3056" s="4">
        <v>43555</v>
      </c>
      <c r="E3056" t="s">
        <v>3922</v>
      </c>
      <c r="F3056" t="s">
        <v>117</v>
      </c>
      <c r="G3056" t="s">
        <v>51</v>
      </c>
      <c r="H3056" t="s">
        <v>1170</v>
      </c>
      <c r="I3056" t="s">
        <v>3745</v>
      </c>
      <c r="J3056" t="s">
        <v>120</v>
      </c>
      <c r="K3056" t="s">
        <v>79</v>
      </c>
      <c r="L3056" t="s">
        <v>159</v>
      </c>
      <c r="M3056" t="s">
        <v>122</v>
      </c>
      <c r="N3056" t="s">
        <v>123</v>
      </c>
      <c r="O3056" t="s">
        <v>124</v>
      </c>
      <c r="P3056" t="s">
        <v>100</v>
      </c>
      <c r="Q3056" t="s">
        <v>122</v>
      </c>
      <c r="R3056" t="s">
        <v>123</v>
      </c>
      <c r="S3056" t="s">
        <v>160</v>
      </c>
      <c r="T3056" s="4">
        <v>43482</v>
      </c>
      <c r="U3056" t="s">
        <v>311</v>
      </c>
      <c r="V3056" t="s">
        <v>127</v>
      </c>
      <c r="W3056" t="s">
        <v>128</v>
      </c>
      <c r="X3056" t="s">
        <v>504</v>
      </c>
      <c r="Y3056" t="s">
        <v>130</v>
      </c>
      <c r="Z3056" s="4">
        <v>43557</v>
      </c>
      <c r="AA3056" s="4">
        <v>43557</v>
      </c>
      <c r="AB3056" t="s">
        <v>505</v>
      </c>
    </row>
    <row r="3057" spans="1:28">
      <c r="A3057" t="s">
        <v>8726</v>
      </c>
      <c r="B3057" t="s">
        <v>115</v>
      </c>
      <c r="C3057" s="4">
        <v>43466</v>
      </c>
      <c r="D3057" s="4">
        <v>43555</v>
      </c>
      <c r="E3057" t="s">
        <v>8727</v>
      </c>
      <c r="F3057" t="s">
        <v>202</v>
      </c>
      <c r="G3057" t="s">
        <v>51</v>
      </c>
      <c r="H3057" t="s">
        <v>2675</v>
      </c>
      <c r="I3057" t="s">
        <v>705</v>
      </c>
      <c r="J3057" t="s">
        <v>8728</v>
      </c>
      <c r="K3057" t="s">
        <v>79</v>
      </c>
      <c r="L3057" t="s">
        <v>605</v>
      </c>
      <c r="M3057" t="s">
        <v>122</v>
      </c>
      <c r="N3057" t="s">
        <v>123</v>
      </c>
      <c r="O3057" t="s">
        <v>124</v>
      </c>
      <c r="P3057" t="s">
        <v>100</v>
      </c>
      <c r="Q3057" t="s">
        <v>122</v>
      </c>
      <c r="R3057" t="s">
        <v>123</v>
      </c>
      <c r="S3057" t="s">
        <v>421</v>
      </c>
      <c r="T3057" s="4">
        <v>43502</v>
      </c>
      <c r="U3057" t="s">
        <v>126</v>
      </c>
      <c r="V3057" t="s">
        <v>127</v>
      </c>
      <c r="W3057" t="s">
        <v>128</v>
      </c>
      <c r="X3057" t="s">
        <v>504</v>
      </c>
      <c r="Y3057" t="s">
        <v>130</v>
      </c>
      <c r="Z3057" s="4">
        <v>43557</v>
      </c>
      <c r="AA3057" s="4">
        <v>43557</v>
      </c>
      <c r="AB3057" t="s">
        <v>505</v>
      </c>
    </row>
    <row r="3058" spans="1:28">
      <c r="A3058" t="s">
        <v>8729</v>
      </c>
      <c r="B3058" t="s">
        <v>115</v>
      </c>
      <c r="C3058" s="4">
        <v>43466</v>
      </c>
      <c r="D3058" s="4">
        <v>43555</v>
      </c>
      <c r="E3058" t="s">
        <v>507</v>
      </c>
      <c r="F3058" t="s">
        <v>117</v>
      </c>
      <c r="G3058" t="s">
        <v>51</v>
      </c>
      <c r="H3058" t="s">
        <v>6870</v>
      </c>
      <c r="I3058" t="s">
        <v>8730</v>
      </c>
      <c r="J3058" t="s">
        <v>403</v>
      </c>
      <c r="K3058" t="s">
        <v>79</v>
      </c>
      <c r="L3058" t="s">
        <v>657</v>
      </c>
      <c r="M3058" t="s">
        <v>122</v>
      </c>
      <c r="N3058" t="s">
        <v>123</v>
      </c>
      <c r="O3058" t="s">
        <v>124</v>
      </c>
      <c r="P3058" t="s">
        <v>100</v>
      </c>
      <c r="Q3058" t="s">
        <v>122</v>
      </c>
      <c r="R3058" t="s">
        <v>123</v>
      </c>
      <c r="S3058" t="s">
        <v>658</v>
      </c>
      <c r="T3058" s="4">
        <v>43511</v>
      </c>
      <c r="U3058" t="s">
        <v>126</v>
      </c>
      <c r="V3058" t="s">
        <v>127</v>
      </c>
      <c r="W3058" t="s">
        <v>128</v>
      </c>
      <c r="X3058" t="s">
        <v>504</v>
      </c>
      <c r="Y3058" t="s">
        <v>130</v>
      </c>
      <c r="Z3058" s="4">
        <v>43557</v>
      </c>
      <c r="AA3058" s="4">
        <v>43557</v>
      </c>
      <c r="AB3058" t="s">
        <v>505</v>
      </c>
    </row>
    <row r="3059" spans="1:28">
      <c r="A3059" t="s">
        <v>8731</v>
      </c>
      <c r="B3059" t="s">
        <v>115</v>
      </c>
      <c r="C3059" s="4">
        <v>43466</v>
      </c>
      <c r="D3059" s="4">
        <v>43555</v>
      </c>
      <c r="E3059" t="s">
        <v>8732</v>
      </c>
      <c r="F3059" t="s">
        <v>163</v>
      </c>
      <c r="G3059" t="s">
        <v>54</v>
      </c>
      <c r="H3059" t="s">
        <v>8733</v>
      </c>
      <c r="I3059" t="s">
        <v>311</v>
      </c>
      <c r="J3059" t="s">
        <v>120</v>
      </c>
      <c r="K3059" t="s">
        <v>79</v>
      </c>
      <c r="L3059" t="s">
        <v>436</v>
      </c>
      <c r="M3059" t="s">
        <v>122</v>
      </c>
      <c r="N3059" t="s">
        <v>123</v>
      </c>
      <c r="O3059" t="s">
        <v>124</v>
      </c>
      <c r="P3059" t="s">
        <v>100</v>
      </c>
      <c r="Q3059" t="s">
        <v>122</v>
      </c>
      <c r="R3059" t="s">
        <v>123</v>
      </c>
      <c r="S3059" t="s">
        <v>437</v>
      </c>
      <c r="T3059" s="4">
        <v>43502</v>
      </c>
      <c r="U3059" t="s">
        <v>126</v>
      </c>
      <c r="V3059" t="s">
        <v>127</v>
      </c>
      <c r="W3059" t="s">
        <v>128</v>
      </c>
      <c r="X3059" t="s">
        <v>504</v>
      </c>
      <c r="Y3059" t="s">
        <v>130</v>
      </c>
      <c r="Z3059" s="4">
        <v>43557</v>
      </c>
      <c r="AA3059" s="4">
        <v>43557</v>
      </c>
      <c r="AB3059" t="s">
        <v>505</v>
      </c>
    </row>
    <row r="3060" spans="1:28">
      <c r="A3060" t="s">
        <v>8734</v>
      </c>
      <c r="B3060" t="s">
        <v>115</v>
      </c>
      <c r="C3060" s="4">
        <v>43466</v>
      </c>
      <c r="D3060" s="4">
        <v>43555</v>
      </c>
      <c r="E3060" t="s">
        <v>8735</v>
      </c>
      <c r="F3060" t="s">
        <v>163</v>
      </c>
      <c r="G3060" t="s">
        <v>54</v>
      </c>
      <c r="H3060" t="s">
        <v>8736</v>
      </c>
      <c r="I3060" t="s">
        <v>923</v>
      </c>
      <c r="J3060" t="s">
        <v>120</v>
      </c>
      <c r="K3060" t="s">
        <v>79</v>
      </c>
      <c r="L3060" t="s">
        <v>1441</v>
      </c>
      <c r="M3060" t="s">
        <v>122</v>
      </c>
      <c r="N3060" t="s">
        <v>123</v>
      </c>
      <c r="O3060" t="s">
        <v>124</v>
      </c>
      <c r="P3060" t="s">
        <v>100</v>
      </c>
      <c r="Q3060" t="s">
        <v>122</v>
      </c>
      <c r="R3060" t="s">
        <v>123</v>
      </c>
      <c r="S3060" t="s">
        <v>974</v>
      </c>
      <c r="T3060" s="4">
        <v>43483</v>
      </c>
      <c r="U3060" t="s">
        <v>126</v>
      </c>
      <c r="V3060" t="s">
        <v>127</v>
      </c>
      <c r="W3060" t="s">
        <v>128</v>
      </c>
      <c r="X3060" t="s">
        <v>504</v>
      </c>
      <c r="Y3060" t="s">
        <v>130</v>
      </c>
      <c r="Z3060" s="4">
        <v>43557</v>
      </c>
      <c r="AA3060" s="4">
        <v>43557</v>
      </c>
      <c r="AB3060" t="s">
        <v>505</v>
      </c>
    </row>
    <row r="3061" spans="1:28">
      <c r="A3061" t="s">
        <v>8737</v>
      </c>
      <c r="B3061" t="s">
        <v>115</v>
      </c>
      <c r="C3061" s="4">
        <v>43466</v>
      </c>
      <c r="D3061" s="4">
        <v>43555</v>
      </c>
      <c r="E3061" t="s">
        <v>8738</v>
      </c>
      <c r="F3061" t="s">
        <v>134</v>
      </c>
      <c r="G3061" t="s">
        <v>54</v>
      </c>
      <c r="H3061" t="s">
        <v>6002</v>
      </c>
      <c r="I3061" t="s">
        <v>2170</v>
      </c>
      <c r="J3061" t="s">
        <v>120</v>
      </c>
      <c r="K3061" t="s">
        <v>79</v>
      </c>
      <c r="L3061" t="s">
        <v>198</v>
      </c>
      <c r="M3061" t="s">
        <v>122</v>
      </c>
      <c r="N3061" t="s">
        <v>123</v>
      </c>
      <c r="O3061" t="s">
        <v>124</v>
      </c>
      <c r="P3061" t="s">
        <v>100</v>
      </c>
      <c r="Q3061" t="s">
        <v>122</v>
      </c>
      <c r="R3061" t="s">
        <v>123</v>
      </c>
      <c r="S3061" t="s">
        <v>199</v>
      </c>
      <c r="T3061" s="4">
        <v>43518</v>
      </c>
      <c r="U3061" t="s">
        <v>126</v>
      </c>
      <c r="V3061" t="s">
        <v>127</v>
      </c>
      <c r="W3061" t="s">
        <v>128</v>
      </c>
      <c r="X3061" t="s">
        <v>504</v>
      </c>
      <c r="Y3061" t="s">
        <v>130</v>
      </c>
      <c r="Z3061" s="4">
        <v>43557</v>
      </c>
      <c r="AA3061" s="4">
        <v>43557</v>
      </c>
      <c r="AB3061" t="s">
        <v>505</v>
      </c>
    </row>
    <row r="3062" spans="1:28">
      <c r="A3062" t="s">
        <v>8739</v>
      </c>
      <c r="B3062" t="s">
        <v>115</v>
      </c>
      <c r="C3062" s="4">
        <v>43466</v>
      </c>
      <c r="D3062" s="4">
        <v>43555</v>
      </c>
      <c r="E3062" t="s">
        <v>8740</v>
      </c>
      <c r="F3062" t="s">
        <v>134</v>
      </c>
      <c r="G3062" t="s">
        <v>54</v>
      </c>
      <c r="H3062" t="s">
        <v>5166</v>
      </c>
      <c r="I3062" t="s">
        <v>1716</v>
      </c>
      <c r="J3062" t="s">
        <v>120</v>
      </c>
      <c r="K3062" t="s">
        <v>79</v>
      </c>
      <c r="L3062" t="s">
        <v>1441</v>
      </c>
      <c r="M3062" t="s">
        <v>122</v>
      </c>
      <c r="N3062" t="s">
        <v>123</v>
      </c>
      <c r="O3062" t="s">
        <v>124</v>
      </c>
      <c r="P3062" t="s">
        <v>100</v>
      </c>
      <c r="Q3062" t="s">
        <v>122</v>
      </c>
      <c r="R3062" t="s">
        <v>123</v>
      </c>
      <c r="S3062" t="s">
        <v>974</v>
      </c>
      <c r="T3062" s="4">
        <v>43503</v>
      </c>
      <c r="U3062" t="s">
        <v>126</v>
      </c>
      <c r="V3062" t="s">
        <v>127</v>
      </c>
      <c r="W3062" t="s">
        <v>128</v>
      </c>
      <c r="X3062" t="s">
        <v>504</v>
      </c>
      <c r="Y3062" t="s">
        <v>130</v>
      </c>
      <c r="Z3062" s="4">
        <v>43557</v>
      </c>
      <c r="AA3062" s="4">
        <v>43557</v>
      </c>
      <c r="AB3062" t="s">
        <v>505</v>
      </c>
    </row>
    <row r="3063" spans="1:28">
      <c r="A3063" t="s">
        <v>8741</v>
      </c>
      <c r="B3063" t="s">
        <v>115</v>
      </c>
      <c r="C3063" s="4">
        <v>43466</v>
      </c>
      <c r="D3063" s="4">
        <v>43555</v>
      </c>
      <c r="E3063" t="s">
        <v>8742</v>
      </c>
      <c r="F3063" t="s">
        <v>417</v>
      </c>
      <c r="G3063" t="s">
        <v>54</v>
      </c>
      <c r="H3063" t="s">
        <v>7610</v>
      </c>
      <c r="I3063" t="s">
        <v>617</v>
      </c>
      <c r="J3063" t="s">
        <v>120</v>
      </c>
      <c r="K3063" t="s">
        <v>79</v>
      </c>
      <c r="L3063" t="s">
        <v>246</v>
      </c>
      <c r="M3063" t="s">
        <v>122</v>
      </c>
      <c r="N3063" t="s">
        <v>123</v>
      </c>
      <c r="O3063" t="s">
        <v>124</v>
      </c>
      <c r="P3063" t="s">
        <v>100</v>
      </c>
      <c r="Q3063" t="s">
        <v>122</v>
      </c>
      <c r="R3063" t="s">
        <v>123</v>
      </c>
      <c r="S3063" t="s">
        <v>285</v>
      </c>
      <c r="T3063" s="4">
        <v>43503</v>
      </c>
      <c r="U3063" t="s">
        <v>126</v>
      </c>
      <c r="V3063" t="s">
        <v>127</v>
      </c>
      <c r="W3063" t="s">
        <v>128</v>
      </c>
      <c r="X3063" t="s">
        <v>504</v>
      </c>
      <c r="Y3063" t="s">
        <v>130</v>
      </c>
      <c r="Z3063" s="4">
        <v>43557</v>
      </c>
      <c r="AA3063" s="4">
        <v>43557</v>
      </c>
      <c r="AB3063" t="s">
        <v>505</v>
      </c>
    </row>
    <row r="3064" spans="1:28">
      <c r="A3064" t="s">
        <v>8743</v>
      </c>
      <c r="B3064" t="s">
        <v>115</v>
      </c>
      <c r="C3064" s="4">
        <v>43466</v>
      </c>
      <c r="D3064" s="4">
        <v>43555</v>
      </c>
      <c r="E3064" t="s">
        <v>8744</v>
      </c>
      <c r="F3064" t="s">
        <v>117</v>
      </c>
      <c r="G3064" t="s">
        <v>54</v>
      </c>
      <c r="H3064" t="s">
        <v>466</v>
      </c>
      <c r="I3064" t="s">
        <v>351</v>
      </c>
      <c r="J3064" t="s">
        <v>8745</v>
      </c>
      <c r="K3064" t="s">
        <v>79</v>
      </c>
      <c r="L3064" t="s">
        <v>352</v>
      </c>
      <c r="M3064" t="s">
        <v>122</v>
      </c>
      <c r="N3064" t="s">
        <v>123</v>
      </c>
      <c r="O3064" t="s">
        <v>124</v>
      </c>
      <c r="P3064" t="s">
        <v>100</v>
      </c>
      <c r="Q3064" t="s">
        <v>122</v>
      </c>
      <c r="R3064" t="s">
        <v>123</v>
      </c>
      <c r="S3064" t="s">
        <v>468</v>
      </c>
      <c r="T3064" s="4">
        <v>43515</v>
      </c>
      <c r="U3064" t="s">
        <v>126</v>
      </c>
      <c r="V3064" t="s">
        <v>127</v>
      </c>
      <c r="W3064" t="s">
        <v>128</v>
      </c>
      <c r="X3064" t="s">
        <v>504</v>
      </c>
      <c r="Y3064" t="s">
        <v>130</v>
      </c>
      <c r="Z3064" s="4">
        <v>43557</v>
      </c>
      <c r="AA3064" s="4">
        <v>43557</v>
      </c>
      <c r="AB3064" t="s">
        <v>505</v>
      </c>
    </row>
    <row r="3065" spans="1:28">
      <c r="A3065" t="s">
        <v>8746</v>
      </c>
      <c r="B3065" t="s">
        <v>115</v>
      </c>
      <c r="C3065" s="4">
        <v>43466</v>
      </c>
      <c r="D3065" s="4">
        <v>43555</v>
      </c>
      <c r="E3065" t="s">
        <v>6492</v>
      </c>
      <c r="F3065" t="s">
        <v>117</v>
      </c>
      <c r="G3065" t="s">
        <v>54</v>
      </c>
      <c r="H3065" t="s">
        <v>6493</v>
      </c>
      <c r="I3065" t="s">
        <v>3394</v>
      </c>
      <c r="J3065" t="s">
        <v>120</v>
      </c>
      <c r="K3065" t="s">
        <v>79</v>
      </c>
      <c r="L3065" t="s">
        <v>730</v>
      </c>
      <c r="M3065" t="s">
        <v>122</v>
      </c>
      <c r="N3065" t="s">
        <v>123</v>
      </c>
      <c r="O3065" t="s">
        <v>124</v>
      </c>
      <c r="P3065" t="s">
        <v>100</v>
      </c>
      <c r="Q3065" t="s">
        <v>122</v>
      </c>
      <c r="R3065" t="s">
        <v>123</v>
      </c>
      <c r="S3065" t="s">
        <v>902</v>
      </c>
      <c r="T3065" s="4">
        <v>43518</v>
      </c>
      <c r="U3065" t="s">
        <v>126</v>
      </c>
      <c r="V3065" t="s">
        <v>127</v>
      </c>
      <c r="W3065" t="s">
        <v>128</v>
      </c>
      <c r="X3065" t="s">
        <v>504</v>
      </c>
      <c r="Y3065" t="s">
        <v>130</v>
      </c>
      <c r="Z3065" s="4">
        <v>43557</v>
      </c>
      <c r="AA3065" s="4">
        <v>43557</v>
      </c>
      <c r="AB3065" t="s">
        <v>505</v>
      </c>
    </row>
    <row r="3066" spans="1:28">
      <c r="A3066" t="s">
        <v>8747</v>
      </c>
      <c r="B3066" t="s">
        <v>115</v>
      </c>
      <c r="C3066" s="4">
        <v>43466</v>
      </c>
      <c r="D3066" s="4">
        <v>43555</v>
      </c>
      <c r="E3066" t="s">
        <v>8748</v>
      </c>
      <c r="F3066" t="s">
        <v>117</v>
      </c>
      <c r="G3066" t="s">
        <v>51</v>
      </c>
      <c r="H3066" t="s">
        <v>905</v>
      </c>
      <c r="I3066" t="s">
        <v>4253</v>
      </c>
      <c r="J3066" t="s">
        <v>120</v>
      </c>
      <c r="K3066" t="s">
        <v>79</v>
      </c>
      <c r="L3066" t="s">
        <v>1632</v>
      </c>
      <c r="M3066" t="s">
        <v>122</v>
      </c>
      <c r="N3066" t="s">
        <v>123</v>
      </c>
      <c r="O3066" t="s">
        <v>124</v>
      </c>
      <c r="P3066" t="s">
        <v>100</v>
      </c>
      <c r="Q3066" t="s">
        <v>122</v>
      </c>
      <c r="R3066" t="s">
        <v>123</v>
      </c>
      <c r="S3066" t="s">
        <v>1109</v>
      </c>
      <c r="T3066" s="4">
        <v>43504</v>
      </c>
      <c r="U3066" t="s">
        <v>126</v>
      </c>
      <c r="V3066" t="s">
        <v>127</v>
      </c>
      <c r="W3066" t="s">
        <v>128</v>
      </c>
      <c r="X3066" t="s">
        <v>504</v>
      </c>
      <c r="Y3066" t="s">
        <v>130</v>
      </c>
      <c r="Z3066" s="4">
        <v>43557</v>
      </c>
      <c r="AA3066" s="4">
        <v>43557</v>
      </c>
      <c r="AB3066" t="s">
        <v>505</v>
      </c>
    </row>
    <row r="3067" spans="1:28">
      <c r="A3067" t="s">
        <v>8749</v>
      </c>
      <c r="B3067" t="s">
        <v>115</v>
      </c>
      <c r="C3067" s="4">
        <v>43466</v>
      </c>
      <c r="D3067" s="4">
        <v>43555</v>
      </c>
      <c r="E3067" t="s">
        <v>8750</v>
      </c>
      <c r="F3067" t="s">
        <v>417</v>
      </c>
      <c r="G3067" t="s">
        <v>51</v>
      </c>
      <c r="H3067" t="s">
        <v>1514</v>
      </c>
      <c r="I3067" t="s">
        <v>8751</v>
      </c>
      <c r="J3067" t="s">
        <v>151</v>
      </c>
      <c r="K3067" t="s">
        <v>79</v>
      </c>
      <c r="L3067" t="s">
        <v>352</v>
      </c>
      <c r="M3067" t="s">
        <v>122</v>
      </c>
      <c r="N3067" t="s">
        <v>123</v>
      </c>
      <c r="O3067" t="s">
        <v>124</v>
      </c>
      <c r="P3067" t="s">
        <v>100</v>
      </c>
      <c r="Q3067" t="s">
        <v>122</v>
      </c>
      <c r="R3067" t="s">
        <v>123</v>
      </c>
      <c r="S3067" t="s">
        <v>468</v>
      </c>
      <c r="T3067" s="4">
        <v>43518</v>
      </c>
      <c r="U3067" t="s">
        <v>126</v>
      </c>
      <c r="V3067" t="s">
        <v>127</v>
      </c>
      <c r="W3067" t="s">
        <v>128</v>
      </c>
      <c r="X3067" t="s">
        <v>504</v>
      </c>
      <c r="Y3067" t="s">
        <v>130</v>
      </c>
      <c r="Z3067" s="4">
        <v>43557</v>
      </c>
      <c r="AA3067" s="4">
        <v>43557</v>
      </c>
      <c r="AB3067" t="s">
        <v>505</v>
      </c>
    </row>
    <row r="3068" spans="1:28">
      <c r="A3068" t="s">
        <v>8752</v>
      </c>
      <c r="B3068" t="s">
        <v>115</v>
      </c>
      <c r="C3068" s="4">
        <v>43466</v>
      </c>
      <c r="D3068" s="4">
        <v>43555</v>
      </c>
      <c r="E3068" t="s">
        <v>1053</v>
      </c>
      <c r="F3068" t="s">
        <v>433</v>
      </c>
      <c r="G3068" t="s">
        <v>51</v>
      </c>
      <c r="H3068" t="s">
        <v>501</v>
      </c>
      <c r="I3068" t="s">
        <v>502</v>
      </c>
      <c r="J3068" t="s">
        <v>8753</v>
      </c>
      <c r="K3068" t="s">
        <v>79</v>
      </c>
      <c r="L3068" t="s">
        <v>198</v>
      </c>
      <c r="M3068" t="s">
        <v>122</v>
      </c>
      <c r="N3068" t="s">
        <v>123</v>
      </c>
      <c r="O3068" t="s">
        <v>124</v>
      </c>
      <c r="P3068" t="s">
        <v>100</v>
      </c>
      <c r="Q3068" t="s">
        <v>122</v>
      </c>
      <c r="R3068" t="s">
        <v>123</v>
      </c>
      <c r="S3068" t="s">
        <v>199</v>
      </c>
      <c r="T3068" s="4">
        <v>43528</v>
      </c>
      <c r="U3068" t="s">
        <v>126</v>
      </c>
      <c r="V3068" t="s">
        <v>127</v>
      </c>
      <c r="W3068" t="s">
        <v>128</v>
      </c>
      <c r="X3068" t="s">
        <v>504</v>
      </c>
      <c r="Y3068" t="s">
        <v>130</v>
      </c>
      <c r="Z3068" s="4">
        <v>43557</v>
      </c>
      <c r="AA3068" s="4">
        <v>43557</v>
      </c>
      <c r="AB3068" t="s">
        <v>505</v>
      </c>
    </row>
    <row r="3069" spans="1:28">
      <c r="A3069" t="s">
        <v>8754</v>
      </c>
      <c r="B3069" t="s">
        <v>115</v>
      </c>
      <c r="C3069" s="4">
        <v>43466</v>
      </c>
      <c r="D3069" s="4">
        <v>43555</v>
      </c>
      <c r="E3069" t="s">
        <v>8755</v>
      </c>
      <c r="F3069" t="s">
        <v>417</v>
      </c>
      <c r="G3069" t="s">
        <v>51</v>
      </c>
      <c r="H3069" t="s">
        <v>6481</v>
      </c>
      <c r="I3069" t="s">
        <v>1189</v>
      </c>
      <c r="J3069" t="s">
        <v>656</v>
      </c>
      <c r="K3069" t="s">
        <v>79</v>
      </c>
      <c r="L3069" t="s">
        <v>2031</v>
      </c>
      <c r="M3069" t="s">
        <v>122</v>
      </c>
      <c r="N3069" t="s">
        <v>123</v>
      </c>
      <c r="O3069" t="s">
        <v>124</v>
      </c>
      <c r="P3069" t="s">
        <v>100</v>
      </c>
      <c r="Q3069" t="s">
        <v>122</v>
      </c>
      <c r="R3069" t="s">
        <v>123</v>
      </c>
      <c r="S3069" t="s">
        <v>229</v>
      </c>
      <c r="T3069" s="4">
        <v>43521</v>
      </c>
      <c r="U3069" t="s">
        <v>126</v>
      </c>
      <c r="V3069" t="s">
        <v>127</v>
      </c>
      <c r="W3069" t="s">
        <v>128</v>
      </c>
      <c r="X3069" t="s">
        <v>504</v>
      </c>
      <c r="Y3069" t="s">
        <v>130</v>
      </c>
      <c r="Z3069" s="4">
        <v>43557</v>
      </c>
      <c r="AA3069" s="4">
        <v>43557</v>
      </c>
      <c r="AB3069" t="s">
        <v>505</v>
      </c>
    </row>
    <row r="3070" spans="1:28">
      <c r="A3070" t="s">
        <v>8756</v>
      </c>
      <c r="B3070" t="s">
        <v>115</v>
      </c>
      <c r="C3070" s="4">
        <v>43466</v>
      </c>
      <c r="D3070" s="4">
        <v>43555</v>
      </c>
      <c r="E3070" t="s">
        <v>8757</v>
      </c>
      <c r="F3070" t="s">
        <v>148</v>
      </c>
      <c r="G3070" t="s">
        <v>54</v>
      </c>
      <c r="H3070" t="s">
        <v>600</v>
      </c>
      <c r="I3070" t="s">
        <v>351</v>
      </c>
      <c r="J3070" t="s">
        <v>8758</v>
      </c>
      <c r="K3070" t="s">
        <v>79</v>
      </c>
      <c r="L3070" t="s">
        <v>352</v>
      </c>
      <c r="M3070" t="s">
        <v>122</v>
      </c>
      <c r="N3070" t="s">
        <v>123</v>
      </c>
      <c r="O3070" t="s">
        <v>124</v>
      </c>
      <c r="P3070" t="s">
        <v>100</v>
      </c>
      <c r="Q3070" t="s">
        <v>122</v>
      </c>
      <c r="R3070" t="s">
        <v>123</v>
      </c>
      <c r="S3070" t="s">
        <v>468</v>
      </c>
      <c r="T3070" s="4">
        <v>43518</v>
      </c>
      <c r="U3070" t="s">
        <v>126</v>
      </c>
      <c r="V3070" t="s">
        <v>127</v>
      </c>
      <c r="W3070" t="s">
        <v>128</v>
      </c>
      <c r="X3070" t="s">
        <v>504</v>
      </c>
      <c r="Y3070" t="s">
        <v>130</v>
      </c>
      <c r="Z3070" s="4">
        <v>43557</v>
      </c>
      <c r="AA3070" s="4">
        <v>43557</v>
      </c>
      <c r="AB3070" t="s">
        <v>505</v>
      </c>
    </row>
    <row r="3071" spans="1:28">
      <c r="A3071" t="s">
        <v>8759</v>
      </c>
      <c r="B3071" t="s">
        <v>115</v>
      </c>
      <c r="C3071" s="4">
        <v>43466</v>
      </c>
      <c r="D3071" s="4">
        <v>43555</v>
      </c>
      <c r="E3071" t="s">
        <v>8760</v>
      </c>
      <c r="F3071" t="s">
        <v>202</v>
      </c>
      <c r="G3071" t="s">
        <v>51</v>
      </c>
      <c r="H3071" t="s">
        <v>3507</v>
      </c>
      <c r="I3071" t="s">
        <v>680</v>
      </c>
      <c r="J3071" t="s">
        <v>2063</v>
      </c>
      <c r="K3071" t="s">
        <v>79</v>
      </c>
      <c r="L3071" t="s">
        <v>436</v>
      </c>
      <c r="M3071" t="s">
        <v>122</v>
      </c>
      <c r="N3071" t="s">
        <v>123</v>
      </c>
      <c r="O3071" t="s">
        <v>124</v>
      </c>
      <c r="P3071" t="s">
        <v>100</v>
      </c>
      <c r="Q3071" t="s">
        <v>122</v>
      </c>
      <c r="R3071" t="s">
        <v>123</v>
      </c>
      <c r="S3071" t="s">
        <v>437</v>
      </c>
      <c r="T3071" s="4">
        <v>43489</v>
      </c>
      <c r="U3071" t="s">
        <v>126</v>
      </c>
      <c r="V3071" t="s">
        <v>127</v>
      </c>
      <c r="W3071" t="s">
        <v>128</v>
      </c>
      <c r="X3071" t="s">
        <v>504</v>
      </c>
      <c r="Y3071" t="s">
        <v>130</v>
      </c>
      <c r="Z3071" s="4">
        <v>43557</v>
      </c>
      <c r="AA3071" s="4">
        <v>43557</v>
      </c>
      <c r="AB3071" t="s">
        <v>505</v>
      </c>
    </row>
    <row r="3072" spans="1:28">
      <c r="A3072" t="s">
        <v>8761</v>
      </c>
      <c r="B3072" t="s">
        <v>115</v>
      </c>
      <c r="C3072" s="4">
        <v>43466</v>
      </c>
      <c r="D3072" s="4">
        <v>43555</v>
      </c>
      <c r="E3072" t="s">
        <v>8762</v>
      </c>
      <c r="F3072" t="s">
        <v>163</v>
      </c>
      <c r="G3072" t="s">
        <v>54</v>
      </c>
      <c r="H3072" t="s">
        <v>801</v>
      </c>
      <c r="I3072" t="s">
        <v>2591</v>
      </c>
      <c r="J3072" t="s">
        <v>882</v>
      </c>
      <c r="K3072" t="s">
        <v>79</v>
      </c>
      <c r="L3072" t="s">
        <v>387</v>
      </c>
      <c r="M3072" t="s">
        <v>122</v>
      </c>
      <c r="N3072" t="s">
        <v>123</v>
      </c>
      <c r="O3072" t="s">
        <v>124</v>
      </c>
      <c r="P3072" t="s">
        <v>100</v>
      </c>
      <c r="Q3072" t="s">
        <v>122</v>
      </c>
      <c r="R3072" t="s">
        <v>123</v>
      </c>
      <c r="S3072" t="s">
        <v>298</v>
      </c>
      <c r="T3072" s="4">
        <v>43490</v>
      </c>
      <c r="U3072" t="s">
        <v>126</v>
      </c>
      <c r="V3072" t="s">
        <v>127</v>
      </c>
      <c r="W3072" t="s">
        <v>128</v>
      </c>
      <c r="X3072" t="s">
        <v>504</v>
      </c>
      <c r="Y3072" t="s">
        <v>130</v>
      </c>
      <c r="Z3072" s="4">
        <v>43557</v>
      </c>
      <c r="AA3072" s="4">
        <v>43557</v>
      </c>
      <c r="AB3072" t="s">
        <v>505</v>
      </c>
    </row>
    <row r="3073" spans="1:28">
      <c r="A3073" t="s">
        <v>8763</v>
      </c>
      <c r="B3073" t="s">
        <v>115</v>
      </c>
      <c r="C3073" s="4">
        <v>43466</v>
      </c>
      <c r="D3073" s="4">
        <v>43555</v>
      </c>
      <c r="E3073" t="s">
        <v>613</v>
      </c>
      <c r="F3073" t="s">
        <v>614</v>
      </c>
      <c r="G3073" t="s">
        <v>51</v>
      </c>
      <c r="H3073" t="s">
        <v>1291</v>
      </c>
      <c r="I3073" t="s">
        <v>616</v>
      </c>
      <c r="J3073" t="s">
        <v>1257</v>
      </c>
      <c r="K3073" t="s">
        <v>79</v>
      </c>
      <c r="L3073" t="s">
        <v>137</v>
      </c>
      <c r="M3073" t="s">
        <v>122</v>
      </c>
      <c r="N3073" t="s">
        <v>123</v>
      </c>
      <c r="O3073" t="s">
        <v>124</v>
      </c>
      <c r="P3073" t="s">
        <v>100</v>
      </c>
      <c r="Q3073" t="s">
        <v>122</v>
      </c>
      <c r="R3073" t="s">
        <v>123</v>
      </c>
      <c r="S3073" t="s">
        <v>138</v>
      </c>
      <c r="T3073" s="4">
        <v>43515</v>
      </c>
      <c r="U3073" t="s">
        <v>126</v>
      </c>
      <c r="V3073" t="s">
        <v>127</v>
      </c>
      <c r="W3073" t="s">
        <v>128</v>
      </c>
      <c r="X3073" t="s">
        <v>504</v>
      </c>
      <c r="Y3073" t="s">
        <v>130</v>
      </c>
      <c r="Z3073" s="4">
        <v>43557</v>
      </c>
      <c r="AA3073" s="4">
        <v>43557</v>
      </c>
      <c r="AB3073" t="s">
        <v>505</v>
      </c>
    </row>
    <row r="3074" spans="1:28">
      <c r="A3074" t="s">
        <v>8764</v>
      </c>
      <c r="B3074" t="s">
        <v>115</v>
      </c>
      <c r="C3074" s="4">
        <v>43466</v>
      </c>
      <c r="D3074" s="4">
        <v>43555</v>
      </c>
      <c r="E3074" t="s">
        <v>8765</v>
      </c>
      <c r="F3074" t="s">
        <v>225</v>
      </c>
      <c r="G3074" t="s">
        <v>51</v>
      </c>
      <c r="H3074" t="s">
        <v>777</v>
      </c>
      <c r="I3074" t="s">
        <v>8766</v>
      </c>
      <c r="J3074" t="s">
        <v>311</v>
      </c>
      <c r="K3074" t="s">
        <v>79</v>
      </c>
      <c r="L3074" t="s">
        <v>657</v>
      </c>
      <c r="M3074" t="s">
        <v>122</v>
      </c>
      <c r="N3074" t="s">
        <v>123</v>
      </c>
      <c r="O3074" t="s">
        <v>124</v>
      </c>
      <c r="P3074" t="s">
        <v>100</v>
      </c>
      <c r="Q3074" t="s">
        <v>122</v>
      </c>
      <c r="R3074" t="s">
        <v>123</v>
      </c>
      <c r="S3074" t="s">
        <v>658</v>
      </c>
      <c r="T3074" s="4">
        <v>43521</v>
      </c>
      <c r="U3074" t="s">
        <v>126</v>
      </c>
      <c r="V3074" t="s">
        <v>127</v>
      </c>
      <c r="W3074" t="s">
        <v>128</v>
      </c>
      <c r="X3074" t="s">
        <v>504</v>
      </c>
      <c r="Y3074" t="s">
        <v>130</v>
      </c>
      <c r="Z3074" s="4">
        <v>43557</v>
      </c>
      <c r="AA3074" s="4">
        <v>43557</v>
      </c>
      <c r="AB3074" t="s">
        <v>505</v>
      </c>
    </row>
    <row r="3075" spans="1:28">
      <c r="A3075" t="s">
        <v>8767</v>
      </c>
      <c r="B3075" t="s">
        <v>115</v>
      </c>
      <c r="C3075" s="4">
        <v>43466</v>
      </c>
      <c r="D3075" s="4">
        <v>43555</v>
      </c>
      <c r="E3075" t="s">
        <v>8768</v>
      </c>
      <c r="F3075" t="s">
        <v>163</v>
      </c>
      <c r="G3075" t="s">
        <v>54</v>
      </c>
      <c r="H3075" t="s">
        <v>2036</v>
      </c>
      <c r="I3075" t="s">
        <v>8769</v>
      </c>
      <c r="J3075" t="s">
        <v>120</v>
      </c>
      <c r="K3075" t="s">
        <v>79</v>
      </c>
      <c r="L3075" t="s">
        <v>2046</v>
      </c>
      <c r="M3075" t="s">
        <v>122</v>
      </c>
      <c r="N3075" t="s">
        <v>123</v>
      </c>
      <c r="O3075" t="s">
        <v>124</v>
      </c>
      <c r="P3075" t="s">
        <v>100</v>
      </c>
      <c r="Q3075" t="s">
        <v>122</v>
      </c>
      <c r="R3075" t="s">
        <v>123</v>
      </c>
      <c r="S3075" t="s">
        <v>489</v>
      </c>
      <c r="T3075" s="4">
        <v>43528</v>
      </c>
      <c r="U3075" t="s">
        <v>126</v>
      </c>
      <c r="V3075" t="s">
        <v>127</v>
      </c>
      <c r="W3075" t="s">
        <v>128</v>
      </c>
      <c r="X3075" t="s">
        <v>504</v>
      </c>
      <c r="Y3075" t="s">
        <v>130</v>
      </c>
      <c r="Z3075" s="4">
        <v>43557</v>
      </c>
      <c r="AA3075" s="4">
        <v>43557</v>
      </c>
      <c r="AB3075" t="s">
        <v>505</v>
      </c>
    </row>
    <row r="3076" spans="1:28">
      <c r="A3076" t="s">
        <v>8770</v>
      </c>
      <c r="B3076" t="s">
        <v>115</v>
      </c>
      <c r="C3076" s="4">
        <v>43466</v>
      </c>
      <c r="D3076" s="4">
        <v>43555</v>
      </c>
      <c r="E3076" t="s">
        <v>8771</v>
      </c>
      <c r="F3076" t="s">
        <v>117</v>
      </c>
      <c r="G3076" t="s">
        <v>54</v>
      </c>
      <c r="H3076" t="s">
        <v>8772</v>
      </c>
      <c r="I3076" t="s">
        <v>8051</v>
      </c>
      <c r="J3076" t="s">
        <v>8773</v>
      </c>
      <c r="K3076" t="s">
        <v>79</v>
      </c>
      <c r="L3076" t="s">
        <v>591</v>
      </c>
      <c r="M3076" t="s">
        <v>122</v>
      </c>
      <c r="N3076" t="s">
        <v>123</v>
      </c>
      <c r="O3076" t="s">
        <v>124</v>
      </c>
      <c r="P3076" t="s">
        <v>100</v>
      </c>
      <c r="Q3076" t="s">
        <v>122</v>
      </c>
      <c r="R3076" t="s">
        <v>123</v>
      </c>
      <c r="S3076" t="s">
        <v>592</v>
      </c>
      <c r="T3076" s="4">
        <v>43528</v>
      </c>
      <c r="U3076" t="s">
        <v>311</v>
      </c>
      <c r="V3076" t="s">
        <v>127</v>
      </c>
      <c r="W3076" t="s">
        <v>128</v>
      </c>
      <c r="X3076" t="s">
        <v>504</v>
      </c>
      <c r="Y3076" t="s">
        <v>130</v>
      </c>
      <c r="Z3076" s="4">
        <v>43557</v>
      </c>
      <c r="AA3076" s="4">
        <v>43557</v>
      </c>
      <c r="AB3076" t="s">
        <v>505</v>
      </c>
    </row>
    <row r="3077" spans="1:28">
      <c r="A3077" t="s">
        <v>8774</v>
      </c>
      <c r="B3077" t="s">
        <v>115</v>
      </c>
      <c r="C3077" s="4">
        <v>43466</v>
      </c>
      <c r="D3077" s="4">
        <v>43555</v>
      </c>
      <c r="E3077" t="s">
        <v>8775</v>
      </c>
      <c r="F3077" t="s">
        <v>117</v>
      </c>
      <c r="G3077" t="s">
        <v>48</v>
      </c>
      <c r="H3077" t="s">
        <v>440</v>
      </c>
      <c r="I3077" t="s">
        <v>441</v>
      </c>
      <c r="J3077" t="s">
        <v>4073</v>
      </c>
      <c r="K3077" t="s">
        <v>79</v>
      </c>
      <c r="L3077" t="s">
        <v>246</v>
      </c>
      <c r="M3077" t="s">
        <v>122</v>
      </c>
      <c r="N3077" t="s">
        <v>123</v>
      </c>
      <c r="O3077" t="s">
        <v>124</v>
      </c>
      <c r="P3077" t="s">
        <v>100</v>
      </c>
      <c r="Q3077" t="s">
        <v>122</v>
      </c>
      <c r="R3077" t="s">
        <v>123</v>
      </c>
      <c r="S3077" t="s">
        <v>285</v>
      </c>
      <c r="T3077" s="4">
        <v>43507</v>
      </c>
      <c r="U3077" t="s">
        <v>126</v>
      </c>
      <c r="V3077" t="s">
        <v>127</v>
      </c>
      <c r="W3077" t="s">
        <v>128</v>
      </c>
      <c r="X3077" t="s">
        <v>504</v>
      </c>
      <c r="Y3077" t="s">
        <v>130</v>
      </c>
      <c r="Z3077" s="4">
        <v>43557</v>
      </c>
      <c r="AA3077" s="4">
        <v>43557</v>
      </c>
      <c r="AB3077" t="s">
        <v>505</v>
      </c>
    </row>
    <row r="3078" spans="1:28">
      <c r="A3078" t="s">
        <v>8776</v>
      </c>
      <c r="B3078" t="s">
        <v>115</v>
      </c>
      <c r="C3078" s="4">
        <v>43466</v>
      </c>
      <c r="D3078" s="4">
        <v>43555</v>
      </c>
      <c r="E3078" t="s">
        <v>8777</v>
      </c>
      <c r="F3078" t="s">
        <v>202</v>
      </c>
      <c r="G3078" t="s">
        <v>35</v>
      </c>
      <c r="H3078" t="s">
        <v>773</v>
      </c>
      <c r="I3078" t="s">
        <v>502</v>
      </c>
      <c r="J3078" t="s">
        <v>8778</v>
      </c>
      <c r="K3078" t="s">
        <v>79</v>
      </c>
      <c r="L3078" t="s">
        <v>198</v>
      </c>
      <c r="M3078" t="s">
        <v>122</v>
      </c>
      <c r="N3078" t="s">
        <v>123</v>
      </c>
      <c r="O3078" t="s">
        <v>124</v>
      </c>
      <c r="P3078" t="s">
        <v>100</v>
      </c>
      <c r="Q3078" t="s">
        <v>122</v>
      </c>
      <c r="R3078" t="s">
        <v>123</v>
      </c>
      <c r="S3078" t="s">
        <v>199</v>
      </c>
      <c r="T3078" s="4">
        <v>43490</v>
      </c>
      <c r="U3078" t="s">
        <v>126</v>
      </c>
      <c r="V3078" t="s">
        <v>127</v>
      </c>
      <c r="W3078" t="s">
        <v>128</v>
      </c>
      <c r="X3078" t="s">
        <v>504</v>
      </c>
      <c r="Y3078" t="s">
        <v>130</v>
      </c>
      <c r="Z3078" s="4">
        <v>43557</v>
      </c>
      <c r="AA3078" s="4">
        <v>43557</v>
      </c>
      <c r="AB3078" t="s">
        <v>505</v>
      </c>
    </row>
    <row r="3079" spans="1:28">
      <c r="A3079" t="s">
        <v>8779</v>
      </c>
      <c r="B3079" t="s">
        <v>115</v>
      </c>
      <c r="C3079" s="4">
        <v>43466</v>
      </c>
      <c r="D3079" s="4">
        <v>43555</v>
      </c>
      <c r="E3079" t="s">
        <v>2409</v>
      </c>
      <c r="F3079" t="s">
        <v>322</v>
      </c>
      <c r="G3079" t="s">
        <v>48</v>
      </c>
      <c r="H3079" t="s">
        <v>8780</v>
      </c>
      <c r="I3079" t="s">
        <v>2042</v>
      </c>
      <c r="J3079" t="s">
        <v>1131</v>
      </c>
      <c r="K3079" t="s">
        <v>79</v>
      </c>
      <c r="L3079" t="s">
        <v>246</v>
      </c>
      <c r="M3079" t="s">
        <v>122</v>
      </c>
      <c r="N3079" t="s">
        <v>123</v>
      </c>
      <c r="O3079" t="s">
        <v>124</v>
      </c>
      <c r="P3079" t="s">
        <v>100</v>
      </c>
      <c r="Q3079" t="s">
        <v>122</v>
      </c>
      <c r="R3079" t="s">
        <v>123</v>
      </c>
      <c r="S3079" t="s">
        <v>285</v>
      </c>
      <c r="T3079" s="4">
        <v>43467</v>
      </c>
      <c r="U3079" t="s">
        <v>126</v>
      </c>
      <c r="V3079" t="s">
        <v>127</v>
      </c>
      <c r="W3079" t="s">
        <v>128</v>
      </c>
      <c r="X3079" t="s">
        <v>504</v>
      </c>
      <c r="Y3079" t="s">
        <v>130</v>
      </c>
      <c r="Z3079" s="4">
        <v>43557</v>
      </c>
      <c r="AA3079" s="4">
        <v>43557</v>
      </c>
      <c r="AB3079" t="s">
        <v>505</v>
      </c>
    </row>
    <row r="3080" spans="1:28">
      <c r="A3080" t="s">
        <v>8781</v>
      </c>
      <c r="B3080" t="s">
        <v>115</v>
      </c>
      <c r="C3080" s="4">
        <v>43466</v>
      </c>
      <c r="D3080" s="4">
        <v>43555</v>
      </c>
      <c r="E3080" t="s">
        <v>8782</v>
      </c>
      <c r="F3080" t="s">
        <v>314</v>
      </c>
      <c r="G3080" t="s">
        <v>48</v>
      </c>
      <c r="H3080" t="s">
        <v>275</v>
      </c>
      <c r="I3080" t="s">
        <v>5441</v>
      </c>
      <c r="J3080" t="s">
        <v>8783</v>
      </c>
      <c r="K3080" t="s">
        <v>79</v>
      </c>
      <c r="L3080" t="s">
        <v>3741</v>
      </c>
      <c r="M3080" t="s">
        <v>122</v>
      </c>
      <c r="N3080" t="s">
        <v>123</v>
      </c>
      <c r="O3080" t="s">
        <v>124</v>
      </c>
      <c r="P3080" t="s">
        <v>100</v>
      </c>
      <c r="Q3080" t="s">
        <v>122</v>
      </c>
      <c r="R3080" t="s">
        <v>123</v>
      </c>
      <c r="S3080" t="s">
        <v>3742</v>
      </c>
      <c r="T3080" s="4">
        <v>43507</v>
      </c>
      <c r="U3080" t="s">
        <v>126</v>
      </c>
      <c r="V3080" t="s">
        <v>127</v>
      </c>
      <c r="W3080" t="s">
        <v>128</v>
      </c>
      <c r="X3080" t="s">
        <v>504</v>
      </c>
      <c r="Y3080" t="s">
        <v>130</v>
      </c>
      <c r="Z3080" s="4">
        <v>43557</v>
      </c>
      <c r="AA3080" s="4">
        <v>43557</v>
      </c>
      <c r="AB3080" t="s">
        <v>505</v>
      </c>
    </row>
    <row r="3081" spans="1:28">
      <c r="A3081" t="s">
        <v>8784</v>
      </c>
      <c r="B3081" t="s">
        <v>115</v>
      </c>
      <c r="C3081" s="4">
        <v>43466</v>
      </c>
      <c r="D3081" s="4">
        <v>43555</v>
      </c>
      <c r="E3081" t="s">
        <v>8785</v>
      </c>
      <c r="F3081" t="s">
        <v>202</v>
      </c>
      <c r="G3081" t="s">
        <v>54</v>
      </c>
      <c r="H3081" t="s">
        <v>275</v>
      </c>
      <c r="I3081" t="s">
        <v>2691</v>
      </c>
      <c r="J3081" t="s">
        <v>120</v>
      </c>
      <c r="K3081" t="s">
        <v>79</v>
      </c>
      <c r="L3081" t="s">
        <v>1020</v>
      </c>
      <c r="M3081" t="s">
        <v>122</v>
      </c>
      <c r="N3081" t="s">
        <v>123</v>
      </c>
      <c r="O3081" t="s">
        <v>124</v>
      </c>
      <c r="P3081" t="s">
        <v>100</v>
      </c>
      <c r="Q3081" t="s">
        <v>122</v>
      </c>
      <c r="R3081" t="s">
        <v>123</v>
      </c>
      <c r="S3081" t="s">
        <v>1218</v>
      </c>
      <c r="T3081" s="4">
        <v>43528</v>
      </c>
      <c r="U3081" t="s">
        <v>126</v>
      </c>
      <c r="V3081" t="s">
        <v>127</v>
      </c>
      <c r="W3081" t="s">
        <v>128</v>
      </c>
      <c r="X3081" t="s">
        <v>504</v>
      </c>
      <c r="Y3081" t="s">
        <v>130</v>
      </c>
      <c r="Z3081" s="4">
        <v>43557</v>
      </c>
      <c r="AA3081" s="4">
        <v>43557</v>
      </c>
      <c r="AB3081" t="s">
        <v>505</v>
      </c>
    </row>
    <row r="3082" spans="1:28">
      <c r="A3082" t="s">
        <v>8786</v>
      </c>
      <c r="B3082" t="s">
        <v>115</v>
      </c>
      <c r="C3082" s="4">
        <v>43466</v>
      </c>
      <c r="D3082" s="4">
        <v>43555</v>
      </c>
      <c r="E3082" t="s">
        <v>8787</v>
      </c>
      <c r="F3082" t="s">
        <v>492</v>
      </c>
      <c r="G3082" t="s">
        <v>54</v>
      </c>
      <c r="H3082" t="s">
        <v>655</v>
      </c>
      <c r="I3082" t="s">
        <v>656</v>
      </c>
      <c r="J3082" t="s">
        <v>120</v>
      </c>
      <c r="K3082" t="s">
        <v>79</v>
      </c>
      <c r="L3082" t="s">
        <v>657</v>
      </c>
      <c r="M3082" t="s">
        <v>122</v>
      </c>
      <c r="N3082" t="s">
        <v>123</v>
      </c>
      <c r="O3082" t="s">
        <v>124</v>
      </c>
      <c r="P3082" t="s">
        <v>100</v>
      </c>
      <c r="Q3082" t="s">
        <v>122</v>
      </c>
      <c r="R3082" t="s">
        <v>123</v>
      </c>
      <c r="S3082" t="s">
        <v>658</v>
      </c>
      <c r="T3082" s="4">
        <v>43528</v>
      </c>
      <c r="U3082" t="s">
        <v>126</v>
      </c>
      <c r="V3082" t="s">
        <v>127</v>
      </c>
      <c r="W3082" t="s">
        <v>128</v>
      </c>
      <c r="X3082" t="s">
        <v>504</v>
      </c>
      <c r="Y3082" t="s">
        <v>130</v>
      </c>
      <c r="Z3082" s="4">
        <v>43557</v>
      </c>
      <c r="AA3082" s="4">
        <v>43557</v>
      </c>
      <c r="AB3082" t="s">
        <v>505</v>
      </c>
    </row>
    <row r="3083" spans="1:28">
      <c r="A3083" t="s">
        <v>8788</v>
      </c>
      <c r="B3083" t="s">
        <v>115</v>
      </c>
      <c r="C3083" s="4">
        <v>43466</v>
      </c>
      <c r="D3083" s="4">
        <v>43555</v>
      </c>
      <c r="E3083" t="s">
        <v>8789</v>
      </c>
      <c r="F3083" t="s">
        <v>117</v>
      </c>
      <c r="G3083" t="s">
        <v>54</v>
      </c>
      <c r="H3083" t="s">
        <v>3829</v>
      </c>
      <c r="I3083" t="s">
        <v>8790</v>
      </c>
      <c r="J3083" t="s">
        <v>120</v>
      </c>
      <c r="K3083" t="s">
        <v>79</v>
      </c>
      <c r="L3083" t="s">
        <v>198</v>
      </c>
      <c r="M3083" t="s">
        <v>122</v>
      </c>
      <c r="N3083" t="s">
        <v>123</v>
      </c>
      <c r="O3083" t="s">
        <v>124</v>
      </c>
      <c r="P3083" t="s">
        <v>100</v>
      </c>
      <c r="Q3083" t="s">
        <v>122</v>
      </c>
      <c r="R3083" t="s">
        <v>123</v>
      </c>
      <c r="S3083" t="s">
        <v>199</v>
      </c>
      <c r="T3083" s="4">
        <v>43528</v>
      </c>
      <c r="U3083" t="s">
        <v>126</v>
      </c>
      <c r="V3083" t="s">
        <v>127</v>
      </c>
      <c r="W3083" t="s">
        <v>128</v>
      </c>
      <c r="X3083" t="s">
        <v>504</v>
      </c>
      <c r="Y3083" t="s">
        <v>130</v>
      </c>
      <c r="Z3083" s="4">
        <v>43557</v>
      </c>
      <c r="AA3083" s="4">
        <v>43557</v>
      </c>
      <c r="AB3083" t="s">
        <v>505</v>
      </c>
    </row>
    <row r="3084" spans="1:28">
      <c r="A3084" t="s">
        <v>8791</v>
      </c>
      <c r="B3084" t="s">
        <v>115</v>
      </c>
      <c r="C3084" s="4">
        <v>43466</v>
      </c>
      <c r="D3084" s="4">
        <v>43555</v>
      </c>
      <c r="E3084" t="s">
        <v>8792</v>
      </c>
      <c r="F3084" t="s">
        <v>492</v>
      </c>
      <c r="G3084" t="s">
        <v>51</v>
      </c>
      <c r="H3084" t="s">
        <v>8793</v>
      </c>
      <c r="I3084" t="s">
        <v>120</v>
      </c>
      <c r="J3084" t="s">
        <v>2171</v>
      </c>
      <c r="K3084" t="s">
        <v>79</v>
      </c>
      <c r="L3084" t="s">
        <v>450</v>
      </c>
      <c r="M3084" t="s">
        <v>122</v>
      </c>
      <c r="N3084" t="s">
        <v>123</v>
      </c>
      <c r="O3084" t="s">
        <v>124</v>
      </c>
      <c r="P3084" t="s">
        <v>100</v>
      </c>
      <c r="Q3084" t="s">
        <v>122</v>
      </c>
      <c r="R3084" t="s">
        <v>123</v>
      </c>
      <c r="S3084" t="s">
        <v>451</v>
      </c>
      <c r="T3084" s="4">
        <v>43469</v>
      </c>
      <c r="U3084" t="s">
        <v>126</v>
      </c>
      <c r="V3084" t="s">
        <v>127</v>
      </c>
      <c r="W3084" t="s">
        <v>128</v>
      </c>
      <c r="X3084" t="s">
        <v>504</v>
      </c>
      <c r="Y3084" t="s">
        <v>130</v>
      </c>
      <c r="Z3084" s="4">
        <v>43557</v>
      </c>
      <c r="AA3084" s="4">
        <v>43557</v>
      </c>
      <c r="AB3084" t="s">
        <v>505</v>
      </c>
    </row>
    <row r="3085" spans="1:28">
      <c r="A3085" t="s">
        <v>8794</v>
      </c>
      <c r="B3085" t="s">
        <v>115</v>
      </c>
      <c r="C3085" s="4">
        <v>43466</v>
      </c>
      <c r="D3085" s="4">
        <v>43555</v>
      </c>
      <c r="E3085" t="s">
        <v>8795</v>
      </c>
      <c r="F3085" t="s">
        <v>322</v>
      </c>
      <c r="G3085" t="s">
        <v>51</v>
      </c>
      <c r="H3085" t="s">
        <v>2410</v>
      </c>
      <c r="I3085" t="s">
        <v>2042</v>
      </c>
      <c r="J3085" t="s">
        <v>2411</v>
      </c>
      <c r="K3085" t="s">
        <v>79</v>
      </c>
      <c r="L3085" t="s">
        <v>246</v>
      </c>
      <c r="M3085" t="s">
        <v>122</v>
      </c>
      <c r="N3085" t="s">
        <v>123</v>
      </c>
      <c r="O3085" t="s">
        <v>124</v>
      </c>
      <c r="P3085" t="s">
        <v>100</v>
      </c>
      <c r="Q3085" t="s">
        <v>122</v>
      </c>
      <c r="R3085" t="s">
        <v>123</v>
      </c>
      <c r="S3085" t="s">
        <v>285</v>
      </c>
      <c r="T3085" s="4">
        <v>43521</v>
      </c>
      <c r="U3085" t="s">
        <v>126</v>
      </c>
      <c r="V3085" t="s">
        <v>127</v>
      </c>
      <c r="W3085" t="s">
        <v>128</v>
      </c>
      <c r="X3085" t="s">
        <v>504</v>
      </c>
      <c r="Y3085" t="s">
        <v>130</v>
      </c>
      <c r="Z3085" s="4">
        <v>43557</v>
      </c>
      <c r="AA3085" s="4">
        <v>43557</v>
      </c>
      <c r="AB3085" t="s">
        <v>505</v>
      </c>
    </row>
    <row r="3086" spans="1:28">
      <c r="A3086" t="s">
        <v>8796</v>
      </c>
      <c r="B3086" t="s">
        <v>115</v>
      </c>
      <c r="C3086" s="4">
        <v>43466</v>
      </c>
      <c r="D3086" s="4">
        <v>43555</v>
      </c>
      <c r="E3086" t="s">
        <v>8797</v>
      </c>
      <c r="F3086" t="s">
        <v>117</v>
      </c>
      <c r="G3086" t="s">
        <v>37</v>
      </c>
      <c r="H3086" t="s">
        <v>7666</v>
      </c>
      <c r="I3086" t="s">
        <v>8798</v>
      </c>
      <c r="J3086" t="s">
        <v>120</v>
      </c>
      <c r="K3086" t="s">
        <v>79</v>
      </c>
      <c r="L3086" t="s">
        <v>1351</v>
      </c>
      <c r="M3086" t="s">
        <v>122</v>
      </c>
      <c r="N3086" t="s">
        <v>123</v>
      </c>
      <c r="O3086" t="s">
        <v>124</v>
      </c>
      <c r="P3086" t="s">
        <v>100</v>
      </c>
      <c r="Q3086" t="s">
        <v>122</v>
      </c>
      <c r="R3086" t="s">
        <v>123</v>
      </c>
      <c r="S3086" t="s">
        <v>1237</v>
      </c>
      <c r="T3086" s="4">
        <v>43508</v>
      </c>
      <c r="U3086" t="s">
        <v>126</v>
      </c>
      <c r="V3086" t="s">
        <v>127</v>
      </c>
      <c r="W3086" t="s">
        <v>128</v>
      </c>
      <c r="X3086" t="s">
        <v>504</v>
      </c>
      <c r="Y3086" t="s">
        <v>130</v>
      </c>
      <c r="Z3086" s="4">
        <v>43557</v>
      </c>
      <c r="AA3086" s="4">
        <v>43557</v>
      </c>
      <c r="AB3086" t="s">
        <v>505</v>
      </c>
    </row>
    <row r="3087" spans="1:28">
      <c r="A3087" t="s">
        <v>8799</v>
      </c>
      <c r="B3087" t="s">
        <v>115</v>
      </c>
      <c r="C3087" s="4">
        <v>43466</v>
      </c>
      <c r="D3087" s="4">
        <v>43555</v>
      </c>
      <c r="E3087" t="s">
        <v>5236</v>
      </c>
      <c r="F3087" t="s">
        <v>417</v>
      </c>
      <c r="G3087" t="s">
        <v>54</v>
      </c>
      <c r="H3087" t="s">
        <v>700</v>
      </c>
      <c r="I3087" t="s">
        <v>701</v>
      </c>
      <c r="J3087" t="s">
        <v>124</v>
      </c>
      <c r="K3087" t="s">
        <v>79</v>
      </c>
      <c r="L3087" t="s">
        <v>246</v>
      </c>
      <c r="M3087" t="s">
        <v>122</v>
      </c>
      <c r="N3087" t="s">
        <v>123</v>
      </c>
      <c r="O3087" t="s">
        <v>124</v>
      </c>
      <c r="P3087" t="s">
        <v>100</v>
      </c>
      <c r="Q3087" t="s">
        <v>122</v>
      </c>
      <c r="R3087" t="s">
        <v>123</v>
      </c>
      <c r="S3087" t="s">
        <v>285</v>
      </c>
      <c r="T3087" s="4">
        <v>43473</v>
      </c>
      <c r="U3087" t="s">
        <v>126</v>
      </c>
      <c r="V3087" t="s">
        <v>127</v>
      </c>
      <c r="W3087" t="s">
        <v>128</v>
      </c>
      <c r="X3087" t="s">
        <v>504</v>
      </c>
      <c r="Y3087" t="s">
        <v>130</v>
      </c>
      <c r="Z3087" s="4">
        <v>43557</v>
      </c>
      <c r="AA3087" s="4">
        <v>43557</v>
      </c>
      <c r="AB3087" t="s">
        <v>505</v>
      </c>
    </row>
    <row r="3088" spans="1:28">
      <c r="A3088" t="s">
        <v>8800</v>
      </c>
      <c r="B3088" t="s">
        <v>115</v>
      </c>
      <c r="C3088" s="4">
        <v>43466</v>
      </c>
      <c r="D3088" s="4">
        <v>43555</v>
      </c>
      <c r="E3088" t="s">
        <v>2448</v>
      </c>
      <c r="F3088" t="s">
        <v>417</v>
      </c>
      <c r="G3088" t="s">
        <v>51</v>
      </c>
      <c r="H3088" t="s">
        <v>2449</v>
      </c>
      <c r="I3088" t="s">
        <v>220</v>
      </c>
      <c r="J3088" t="s">
        <v>120</v>
      </c>
      <c r="K3088" t="s">
        <v>79</v>
      </c>
      <c r="L3088" t="s">
        <v>374</v>
      </c>
      <c r="M3088" t="s">
        <v>122</v>
      </c>
      <c r="N3088" t="s">
        <v>123</v>
      </c>
      <c r="O3088" t="s">
        <v>124</v>
      </c>
      <c r="P3088" t="s">
        <v>100</v>
      </c>
      <c r="Q3088" t="s">
        <v>122</v>
      </c>
      <c r="R3088" t="s">
        <v>123</v>
      </c>
      <c r="S3088" t="s">
        <v>456</v>
      </c>
      <c r="T3088" s="4">
        <v>43508</v>
      </c>
      <c r="U3088" t="s">
        <v>126</v>
      </c>
      <c r="V3088" t="s">
        <v>127</v>
      </c>
      <c r="W3088" t="s">
        <v>128</v>
      </c>
      <c r="X3088" t="s">
        <v>504</v>
      </c>
      <c r="Y3088" t="s">
        <v>130</v>
      </c>
      <c r="Z3088" s="4">
        <v>43557</v>
      </c>
      <c r="AA3088" s="4">
        <v>43557</v>
      </c>
      <c r="AB3088" t="s">
        <v>505</v>
      </c>
    </row>
    <row r="3089" spans="1:28">
      <c r="A3089" t="s">
        <v>8801</v>
      </c>
      <c r="B3089" t="s">
        <v>115</v>
      </c>
      <c r="C3089" s="4">
        <v>43466</v>
      </c>
      <c r="D3089" s="4">
        <v>43555</v>
      </c>
      <c r="E3089" t="s">
        <v>623</v>
      </c>
      <c r="F3089" t="s">
        <v>134</v>
      </c>
      <c r="G3089" t="s">
        <v>54</v>
      </c>
      <c r="H3089" t="s">
        <v>203</v>
      </c>
      <c r="I3089" t="s">
        <v>142</v>
      </c>
      <c r="J3089" t="s">
        <v>120</v>
      </c>
      <c r="K3089" t="s">
        <v>79</v>
      </c>
      <c r="L3089" t="s">
        <v>198</v>
      </c>
      <c r="M3089" t="s">
        <v>122</v>
      </c>
      <c r="N3089" t="s">
        <v>123</v>
      </c>
      <c r="O3089" t="s">
        <v>124</v>
      </c>
      <c r="P3089" t="s">
        <v>100</v>
      </c>
      <c r="Q3089" t="s">
        <v>122</v>
      </c>
      <c r="R3089" t="s">
        <v>123</v>
      </c>
      <c r="S3089" t="s">
        <v>199</v>
      </c>
      <c r="T3089" s="4">
        <v>43517</v>
      </c>
      <c r="U3089" t="s">
        <v>311</v>
      </c>
      <c r="V3089" t="s">
        <v>127</v>
      </c>
      <c r="W3089" t="s">
        <v>128</v>
      </c>
      <c r="X3089" t="s">
        <v>504</v>
      </c>
      <c r="Y3089" t="s">
        <v>130</v>
      </c>
      <c r="Z3089" s="4">
        <v>43557</v>
      </c>
      <c r="AA3089" s="4">
        <v>43557</v>
      </c>
      <c r="AB3089" t="s">
        <v>505</v>
      </c>
    </row>
    <row r="3090" spans="1:28">
      <c r="A3090" t="s">
        <v>8802</v>
      </c>
      <c r="B3090" t="s">
        <v>115</v>
      </c>
      <c r="C3090" s="4">
        <v>43466</v>
      </c>
      <c r="D3090" s="4">
        <v>43555</v>
      </c>
      <c r="E3090" t="s">
        <v>8803</v>
      </c>
      <c r="F3090" t="s">
        <v>117</v>
      </c>
      <c r="G3090" t="s">
        <v>54</v>
      </c>
      <c r="H3090" t="s">
        <v>1225</v>
      </c>
      <c r="I3090" t="s">
        <v>351</v>
      </c>
      <c r="J3090" t="s">
        <v>8804</v>
      </c>
      <c r="K3090" t="s">
        <v>79</v>
      </c>
      <c r="L3090" t="s">
        <v>352</v>
      </c>
      <c r="M3090" t="s">
        <v>122</v>
      </c>
      <c r="N3090" t="s">
        <v>123</v>
      </c>
      <c r="O3090" t="s">
        <v>124</v>
      </c>
      <c r="P3090" t="s">
        <v>100</v>
      </c>
      <c r="Q3090" t="s">
        <v>122</v>
      </c>
      <c r="R3090" t="s">
        <v>123</v>
      </c>
      <c r="S3090" t="s">
        <v>468</v>
      </c>
      <c r="T3090" s="4">
        <v>43528</v>
      </c>
      <c r="U3090" t="s">
        <v>126</v>
      </c>
      <c r="V3090" t="s">
        <v>127</v>
      </c>
      <c r="W3090" t="s">
        <v>128</v>
      </c>
      <c r="X3090" t="s">
        <v>504</v>
      </c>
      <c r="Y3090" t="s">
        <v>130</v>
      </c>
      <c r="Z3090" s="4">
        <v>43557</v>
      </c>
      <c r="AA3090" s="4">
        <v>43557</v>
      </c>
      <c r="AB3090" t="s">
        <v>505</v>
      </c>
    </row>
    <row r="3091" spans="1:28">
      <c r="A3091" t="s">
        <v>8805</v>
      </c>
      <c r="B3091" t="s">
        <v>115</v>
      </c>
      <c r="C3091" s="4">
        <v>43466</v>
      </c>
      <c r="D3091" s="4">
        <v>43555</v>
      </c>
      <c r="E3091" t="s">
        <v>8806</v>
      </c>
      <c r="F3091" t="s">
        <v>117</v>
      </c>
      <c r="G3091" t="s">
        <v>54</v>
      </c>
      <c r="H3091" t="s">
        <v>8807</v>
      </c>
      <c r="I3091" t="s">
        <v>124</v>
      </c>
      <c r="J3091" t="s">
        <v>876</v>
      </c>
      <c r="K3091" t="s">
        <v>79</v>
      </c>
      <c r="L3091" t="s">
        <v>144</v>
      </c>
      <c r="M3091" t="s">
        <v>122</v>
      </c>
      <c r="N3091" t="s">
        <v>123</v>
      </c>
      <c r="O3091" t="s">
        <v>124</v>
      </c>
      <c r="P3091" t="s">
        <v>100</v>
      </c>
      <c r="Q3091" t="s">
        <v>122</v>
      </c>
      <c r="R3091" t="s">
        <v>123</v>
      </c>
      <c r="S3091" t="s">
        <v>193</v>
      </c>
      <c r="T3091" s="4">
        <v>43508</v>
      </c>
      <c r="U3091" t="s">
        <v>126</v>
      </c>
      <c r="V3091" t="s">
        <v>127</v>
      </c>
      <c r="W3091" t="s">
        <v>128</v>
      </c>
      <c r="X3091" t="s">
        <v>504</v>
      </c>
      <c r="Y3091" t="s">
        <v>130</v>
      </c>
      <c r="Z3091" s="4">
        <v>43557</v>
      </c>
      <c r="AA3091" s="4">
        <v>43557</v>
      </c>
      <c r="AB3091" t="s">
        <v>505</v>
      </c>
    </row>
    <row r="3092" spans="1:28">
      <c r="A3092" t="s">
        <v>8808</v>
      </c>
      <c r="B3092" t="s">
        <v>115</v>
      </c>
      <c r="C3092" s="4">
        <v>43466</v>
      </c>
      <c r="D3092" s="4">
        <v>43555</v>
      </c>
      <c r="E3092" t="s">
        <v>695</v>
      </c>
      <c r="F3092" t="s">
        <v>202</v>
      </c>
      <c r="G3092" t="s">
        <v>51</v>
      </c>
      <c r="H3092" t="s">
        <v>696</v>
      </c>
      <c r="I3092" t="s">
        <v>697</v>
      </c>
      <c r="J3092" t="s">
        <v>120</v>
      </c>
      <c r="K3092" t="s">
        <v>79</v>
      </c>
      <c r="L3092" t="s">
        <v>152</v>
      </c>
      <c r="M3092" t="s">
        <v>122</v>
      </c>
      <c r="N3092" t="s">
        <v>123</v>
      </c>
      <c r="O3092" t="s">
        <v>124</v>
      </c>
      <c r="P3092" t="s">
        <v>100</v>
      </c>
      <c r="Q3092" t="s">
        <v>122</v>
      </c>
      <c r="R3092" t="s">
        <v>123</v>
      </c>
      <c r="S3092" t="s">
        <v>153</v>
      </c>
      <c r="T3092" s="4">
        <v>43517</v>
      </c>
      <c r="U3092" t="s">
        <v>126</v>
      </c>
      <c r="V3092" t="s">
        <v>127</v>
      </c>
      <c r="W3092" t="s">
        <v>128</v>
      </c>
      <c r="X3092" t="s">
        <v>504</v>
      </c>
      <c r="Y3092" t="s">
        <v>130</v>
      </c>
      <c r="Z3092" s="4">
        <v>43557</v>
      </c>
      <c r="AA3092" s="4">
        <v>43557</v>
      </c>
      <c r="AB3092" t="s">
        <v>505</v>
      </c>
    </row>
    <row r="3093" spans="1:28">
      <c r="A3093" t="s">
        <v>8809</v>
      </c>
      <c r="B3093" t="s">
        <v>115</v>
      </c>
      <c r="C3093" s="4">
        <v>43466</v>
      </c>
      <c r="D3093" s="4">
        <v>43555</v>
      </c>
      <c r="E3093" t="s">
        <v>691</v>
      </c>
      <c r="F3093" t="s">
        <v>117</v>
      </c>
      <c r="G3093" t="s">
        <v>48</v>
      </c>
      <c r="H3093" t="s">
        <v>692</v>
      </c>
      <c r="I3093" t="s">
        <v>656</v>
      </c>
      <c r="J3093" t="s">
        <v>693</v>
      </c>
      <c r="K3093" t="s">
        <v>79</v>
      </c>
      <c r="L3093" t="s">
        <v>647</v>
      </c>
      <c r="M3093" t="s">
        <v>122</v>
      </c>
      <c r="N3093" t="s">
        <v>123</v>
      </c>
      <c r="O3093" t="s">
        <v>124</v>
      </c>
      <c r="P3093" t="s">
        <v>100</v>
      </c>
      <c r="Q3093" t="s">
        <v>122</v>
      </c>
      <c r="R3093" t="s">
        <v>123</v>
      </c>
      <c r="S3093" t="s">
        <v>648</v>
      </c>
      <c r="T3093" s="4">
        <v>43521</v>
      </c>
      <c r="U3093" t="s">
        <v>126</v>
      </c>
      <c r="V3093" t="s">
        <v>127</v>
      </c>
      <c r="W3093" t="s">
        <v>128</v>
      </c>
      <c r="X3093" t="s">
        <v>504</v>
      </c>
      <c r="Y3093" t="s">
        <v>130</v>
      </c>
      <c r="Z3093" s="4">
        <v>43557</v>
      </c>
      <c r="AA3093" s="4">
        <v>43557</v>
      </c>
      <c r="AB3093" t="s">
        <v>505</v>
      </c>
    </row>
    <row r="3094" spans="1:28">
      <c r="A3094" t="s">
        <v>8810</v>
      </c>
      <c r="B3094" t="s">
        <v>115</v>
      </c>
      <c r="C3094" s="4">
        <v>43466</v>
      </c>
      <c r="D3094" s="4">
        <v>43555</v>
      </c>
      <c r="E3094" t="s">
        <v>8811</v>
      </c>
      <c r="F3094" t="s">
        <v>225</v>
      </c>
      <c r="G3094" t="s">
        <v>54</v>
      </c>
      <c r="H3094" t="s">
        <v>882</v>
      </c>
      <c r="I3094" t="s">
        <v>1775</v>
      </c>
      <c r="J3094" t="s">
        <v>120</v>
      </c>
      <c r="K3094" t="s">
        <v>79</v>
      </c>
      <c r="L3094" t="s">
        <v>228</v>
      </c>
      <c r="M3094" t="s">
        <v>122</v>
      </c>
      <c r="N3094" t="s">
        <v>123</v>
      </c>
      <c r="O3094" t="s">
        <v>124</v>
      </c>
      <c r="P3094" t="s">
        <v>100</v>
      </c>
      <c r="Q3094" t="s">
        <v>122</v>
      </c>
      <c r="R3094" t="s">
        <v>123</v>
      </c>
      <c r="S3094" t="s">
        <v>1445</v>
      </c>
      <c r="T3094" s="4">
        <v>43521</v>
      </c>
      <c r="U3094" t="s">
        <v>126</v>
      </c>
      <c r="V3094" t="s">
        <v>127</v>
      </c>
      <c r="W3094" t="s">
        <v>128</v>
      </c>
      <c r="X3094" t="s">
        <v>504</v>
      </c>
      <c r="Y3094" t="s">
        <v>130</v>
      </c>
      <c r="Z3094" s="4">
        <v>43557</v>
      </c>
      <c r="AA3094" s="4">
        <v>43557</v>
      </c>
      <c r="AB3094" t="s">
        <v>505</v>
      </c>
    </row>
    <row r="3095" spans="1:28">
      <c r="A3095" t="s">
        <v>8812</v>
      </c>
      <c r="B3095" t="s">
        <v>115</v>
      </c>
      <c r="C3095" s="4">
        <v>43466</v>
      </c>
      <c r="D3095" s="4">
        <v>43555</v>
      </c>
      <c r="E3095" t="s">
        <v>5141</v>
      </c>
      <c r="F3095" t="s">
        <v>411</v>
      </c>
      <c r="G3095" t="s">
        <v>54</v>
      </c>
      <c r="H3095" t="s">
        <v>3841</v>
      </c>
      <c r="I3095" t="s">
        <v>351</v>
      </c>
      <c r="J3095" t="s">
        <v>120</v>
      </c>
      <c r="K3095" t="s">
        <v>79</v>
      </c>
      <c r="L3095" t="s">
        <v>352</v>
      </c>
      <c r="M3095" t="s">
        <v>122</v>
      </c>
      <c r="N3095" t="s">
        <v>123</v>
      </c>
      <c r="O3095" t="s">
        <v>124</v>
      </c>
      <c r="P3095" t="s">
        <v>100</v>
      </c>
      <c r="Q3095" t="s">
        <v>122</v>
      </c>
      <c r="R3095" t="s">
        <v>123</v>
      </c>
      <c r="S3095" t="s">
        <v>468</v>
      </c>
      <c r="T3095" s="4">
        <v>43496</v>
      </c>
      <c r="U3095" t="s">
        <v>126</v>
      </c>
      <c r="V3095" t="s">
        <v>127</v>
      </c>
      <c r="W3095" t="s">
        <v>128</v>
      </c>
      <c r="X3095" t="s">
        <v>504</v>
      </c>
      <c r="Y3095" t="s">
        <v>130</v>
      </c>
      <c r="Z3095" s="4">
        <v>43557</v>
      </c>
      <c r="AA3095" s="4">
        <v>43557</v>
      </c>
      <c r="AB3095" t="s">
        <v>505</v>
      </c>
    </row>
    <row r="3096" spans="1:28">
      <c r="A3096" t="s">
        <v>8813</v>
      </c>
      <c r="B3096" t="s">
        <v>115</v>
      </c>
      <c r="C3096" s="4">
        <v>43466</v>
      </c>
      <c r="D3096" s="4">
        <v>43555</v>
      </c>
      <c r="E3096" t="s">
        <v>8814</v>
      </c>
      <c r="F3096" t="s">
        <v>117</v>
      </c>
      <c r="G3096" t="s">
        <v>54</v>
      </c>
      <c r="H3096" t="s">
        <v>6286</v>
      </c>
      <c r="I3096" t="s">
        <v>1057</v>
      </c>
      <c r="J3096" t="s">
        <v>120</v>
      </c>
      <c r="K3096" t="s">
        <v>79</v>
      </c>
      <c r="L3096" t="s">
        <v>985</v>
      </c>
      <c r="M3096" t="s">
        <v>122</v>
      </c>
      <c r="N3096" t="s">
        <v>123</v>
      </c>
      <c r="O3096" t="s">
        <v>124</v>
      </c>
      <c r="P3096" t="s">
        <v>100</v>
      </c>
      <c r="Q3096" t="s">
        <v>122</v>
      </c>
      <c r="R3096" t="s">
        <v>123</v>
      </c>
      <c r="S3096" t="s">
        <v>229</v>
      </c>
      <c r="T3096" s="4">
        <v>43511</v>
      </c>
      <c r="U3096" t="s">
        <v>126</v>
      </c>
      <c r="V3096" t="s">
        <v>127</v>
      </c>
      <c r="W3096" t="s">
        <v>128</v>
      </c>
      <c r="X3096" t="s">
        <v>504</v>
      </c>
      <c r="Y3096" t="s">
        <v>130</v>
      </c>
      <c r="Z3096" s="4">
        <v>43557</v>
      </c>
      <c r="AA3096" s="4">
        <v>43557</v>
      </c>
      <c r="AB3096" t="s">
        <v>505</v>
      </c>
    </row>
    <row r="3097" spans="1:28">
      <c r="A3097" t="s">
        <v>8815</v>
      </c>
      <c r="B3097" t="s">
        <v>115</v>
      </c>
      <c r="C3097" s="4">
        <v>43466</v>
      </c>
      <c r="D3097" s="4">
        <v>43555</v>
      </c>
      <c r="E3097" t="s">
        <v>8816</v>
      </c>
      <c r="F3097" t="s">
        <v>372</v>
      </c>
      <c r="G3097" t="s">
        <v>54</v>
      </c>
      <c r="H3097" t="s">
        <v>798</v>
      </c>
      <c r="I3097" t="s">
        <v>407</v>
      </c>
      <c r="J3097" t="s">
        <v>120</v>
      </c>
      <c r="K3097" t="s">
        <v>79</v>
      </c>
      <c r="L3097" t="s">
        <v>326</v>
      </c>
      <c r="M3097" t="s">
        <v>122</v>
      </c>
      <c r="N3097" t="s">
        <v>123</v>
      </c>
      <c r="O3097" t="s">
        <v>124</v>
      </c>
      <c r="P3097" t="s">
        <v>100</v>
      </c>
      <c r="Q3097" t="s">
        <v>122</v>
      </c>
      <c r="R3097" t="s">
        <v>123</v>
      </c>
      <c r="S3097" t="s">
        <v>327</v>
      </c>
      <c r="T3097" s="4">
        <v>43521</v>
      </c>
      <c r="U3097" t="s">
        <v>126</v>
      </c>
      <c r="V3097" t="s">
        <v>127</v>
      </c>
      <c r="W3097" t="s">
        <v>128</v>
      </c>
      <c r="X3097" t="s">
        <v>504</v>
      </c>
      <c r="Y3097" t="s">
        <v>130</v>
      </c>
      <c r="Z3097" s="4">
        <v>43557</v>
      </c>
      <c r="AA3097" s="4">
        <v>43557</v>
      </c>
      <c r="AB3097" t="s">
        <v>505</v>
      </c>
    </row>
    <row r="3098" spans="1:28">
      <c r="A3098" t="s">
        <v>8817</v>
      </c>
      <c r="B3098" t="s">
        <v>115</v>
      </c>
      <c r="C3098" s="4">
        <v>43466</v>
      </c>
      <c r="D3098" s="4">
        <v>43555</v>
      </c>
      <c r="E3098" t="s">
        <v>8818</v>
      </c>
      <c r="F3098" t="s">
        <v>225</v>
      </c>
      <c r="G3098" t="s">
        <v>51</v>
      </c>
      <c r="H3098" t="s">
        <v>5348</v>
      </c>
      <c r="I3098" t="s">
        <v>8819</v>
      </c>
      <c r="J3098" t="s">
        <v>317</v>
      </c>
      <c r="K3098" t="s">
        <v>79</v>
      </c>
      <c r="L3098" t="s">
        <v>8820</v>
      </c>
      <c r="M3098" t="s">
        <v>122</v>
      </c>
      <c r="N3098" t="s">
        <v>123</v>
      </c>
      <c r="O3098" t="s">
        <v>124</v>
      </c>
      <c r="P3098" t="s">
        <v>100</v>
      </c>
      <c r="Q3098" t="s">
        <v>122</v>
      </c>
      <c r="R3098" t="s">
        <v>123</v>
      </c>
      <c r="S3098" t="s">
        <v>592</v>
      </c>
      <c r="T3098" s="4">
        <v>43477</v>
      </c>
      <c r="U3098" t="s">
        <v>126</v>
      </c>
      <c r="V3098" t="s">
        <v>127</v>
      </c>
      <c r="W3098" t="s">
        <v>128</v>
      </c>
      <c r="X3098" t="s">
        <v>504</v>
      </c>
      <c r="Y3098" t="s">
        <v>130</v>
      </c>
      <c r="Z3098" s="4">
        <v>43557</v>
      </c>
      <c r="AA3098" s="4">
        <v>43557</v>
      </c>
      <c r="AB3098" t="s">
        <v>505</v>
      </c>
    </row>
    <row r="3099" spans="1:28">
      <c r="A3099" t="s">
        <v>8821</v>
      </c>
      <c r="B3099" t="s">
        <v>115</v>
      </c>
      <c r="C3099" s="4">
        <v>43466</v>
      </c>
      <c r="D3099" s="4">
        <v>43555</v>
      </c>
      <c r="E3099" t="s">
        <v>3141</v>
      </c>
      <c r="F3099" t="s">
        <v>117</v>
      </c>
      <c r="G3099" t="s">
        <v>51</v>
      </c>
      <c r="H3099" t="s">
        <v>2541</v>
      </c>
      <c r="I3099" t="s">
        <v>2808</v>
      </c>
      <c r="J3099" t="s">
        <v>120</v>
      </c>
      <c r="K3099" t="s">
        <v>79</v>
      </c>
      <c r="L3099" t="s">
        <v>144</v>
      </c>
      <c r="M3099" t="s">
        <v>122</v>
      </c>
      <c r="N3099" t="s">
        <v>123</v>
      </c>
      <c r="O3099" t="s">
        <v>124</v>
      </c>
      <c r="P3099" t="s">
        <v>100</v>
      </c>
      <c r="Q3099" t="s">
        <v>122</v>
      </c>
      <c r="R3099" t="s">
        <v>123</v>
      </c>
      <c r="S3099" t="s">
        <v>193</v>
      </c>
      <c r="T3099" s="4">
        <v>43502</v>
      </c>
      <c r="U3099" t="s">
        <v>126</v>
      </c>
      <c r="V3099" t="s">
        <v>127</v>
      </c>
      <c r="W3099" t="s">
        <v>128</v>
      </c>
      <c r="X3099" t="s">
        <v>504</v>
      </c>
      <c r="Y3099" t="s">
        <v>130</v>
      </c>
      <c r="Z3099" s="4">
        <v>43557</v>
      </c>
      <c r="AA3099" s="4">
        <v>43557</v>
      </c>
      <c r="AB3099" t="s">
        <v>505</v>
      </c>
    </row>
    <row r="3100" spans="1:28">
      <c r="A3100" t="s">
        <v>8822</v>
      </c>
      <c r="B3100" t="s">
        <v>115</v>
      </c>
      <c r="C3100" s="4">
        <v>43466</v>
      </c>
      <c r="D3100" s="4">
        <v>43555</v>
      </c>
      <c r="E3100" t="s">
        <v>5256</v>
      </c>
      <c r="F3100" t="s">
        <v>117</v>
      </c>
      <c r="G3100" t="s">
        <v>51</v>
      </c>
      <c r="H3100" t="s">
        <v>5257</v>
      </c>
      <c r="I3100" t="s">
        <v>3935</v>
      </c>
      <c r="J3100" t="s">
        <v>120</v>
      </c>
      <c r="K3100" t="s">
        <v>79</v>
      </c>
      <c r="L3100" t="s">
        <v>246</v>
      </c>
      <c r="M3100" t="s">
        <v>122</v>
      </c>
      <c r="N3100" t="s">
        <v>123</v>
      </c>
      <c r="O3100" t="s">
        <v>124</v>
      </c>
      <c r="P3100" t="s">
        <v>100</v>
      </c>
      <c r="Q3100" t="s">
        <v>122</v>
      </c>
      <c r="R3100" t="s">
        <v>123</v>
      </c>
      <c r="S3100" t="s">
        <v>247</v>
      </c>
      <c r="T3100" s="4">
        <v>43519</v>
      </c>
      <c r="U3100" t="s">
        <v>126</v>
      </c>
      <c r="V3100" t="s">
        <v>127</v>
      </c>
      <c r="W3100" t="s">
        <v>128</v>
      </c>
      <c r="X3100" t="s">
        <v>504</v>
      </c>
      <c r="Y3100" t="s">
        <v>130</v>
      </c>
      <c r="Z3100" s="4">
        <v>43557</v>
      </c>
      <c r="AA3100" s="4">
        <v>43557</v>
      </c>
      <c r="AB3100" t="s">
        <v>505</v>
      </c>
    </row>
    <row r="3101" spans="1:28">
      <c r="A3101" t="s">
        <v>8823</v>
      </c>
      <c r="B3101" t="s">
        <v>115</v>
      </c>
      <c r="C3101" s="4">
        <v>43466</v>
      </c>
      <c r="D3101" s="4">
        <v>43555</v>
      </c>
      <c r="E3101" t="s">
        <v>8824</v>
      </c>
      <c r="F3101" t="s">
        <v>1085</v>
      </c>
      <c r="G3101" t="s">
        <v>54</v>
      </c>
      <c r="H3101" t="s">
        <v>1439</v>
      </c>
      <c r="I3101" t="s">
        <v>783</v>
      </c>
      <c r="J3101" t="s">
        <v>120</v>
      </c>
      <c r="K3101" t="s">
        <v>79</v>
      </c>
      <c r="L3101" t="s">
        <v>1441</v>
      </c>
      <c r="M3101" t="s">
        <v>122</v>
      </c>
      <c r="N3101" t="s">
        <v>123</v>
      </c>
      <c r="O3101" t="s">
        <v>124</v>
      </c>
      <c r="P3101" t="s">
        <v>100</v>
      </c>
      <c r="Q3101" t="s">
        <v>122</v>
      </c>
      <c r="R3101" t="s">
        <v>123</v>
      </c>
      <c r="S3101" t="s">
        <v>974</v>
      </c>
      <c r="T3101" s="4">
        <v>43480</v>
      </c>
      <c r="U3101" t="s">
        <v>403</v>
      </c>
      <c r="V3101" t="s">
        <v>127</v>
      </c>
      <c r="W3101" t="s">
        <v>128</v>
      </c>
      <c r="X3101" t="s">
        <v>504</v>
      </c>
      <c r="Y3101" t="s">
        <v>130</v>
      </c>
      <c r="Z3101" s="4">
        <v>43557</v>
      </c>
      <c r="AA3101" s="4">
        <v>43557</v>
      </c>
      <c r="AB3101" t="s">
        <v>505</v>
      </c>
    </row>
    <row r="3102" spans="1:28">
      <c r="A3102" t="s">
        <v>8825</v>
      </c>
      <c r="B3102" t="s">
        <v>115</v>
      </c>
      <c r="C3102" s="4">
        <v>43647</v>
      </c>
      <c r="D3102" s="4">
        <v>43738</v>
      </c>
      <c r="E3102" t="s">
        <v>5549</v>
      </c>
      <c r="F3102" t="s">
        <v>372</v>
      </c>
      <c r="G3102" t="s">
        <v>51</v>
      </c>
      <c r="H3102" t="s">
        <v>226</v>
      </c>
      <c r="I3102" t="s">
        <v>5550</v>
      </c>
      <c r="J3102" t="s">
        <v>215</v>
      </c>
      <c r="K3102" t="s">
        <v>79</v>
      </c>
      <c r="L3102" t="s">
        <v>318</v>
      </c>
      <c r="M3102" t="s">
        <v>122</v>
      </c>
      <c r="N3102" t="s">
        <v>123</v>
      </c>
      <c r="O3102" t="s">
        <v>124</v>
      </c>
      <c r="P3102" t="s">
        <v>100</v>
      </c>
      <c r="Q3102" t="s">
        <v>122</v>
      </c>
      <c r="R3102" t="s">
        <v>123</v>
      </c>
      <c r="S3102" t="s">
        <v>199</v>
      </c>
      <c r="T3102" s="4">
        <v>43720</v>
      </c>
      <c r="U3102" t="s">
        <v>126</v>
      </c>
      <c r="V3102" t="s">
        <v>127</v>
      </c>
      <c r="W3102" t="s">
        <v>128</v>
      </c>
      <c r="X3102" t="s">
        <v>129</v>
      </c>
      <c r="Y3102" t="s">
        <v>130</v>
      </c>
      <c r="Z3102" s="4">
        <v>43739</v>
      </c>
      <c r="AA3102" s="4">
        <v>43739</v>
      </c>
      <c r="AB3102" t="s">
        <v>131</v>
      </c>
    </row>
    <row r="3103" spans="1:28">
      <c r="A3103" t="s">
        <v>8826</v>
      </c>
      <c r="B3103" t="s">
        <v>115</v>
      </c>
      <c r="C3103" s="4">
        <v>43647</v>
      </c>
      <c r="D3103" s="4">
        <v>43738</v>
      </c>
      <c r="E3103" t="s">
        <v>2694</v>
      </c>
      <c r="F3103" t="s">
        <v>417</v>
      </c>
      <c r="G3103" t="s">
        <v>51</v>
      </c>
      <c r="H3103" t="s">
        <v>905</v>
      </c>
      <c r="I3103" t="s">
        <v>1005</v>
      </c>
      <c r="J3103" t="s">
        <v>1123</v>
      </c>
      <c r="K3103" t="s">
        <v>79</v>
      </c>
      <c r="L3103" t="s">
        <v>152</v>
      </c>
      <c r="M3103" t="s">
        <v>122</v>
      </c>
      <c r="N3103" t="s">
        <v>123</v>
      </c>
      <c r="O3103" t="s">
        <v>124</v>
      </c>
      <c r="P3103" t="s">
        <v>100</v>
      </c>
      <c r="Q3103" t="s">
        <v>122</v>
      </c>
      <c r="R3103" t="s">
        <v>123</v>
      </c>
      <c r="S3103" t="s">
        <v>199</v>
      </c>
      <c r="T3103" s="4">
        <v>43713</v>
      </c>
      <c r="U3103" t="s">
        <v>126</v>
      </c>
      <c r="V3103" t="s">
        <v>127</v>
      </c>
      <c r="W3103" t="s">
        <v>128</v>
      </c>
      <c r="X3103" t="s">
        <v>129</v>
      </c>
      <c r="Y3103" t="s">
        <v>130</v>
      </c>
      <c r="Z3103" s="4">
        <v>43739</v>
      </c>
      <c r="AA3103" s="4">
        <v>43739</v>
      </c>
      <c r="AB3103" t="s">
        <v>131</v>
      </c>
    </row>
    <row r="3104" spans="1:28">
      <c r="A3104" t="s">
        <v>8827</v>
      </c>
      <c r="B3104" t="s">
        <v>115</v>
      </c>
      <c r="C3104" s="4">
        <v>43647</v>
      </c>
      <c r="D3104" s="4">
        <v>43738</v>
      </c>
      <c r="E3104" t="s">
        <v>1053</v>
      </c>
      <c r="F3104" t="s">
        <v>433</v>
      </c>
      <c r="G3104" t="s">
        <v>35</v>
      </c>
      <c r="H3104" t="s">
        <v>851</v>
      </c>
      <c r="I3104" t="s">
        <v>502</v>
      </c>
      <c r="J3104" t="s">
        <v>215</v>
      </c>
      <c r="K3104" t="s">
        <v>79</v>
      </c>
      <c r="L3104" t="s">
        <v>198</v>
      </c>
      <c r="M3104" t="s">
        <v>122</v>
      </c>
      <c r="N3104" t="s">
        <v>123</v>
      </c>
      <c r="O3104" t="s">
        <v>124</v>
      </c>
      <c r="P3104" t="s">
        <v>100</v>
      </c>
      <c r="Q3104" t="s">
        <v>122</v>
      </c>
      <c r="R3104" t="s">
        <v>123</v>
      </c>
      <c r="S3104" t="s">
        <v>199</v>
      </c>
      <c r="T3104" s="4">
        <v>43735</v>
      </c>
      <c r="U3104" t="s">
        <v>126</v>
      </c>
      <c r="V3104" t="s">
        <v>127</v>
      </c>
      <c r="W3104" t="s">
        <v>128</v>
      </c>
      <c r="X3104" t="s">
        <v>129</v>
      </c>
      <c r="Y3104" t="s">
        <v>130</v>
      </c>
      <c r="Z3104" s="4">
        <v>43739</v>
      </c>
      <c r="AA3104" s="4">
        <v>43739</v>
      </c>
      <c r="AB3104" t="s">
        <v>131</v>
      </c>
    </row>
    <row r="3105" spans="1:28">
      <c r="A3105" t="s">
        <v>8828</v>
      </c>
      <c r="B3105" t="s">
        <v>115</v>
      </c>
      <c r="C3105" s="4">
        <v>43647</v>
      </c>
      <c r="D3105" s="4">
        <v>43738</v>
      </c>
      <c r="E3105" t="s">
        <v>3629</v>
      </c>
      <c r="F3105" t="s">
        <v>225</v>
      </c>
      <c r="G3105" t="s">
        <v>54</v>
      </c>
      <c r="H3105" t="s">
        <v>2519</v>
      </c>
      <c r="I3105" t="s">
        <v>126</v>
      </c>
      <c r="J3105" t="s">
        <v>7472</v>
      </c>
      <c r="K3105" t="s">
        <v>79</v>
      </c>
      <c r="L3105" t="s">
        <v>309</v>
      </c>
      <c r="M3105" t="s">
        <v>122</v>
      </c>
      <c r="N3105" t="s">
        <v>123</v>
      </c>
      <c r="O3105" t="s">
        <v>124</v>
      </c>
      <c r="P3105" t="s">
        <v>100</v>
      </c>
      <c r="Q3105" t="s">
        <v>122</v>
      </c>
      <c r="R3105" t="s">
        <v>123</v>
      </c>
      <c r="S3105" t="s">
        <v>648</v>
      </c>
      <c r="T3105" s="4">
        <v>43738</v>
      </c>
      <c r="U3105" t="s">
        <v>126</v>
      </c>
      <c r="V3105" t="s">
        <v>127</v>
      </c>
      <c r="W3105" t="s">
        <v>128</v>
      </c>
      <c r="X3105" t="s">
        <v>129</v>
      </c>
      <c r="Y3105" t="s">
        <v>130</v>
      </c>
      <c r="Z3105" s="4">
        <v>43739</v>
      </c>
      <c r="AA3105" s="4">
        <v>43739</v>
      </c>
      <c r="AB3105" t="s">
        <v>131</v>
      </c>
    </row>
    <row r="3106" spans="1:28">
      <c r="A3106" t="s">
        <v>8829</v>
      </c>
      <c r="B3106" t="s">
        <v>115</v>
      </c>
      <c r="C3106" s="4">
        <v>43647</v>
      </c>
      <c r="D3106" s="4">
        <v>43738</v>
      </c>
      <c r="E3106" t="s">
        <v>1129</v>
      </c>
      <c r="F3106" t="s">
        <v>117</v>
      </c>
      <c r="G3106" t="s">
        <v>54</v>
      </c>
      <c r="H3106" t="s">
        <v>207</v>
      </c>
      <c r="I3106" t="s">
        <v>1130</v>
      </c>
      <c r="J3106" t="s">
        <v>1131</v>
      </c>
      <c r="K3106" t="s">
        <v>79</v>
      </c>
      <c r="L3106" t="s">
        <v>167</v>
      </c>
      <c r="M3106" t="s">
        <v>122</v>
      </c>
      <c r="N3106" t="s">
        <v>123</v>
      </c>
      <c r="O3106" t="s">
        <v>124</v>
      </c>
      <c r="P3106" t="s">
        <v>100</v>
      </c>
      <c r="Q3106" t="s">
        <v>122</v>
      </c>
      <c r="R3106" t="s">
        <v>123</v>
      </c>
      <c r="S3106" t="s">
        <v>199</v>
      </c>
      <c r="T3106" s="4">
        <v>43733</v>
      </c>
      <c r="U3106" t="s">
        <v>126</v>
      </c>
      <c r="V3106" t="s">
        <v>127</v>
      </c>
      <c r="W3106" t="s">
        <v>128</v>
      </c>
      <c r="X3106" t="s">
        <v>129</v>
      </c>
      <c r="Y3106" t="s">
        <v>130</v>
      </c>
      <c r="Z3106" s="4">
        <v>43739</v>
      </c>
      <c r="AA3106" s="4">
        <v>43739</v>
      </c>
      <c r="AB3106" t="s">
        <v>131</v>
      </c>
    </row>
    <row r="3107" spans="1:28">
      <c r="A3107" t="s">
        <v>8830</v>
      </c>
      <c r="B3107" t="s">
        <v>115</v>
      </c>
      <c r="C3107" s="4">
        <v>43647</v>
      </c>
      <c r="D3107" s="4">
        <v>43738</v>
      </c>
      <c r="E3107" t="s">
        <v>383</v>
      </c>
      <c r="F3107" t="s">
        <v>225</v>
      </c>
      <c r="G3107" t="s">
        <v>54</v>
      </c>
      <c r="H3107" t="s">
        <v>1064</v>
      </c>
      <c r="I3107" t="s">
        <v>413</v>
      </c>
      <c r="J3107" t="s">
        <v>215</v>
      </c>
      <c r="K3107" t="s">
        <v>79</v>
      </c>
      <c r="L3107" t="s">
        <v>759</v>
      </c>
      <c r="M3107" t="s">
        <v>122</v>
      </c>
      <c r="N3107" t="s">
        <v>123</v>
      </c>
      <c r="O3107" t="s">
        <v>124</v>
      </c>
      <c r="P3107" t="s">
        <v>100</v>
      </c>
      <c r="Q3107" t="s">
        <v>122</v>
      </c>
      <c r="R3107" t="s">
        <v>123</v>
      </c>
      <c r="S3107" t="s">
        <v>199</v>
      </c>
      <c r="T3107" s="4">
        <v>43703</v>
      </c>
      <c r="U3107" t="s">
        <v>126</v>
      </c>
      <c r="V3107" t="s">
        <v>127</v>
      </c>
      <c r="W3107" t="s">
        <v>128</v>
      </c>
      <c r="X3107" t="s">
        <v>129</v>
      </c>
      <c r="Y3107" t="s">
        <v>130</v>
      </c>
      <c r="Z3107" s="4">
        <v>43739</v>
      </c>
      <c r="AA3107" s="4">
        <v>43739</v>
      </c>
      <c r="AB3107" t="s">
        <v>131</v>
      </c>
    </row>
    <row r="3108" spans="1:28">
      <c r="A3108" t="s">
        <v>8831</v>
      </c>
      <c r="B3108" t="s">
        <v>115</v>
      </c>
      <c r="C3108" s="4">
        <v>43647</v>
      </c>
      <c r="D3108" s="4">
        <v>43738</v>
      </c>
      <c r="E3108" t="s">
        <v>1244</v>
      </c>
      <c r="F3108" t="s">
        <v>190</v>
      </c>
      <c r="G3108" t="s">
        <v>51</v>
      </c>
      <c r="H3108" t="s">
        <v>972</v>
      </c>
      <c r="I3108" t="s">
        <v>391</v>
      </c>
      <c r="J3108" t="s">
        <v>1246</v>
      </c>
      <c r="K3108" t="s">
        <v>79</v>
      </c>
      <c r="L3108" t="s">
        <v>436</v>
      </c>
      <c r="M3108" t="s">
        <v>122</v>
      </c>
      <c r="N3108" t="s">
        <v>123</v>
      </c>
      <c r="O3108" t="s">
        <v>124</v>
      </c>
      <c r="P3108" t="s">
        <v>100</v>
      </c>
      <c r="Q3108" t="s">
        <v>122</v>
      </c>
      <c r="R3108" t="s">
        <v>123</v>
      </c>
      <c r="S3108" t="s">
        <v>199</v>
      </c>
      <c r="T3108" s="4">
        <v>43655</v>
      </c>
      <c r="U3108" t="s">
        <v>126</v>
      </c>
      <c r="V3108" t="s">
        <v>127</v>
      </c>
      <c r="W3108" t="s">
        <v>128</v>
      </c>
      <c r="X3108" t="s">
        <v>129</v>
      </c>
      <c r="Y3108" t="s">
        <v>130</v>
      </c>
      <c r="Z3108" s="4">
        <v>43739</v>
      </c>
      <c r="AA3108" s="4">
        <v>43739</v>
      </c>
      <c r="AB3108" t="s">
        <v>131</v>
      </c>
    </row>
    <row r="3109" spans="1:28">
      <c r="A3109" t="s">
        <v>8832</v>
      </c>
      <c r="B3109" t="s">
        <v>115</v>
      </c>
      <c r="C3109" s="4">
        <v>43647</v>
      </c>
      <c r="D3109" s="4">
        <v>43738</v>
      </c>
      <c r="E3109" t="s">
        <v>2828</v>
      </c>
      <c r="F3109" t="s">
        <v>117</v>
      </c>
      <c r="G3109" t="s">
        <v>54</v>
      </c>
      <c r="H3109" t="s">
        <v>2199</v>
      </c>
      <c r="I3109" t="s">
        <v>2829</v>
      </c>
      <c r="J3109" t="s">
        <v>215</v>
      </c>
      <c r="K3109" t="s">
        <v>79</v>
      </c>
      <c r="L3109" t="s">
        <v>186</v>
      </c>
      <c r="M3109" t="s">
        <v>122</v>
      </c>
      <c r="N3109" t="s">
        <v>123</v>
      </c>
      <c r="O3109" t="s">
        <v>124</v>
      </c>
      <c r="P3109" t="s">
        <v>100</v>
      </c>
      <c r="Q3109" t="s">
        <v>122</v>
      </c>
      <c r="R3109" t="s">
        <v>123</v>
      </c>
      <c r="S3109" t="s">
        <v>199</v>
      </c>
      <c r="T3109" s="4">
        <v>43686</v>
      </c>
      <c r="U3109" t="s">
        <v>126</v>
      </c>
      <c r="V3109" t="s">
        <v>127</v>
      </c>
      <c r="W3109" t="s">
        <v>128</v>
      </c>
      <c r="X3109" t="s">
        <v>129</v>
      </c>
      <c r="Y3109" t="s">
        <v>130</v>
      </c>
      <c r="Z3109" s="4">
        <v>43739</v>
      </c>
      <c r="AA3109" s="4">
        <v>43739</v>
      </c>
      <c r="AB3109" t="s">
        <v>131</v>
      </c>
    </row>
    <row r="3110" spans="1:28">
      <c r="A3110" t="s">
        <v>8833</v>
      </c>
      <c r="B3110" t="s">
        <v>115</v>
      </c>
      <c r="C3110" s="4">
        <v>43647</v>
      </c>
      <c r="D3110" s="4">
        <v>43738</v>
      </c>
      <c r="E3110" t="s">
        <v>4209</v>
      </c>
      <c r="F3110" t="s">
        <v>117</v>
      </c>
      <c r="G3110" t="s">
        <v>48</v>
      </c>
      <c r="H3110" t="s">
        <v>3934</v>
      </c>
      <c r="I3110" t="s">
        <v>3935</v>
      </c>
      <c r="J3110" t="s">
        <v>215</v>
      </c>
      <c r="K3110" t="s">
        <v>79</v>
      </c>
      <c r="L3110" t="s">
        <v>246</v>
      </c>
      <c r="M3110" t="s">
        <v>122</v>
      </c>
      <c r="N3110" t="s">
        <v>123</v>
      </c>
      <c r="O3110" t="s">
        <v>124</v>
      </c>
      <c r="P3110" t="s">
        <v>100</v>
      </c>
      <c r="Q3110" t="s">
        <v>122</v>
      </c>
      <c r="R3110" t="s">
        <v>123</v>
      </c>
      <c r="S3110" t="s">
        <v>199</v>
      </c>
      <c r="T3110" s="4">
        <v>43706</v>
      </c>
      <c r="U3110" t="s">
        <v>126</v>
      </c>
      <c r="V3110" t="s">
        <v>127</v>
      </c>
      <c r="W3110" t="s">
        <v>128</v>
      </c>
      <c r="X3110" t="s">
        <v>129</v>
      </c>
      <c r="Y3110" t="s">
        <v>130</v>
      </c>
      <c r="Z3110" s="4">
        <v>43739</v>
      </c>
      <c r="AA3110" s="4">
        <v>43739</v>
      </c>
      <c r="AB3110" t="s">
        <v>131</v>
      </c>
    </row>
    <row r="3111" spans="1:28">
      <c r="A3111" t="s">
        <v>8834</v>
      </c>
      <c r="B3111" t="s">
        <v>115</v>
      </c>
      <c r="C3111" s="4">
        <v>43647</v>
      </c>
      <c r="D3111" s="4">
        <v>43738</v>
      </c>
      <c r="E3111" t="s">
        <v>1029</v>
      </c>
      <c r="F3111" t="s">
        <v>372</v>
      </c>
      <c r="G3111" t="s">
        <v>44</v>
      </c>
      <c r="H3111" t="s">
        <v>8835</v>
      </c>
      <c r="I3111" t="s">
        <v>1031</v>
      </c>
      <c r="J3111" t="s">
        <v>151</v>
      </c>
      <c r="K3111" t="s">
        <v>79</v>
      </c>
      <c r="L3111" t="s">
        <v>711</v>
      </c>
      <c r="M3111" t="s">
        <v>122</v>
      </c>
      <c r="N3111" t="s">
        <v>123</v>
      </c>
      <c r="O3111" t="s">
        <v>124</v>
      </c>
      <c r="P3111" t="s">
        <v>100</v>
      </c>
      <c r="Q3111" t="s">
        <v>122</v>
      </c>
      <c r="R3111" t="s">
        <v>123</v>
      </c>
      <c r="S3111" t="s">
        <v>437</v>
      </c>
      <c r="T3111" s="4">
        <v>43687</v>
      </c>
      <c r="U3111" t="s">
        <v>126</v>
      </c>
      <c r="V3111" t="s">
        <v>127</v>
      </c>
      <c r="W3111" t="s">
        <v>128</v>
      </c>
      <c r="X3111" t="s">
        <v>129</v>
      </c>
      <c r="Y3111" t="s">
        <v>130</v>
      </c>
      <c r="Z3111" s="4">
        <v>43739</v>
      </c>
      <c r="AA3111" s="4">
        <v>43739</v>
      </c>
      <c r="AB3111" t="s">
        <v>131</v>
      </c>
    </row>
    <row r="3112" spans="1:28">
      <c r="A3112" t="s">
        <v>8836</v>
      </c>
      <c r="B3112" t="s">
        <v>115</v>
      </c>
      <c r="C3112" s="4">
        <v>43647</v>
      </c>
      <c r="D3112" s="4">
        <v>43738</v>
      </c>
      <c r="E3112" t="s">
        <v>6709</v>
      </c>
      <c r="F3112" t="s">
        <v>202</v>
      </c>
      <c r="G3112" t="s">
        <v>35</v>
      </c>
      <c r="H3112" t="s">
        <v>787</v>
      </c>
      <c r="I3112" t="s">
        <v>502</v>
      </c>
      <c r="J3112" t="s">
        <v>791</v>
      </c>
      <c r="K3112" t="s">
        <v>79</v>
      </c>
      <c r="L3112" t="s">
        <v>198</v>
      </c>
      <c r="M3112" t="s">
        <v>122</v>
      </c>
      <c r="N3112" t="s">
        <v>123</v>
      </c>
      <c r="O3112" t="s">
        <v>124</v>
      </c>
      <c r="P3112" t="s">
        <v>100</v>
      </c>
      <c r="Q3112" t="s">
        <v>122</v>
      </c>
      <c r="R3112" t="s">
        <v>123</v>
      </c>
      <c r="S3112" t="s">
        <v>380</v>
      </c>
      <c r="T3112" s="4">
        <v>43731</v>
      </c>
      <c r="U3112" t="s">
        <v>126</v>
      </c>
      <c r="V3112" t="s">
        <v>127</v>
      </c>
      <c r="W3112" t="s">
        <v>128</v>
      </c>
      <c r="X3112" t="s">
        <v>129</v>
      </c>
      <c r="Y3112" t="s">
        <v>130</v>
      </c>
      <c r="Z3112" s="4">
        <v>43739</v>
      </c>
      <c r="AA3112" s="4">
        <v>43739</v>
      </c>
      <c r="AB3112" t="s">
        <v>131</v>
      </c>
    </row>
    <row r="3113" spans="1:28">
      <c r="A3113" t="s">
        <v>8837</v>
      </c>
      <c r="B3113" t="s">
        <v>115</v>
      </c>
      <c r="C3113" s="4">
        <v>43647</v>
      </c>
      <c r="D3113" s="4">
        <v>43738</v>
      </c>
      <c r="E3113" t="s">
        <v>4090</v>
      </c>
      <c r="F3113" t="s">
        <v>417</v>
      </c>
      <c r="G3113" t="s">
        <v>54</v>
      </c>
      <c r="H3113" t="s">
        <v>1770</v>
      </c>
      <c r="I3113" t="s">
        <v>517</v>
      </c>
      <c r="J3113" t="s">
        <v>151</v>
      </c>
      <c r="K3113" t="s">
        <v>79</v>
      </c>
      <c r="L3113" t="s">
        <v>759</v>
      </c>
      <c r="M3113" t="s">
        <v>122</v>
      </c>
      <c r="N3113" t="s">
        <v>123</v>
      </c>
      <c r="O3113" t="s">
        <v>124</v>
      </c>
      <c r="P3113" t="s">
        <v>100</v>
      </c>
      <c r="Q3113" t="s">
        <v>122</v>
      </c>
      <c r="R3113" t="s">
        <v>123</v>
      </c>
      <c r="S3113" t="s">
        <v>534</v>
      </c>
      <c r="T3113" s="4">
        <v>43692</v>
      </c>
      <c r="U3113" t="s">
        <v>126</v>
      </c>
      <c r="V3113" t="s">
        <v>127</v>
      </c>
      <c r="W3113" t="s">
        <v>128</v>
      </c>
      <c r="X3113" t="s">
        <v>129</v>
      </c>
      <c r="Y3113" t="s">
        <v>130</v>
      </c>
      <c r="Z3113" s="4">
        <v>43739</v>
      </c>
      <c r="AA3113" s="4">
        <v>43739</v>
      </c>
      <c r="AB3113" t="s">
        <v>131</v>
      </c>
    </row>
    <row r="3114" spans="1:28">
      <c r="A3114" t="s">
        <v>8838</v>
      </c>
      <c r="B3114" t="s">
        <v>115</v>
      </c>
      <c r="C3114" s="4">
        <v>43647</v>
      </c>
      <c r="D3114" s="4">
        <v>43738</v>
      </c>
      <c r="E3114" t="s">
        <v>8839</v>
      </c>
      <c r="F3114" t="s">
        <v>202</v>
      </c>
      <c r="G3114" t="s">
        <v>51</v>
      </c>
      <c r="H3114" t="s">
        <v>429</v>
      </c>
      <c r="I3114" t="s">
        <v>4767</v>
      </c>
      <c r="J3114" t="s">
        <v>151</v>
      </c>
      <c r="K3114" t="s">
        <v>79</v>
      </c>
      <c r="L3114" t="s">
        <v>436</v>
      </c>
      <c r="M3114" t="s">
        <v>122</v>
      </c>
      <c r="N3114" t="s">
        <v>123</v>
      </c>
      <c r="O3114" t="s">
        <v>124</v>
      </c>
      <c r="P3114" t="s">
        <v>100</v>
      </c>
      <c r="Q3114" t="s">
        <v>122</v>
      </c>
      <c r="R3114" t="s">
        <v>123</v>
      </c>
      <c r="S3114" t="s">
        <v>199</v>
      </c>
      <c r="T3114" s="4">
        <v>43691</v>
      </c>
      <c r="U3114" t="s">
        <v>126</v>
      </c>
      <c r="V3114" t="s">
        <v>127</v>
      </c>
      <c r="W3114" t="s">
        <v>128</v>
      </c>
      <c r="X3114" t="s">
        <v>129</v>
      </c>
      <c r="Y3114" t="s">
        <v>130</v>
      </c>
      <c r="Z3114" s="4">
        <v>43739</v>
      </c>
      <c r="AA3114" s="4">
        <v>43739</v>
      </c>
      <c r="AB3114" t="s">
        <v>131</v>
      </c>
    </row>
    <row r="3115" spans="1:28">
      <c r="A3115" t="s">
        <v>8840</v>
      </c>
      <c r="B3115" t="s">
        <v>115</v>
      </c>
      <c r="C3115" s="4">
        <v>43647</v>
      </c>
      <c r="D3115" s="4">
        <v>43738</v>
      </c>
      <c r="E3115" t="s">
        <v>4252</v>
      </c>
      <c r="F3115" t="s">
        <v>3524</v>
      </c>
      <c r="G3115" t="s">
        <v>51</v>
      </c>
      <c r="H3115" t="s">
        <v>2214</v>
      </c>
      <c r="I3115" t="s">
        <v>8841</v>
      </c>
      <c r="J3115" t="s">
        <v>403</v>
      </c>
      <c r="K3115" t="s">
        <v>79</v>
      </c>
      <c r="L3115" t="s">
        <v>278</v>
      </c>
      <c r="M3115" t="s">
        <v>122</v>
      </c>
      <c r="N3115" t="s">
        <v>123</v>
      </c>
      <c r="O3115" t="s">
        <v>124</v>
      </c>
      <c r="P3115" t="s">
        <v>100</v>
      </c>
      <c r="Q3115" t="s">
        <v>122</v>
      </c>
      <c r="R3115" t="s">
        <v>123</v>
      </c>
      <c r="S3115" t="s">
        <v>199</v>
      </c>
      <c r="T3115" s="4">
        <v>43720</v>
      </c>
      <c r="U3115" t="s">
        <v>126</v>
      </c>
      <c r="V3115" t="s">
        <v>127</v>
      </c>
      <c r="W3115" t="s">
        <v>128</v>
      </c>
      <c r="X3115" t="s">
        <v>129</v>
      </c>
      <c r="Y3115" t="s">
        <v>130</v>
      </c>
      <c r="Z3115" s="4">
        <v>43739</v>
      </c>
      <c r="AA3115" s="4">
        <v>43739</v>
      </c>
      <c r="AB3115" t="s">
        <v>131</v>
      </c>
    </row>
    <row r="3116" spans="1:28">
      <c r="A3116" t="s">
        <v>8842</v>
      </c>
      <c r="B3116" t="s">
        <v>115</v>
      </c>
      <c r="C3116" s="4">
        <v>43647</v>
      </c>
      <c r="D3116" s="4">
        <v>43738</v>
      </c>
      <c r="E3116" t="s">
        <v>3656</v>
      </c>
      <c r="F3116" t="s">
        <v>1298</v>
      </c>
      <c r="G3116" t="s">
        <v>48</v>
      </c>
      <c r="H3116" t="s">
        <v>2345</v>
      </c>
      <c r="I3116" t="s">
        <v>3657</v>
      </c>
      <c r="J3116" t="s">
        <v>3658</v>
      </c>
      <c r="K3116" t="s">
        <v>79</v>
      </c>
      <c r="L3116" t="s">
        <v>326</v>
      </c>
      <c r="M3116" t="s">
        <v>122</v>
      </c>
      <c r="N3116" t="s">
        <v>123</v>
      </c>
      <c r="O3116" t="s">
        <v>124</v>
      </c>
      <c r="P3116" t="s">
        <v>100</v>
      </c>
      <c r="Q3116" t="s">
        <v>122</v>
      </c>
      <c r="R3116" t="s">
        <v>123</v>
      </c>
      <c r="S3116" t="s">
        <v>199</v>
      </c>
      <c r="T3116" s="4">
        <v>43658</v>
      </c>
      <c r="U3116" t="s">
        <v>126</v>
      </c>
      <c r="V3116" t="s">
        <v>127</v>
      </c>
      <c r="W3116" t="s">
        <v>128</v>
      </c>
      <c r="X3116" t="s">
        <v>129</v>
      </c>
      <c r="Y3116" t="s">
        <v>130</v>
      </c>
      <c r="Z3116" s="4">
        <v>43739</v>
      </c>
      <c r="AA3116" s="4">
        <v>43739</v>
      </c>
      <c r="AB3116" t="s">
        <v>131</v>
      </c>
    </row>
    <row r="3117" spans="1:28">
      <c r="A3117" t="s">
        <v>8843</v>
      </c>
      <c r="B3117" t="s">
        <v>115</v>
      </c>
      <c r="C3117" s="4">
        <v>43647</v>
      </c>
      <c r="D3117" s="4">
        <v>43738</v>
      </c>
      <c r="E3117" t="s">
        <v>5603</v>
      </c>
      <c r="F3117" t="s">
        <v>762</v>
      </c>
      <c r="G3117" t="s">
        <v>44</v>
      </c>
      <c r="H3117" t="s">
        <v>5604</v>
      </c>
      <c r="I3117" t="s">
        <v>5605</v>
      </c>
      <c r="J3117" t="s">
        <v>2856</v>
      </c>
      <c r="K3117" t="s">
        <v>79</v>
      </c>
      <c r="L3117" t="s">
        <v>766</v>
      </c>
      <c r="M3117" t="s">
        <v>122</v>
      </c>
      <c r="N3117" t="s">
        <v>123</v>
      </c>
      <c r="O3117" t="s">
        <v>124</v>
      </c>
      <c r="P3117" t="s">
        <v>100</v>
      </c>
      <c r="Q3117" t="s">
        <v>122</v>
      </c>
      <c r="R3117" t="s">
        <v>123</v>
      </c>
      <c r="S3117" t="s">
        <v>199</v>
      </c>
      <c r="T3117" s="4">
        <v>43654</v>
      </c>
      <c r="U3117" t="s">
        <v>126</v>
      </c>
      <c r="V3117" t="s">
        <v>127</v>
      </c>
      <c r="W3117" t="s">
        <v>128</v>
      </c>
      <c r="X3117" t="s">
        <v>129</v>
      </c>
      <c r="Y3117" t="s">
        <v>130</v>
      </c>
      <c r="Z3117" s="4">
        <v>43739</v>
      </c>
      <c r="AA3117" s="4">
        <v>43739</v>
      </c>
      <c r="AB3117" t="s">
        <v>131</v>
      </c>
    </row>
    <row r="3118" spans="1:28">
      <c r="A3118" t="s">
        <v>8844</v>
      </c>
      <c r="B3118" t="s">
        <v>115</v>
      </c>
      <c r="C3118" s="4">
        <v>43647</v>
      </c>
      <c r="D3118" s="4">
        <v>43738</v>
      </c>
      <c r="E3118" t="s">
        <v>7851</v>
      </c>
      <c r="F3118" t="s">
        <v>492</v>
      </c>
      <c r="G3118" t="s">
        <v>54</v>
      </c>
      <c r="H3118" t="s">
        <v>7852</v>
      </c>
      <c r="I3118" t="s">
        <v>7853</v>
      </c>
      <c r="J3118" t="s">
        <v>7854</v>
      </c>
      <c r="K3118" t="s">
        <v>79</v>
      </c>
      <c r="L3118" t="s">
        <v>235</v>
      </c>
      <c r="M3118" t="s">
        <v>122</v>
      </c>
      <c r="N3118" t="s">
        <v>123</v>
      </c>
      <c r="O3118" t="s">
        <v>124</v>
      </c>
      <c r="P3118" t="s">
        <v>100</v>
      </c>
      <c r="Q3118" t="s">
        <v>122</v>
      </c>
      <c r="R3118" t="s">
        <v>123</v>
      </c>
      <c r="S3118" t="s">
        <v>468</v>
      </c>
      <c r="T3118" s="4">
        <v>43689</v>
      </c>
      <c r="U3118" t="s">
        <v>126</v>
      </c>
      <c r="V3118" t="s">
        <v>127</v>
      </c>
      <c r="W3118" t="s">
        <v>128</v>
      </c>
      <c r="X3118" t="s">
        <v>129</v>
      </c>
      <c r="Y3118" t="s">
        <v>130</v>
      </c>
      <c r="Z3118" s="4">
        <v>43739</v>
      </c>
      <c r="AA3118" s="4">
        <v>43739</v>
      </c>
      <c r="AB3118" t="s">
        <v>131</v>
      </c>
    </row>
    <row r="3119" spans="1:28">
      <c r="A3119" t="s">
        <v>8845</v>
      </c>
      <c r="B3119" t="s">
        <v>115</v>
      </c>
      <c r="C3119" s="4">
        <v>43647</v>
      </c>
      <c r="D3119" s="4">
        <v>43738</v>
      </c>
      <c r="E3119" t="s">
        <v>6740</v>
      </c>
      <c r="F3119" t="s">
        <v>417</v>
      </c>
      <c r="G3119" t="s">
        <v>54</v>
      </c>
      <c r="H3119" t="s">
        <v>6741</v>
      </c>
      <c r="I3119" t="s">
        <v>6742</v>
      </c>
      <c r="J3119" t="s">
        <v>215</v>
      </c>
      <c r="K3119" t="s">
        <v>79</v>
      </c>
      <c r="L3119" t="s">
        <v>924</v>
      </c>
      <c r="M3119" t="s">
        <v>122</v>
      </c>
      <c r="N3119" t="s">
        <v>123</v>
      </c>
      <c r="O3119" t="s">
        <v>124</v>
      </c>
      <c r="P3119" t="s">
        <v>100</v>
      </c>
      <c r="Q3119" t="s">
        <v>122</v>
      </c>
      <c r="R3119" t="s">
        <v>123</v>
      </c>
      <c r="S3119" t="s">
        <v>489</v>
      </c>
      <c r="T3119" s="4">
        <v>43657</v>
      </c>
      <c r="U3119" t="s">
        <v>126</v>
      </c>
      <c r="V3119" t="s">
        <v>127</v>
      </c>
      <c r="W3119" t="s">
        <v>128</v>
      </c>
      <c r="X3119" t="s">
        <v>129</v>
      </c>
      <c r="Y3119" t="s">
        <v>130</v>
      </c>
      <c r="Z3119" s="4">
        <v>43739</v>
      </c>
      <c r="AA3119" s="4">
        <v>43739</v>
      </c>
      <c r="AB3119" t="s">
        <v>131</v>
      </c>
    </row>
    <row r="3120" spans="1:28">
      <c r="A3120" t="s">
        <v>8846</v>
      </c>
      <c r="B3120" t="s">
        <v>115</v>
      </c>
      <c r="C3120" s="4">
        <v>43647</v>
      </c>
      <c r="D3120" s="4">
        <v>43738</v>
      </c>
      <c r="E3120" t="s">
        <v>8847</v>
      </c>
      <c r="F3120" t="s">
        <v>417</v>
      </c>
      <c r="G3120" t="s">
        <v>54</v>
      </c>
      <c r="H3120" t="s">
        <v>517</v>
      </c>
      <c r="I3120" t="s">
        <v>1344</v>
      </c>
      <c r="J3120" t="s">
        <v>882</v>
      </c>
      <c r="K3120" t="s">
        <v>79</v>
      </c>
      <c r="L3120" t="s">
        <v>759</v>
      </c>
      <c r="M3120" t="s">
        <v>122</v>
      </c>
      <c r="N3120" t="s">
        <v>123</v>
      </c>
      <c r="O3120" t="s">
        <v>124</v>
      </c>
      <c r="P3120" t="s">
        <v>100</v>
      </c>
      <c r="Q3120" t="s">
        <v>122</v>
      </c>
      <c r="R3120" t="s">
        <v>123</v>
      </c>
      <c r="S3120" t="s">
        <v>285</v>
      </c>
      <c r="T3120" s="4">
        <v>43689</v>
      </c>
      <c r="U3120" t="s">
        <v>126</v>
      </c>
      <c r="V3120" t="s">
        <v>127</v>
      </c>
      <c r="W3120" t="s">
        <v>128</v>
      </c>
      <c r="X3120" t="s">
        <v>129</v>
      </c>
      <c r="Y3120" t="s">
        <v>130</v>
      </c>
      <c r="Z3120" s="4">
        <v>43739</v>
      </c>
      <c r="AA3120" s="4">
        <v>43739</v>
      </c>
      <c r="AB3120" t="s">
        <v>131</v>
      </c>
    </row>
    <row r="3121" spans="1:28">
      <c r="A3121" t="s">
        <v>8848</v>
      </c>
      <c r="B3121" t="s">
        <v>115</v>
      </c>
      <c r="C3121" s="4">
        <v>43647</v>
      </c>
      <c r="D3121" s="4">
        <v>43738</v>
      </c>
      <c r="E3121" t="s">
        <v>8849</v>
      </c>
      <c r="F3121" t="s">
        <v>232</v>
      </c>
      <c r="G3121" t="s">
        <v>54</v>
      </c>
      <c r="H3121" t="s">
        <v>5614</v>
      </c>
      <c r="I3121" t="s">
        <v>311</v>
      </c>
      <c r="J3121" t="s">
        <v>403</v>
      </c>
      <c r="K3121" t="s">
        <v>79</v>
      </c>
      <c r="L3121" t="s">
        <v>2301</v>
      </c>
      <c r="M3121" t="s">
        <v>122</v>
      </c>
      <c r="N3121" t="s">
        <v>123</v>
      </c>
      <c r="O3121" t="s">
        <v>124</v>
      </c>
      <c r="P3121" t="s">
        <v>100</v>
      </c>
      <c r="Q3121" t="s">
        <v>122</v>
      </c>
      <c r="R3121" t="s">
        <v>123</v>
      </c>
      <c r="S3121" t="s">
        <v>199</v>
      </c>
      <c r="T3121" s="4">
        <v>43663</v>
      </c>
      <c r="U3121" t="s">
        <v>126</v>
      </c>
      <c r="V3121" t="s">
        <v>127</v>
      </c>
      <c r="W3121" t="s">
        <v>128</v>
      </c>
      <c r="X3121" t="s">
        <v>129</v>
      </c>
      <c r="Y3121" t="s">
        <v>130</v>
      </c>
      <c r="Z3121" s="4">
        <v>43739</v>
      </c>
      <c r="AA3121" s="4">
        <v>43739</v>
      </c>
      <c r="AB3121" t="s">
        <v>131</v>
      </c>
    </row>
    <row r="3122" spans="1:28">
      <c r="A3122" t="s">
        <v>8850</v>
      </c>
      <c r="B3122" t="s">
        <v>115</v>
      </c>
      <c r="C3122" s="4">
        <v>43647</v>
      </c>
      <c r="D3122" s="4">
        <v>43738</v>
      </c>
      <c r="E3122" t="s">
        <v>6735</v>
      </c>
      <c r="F3122" t="s">
        <v>117</v>
      </c>
      <c r="G3122" t="s">
        <v>51</v>
      </c>
      <c r="H3122" t="s">
        <v>777</v>
      </c>
      <c r="I3122" t="s">
        <v>6736</v>
      </c>
      <c r="J3122" t="s">
        <v>215</v>
      </c>
      <c r="K3122" t="s">
        <v>79</v>
      </c>
      <c r="L3122" t="s">
        <v>647</v>
      </c>
      <c r="M3122" t="s">
        <v>122</v>
      </c>
      <c r="N3122" t="s">
        <v>123</v>
      </c>
      <c r="O3122" t="s">
        <v>124</v>
      </c>
      <c r="P3122" t="s">
        <v>100</v>
      </c>
      <c r="Q3122" t="s">
        <v>122</v>
      </c>
      <c r="R3122" t="s">
        <v>123</v>
      </c>
      <c r="S3122" t="s">
        <v>199</v>
      </c>
      <c r="T3122" s="4">
        <v>43734</v>
      </c>
      <c r="U3122" t="s">
        <v>126</v>
      </c>
      <c r="V3122" t="s">
        <v>127</v>
      </c>
      <c r="W3122" t="s">
        <v>128</v>
      </c>
      <c r="X3122" t="s">
        <v>129</v>
      </c>
      <c r="Y3122" t="s">
        <v>130</v>
      </c>
      <c r="Z3122" s="4">
        <v>43739</v>
      </c>
      <c r="AA3122" s="4">
        <v>43739</v>
      </c>
      <c r="AB3122" t="s">
        <v>131</v>
      </c>
    </row>
    <row r="3123" spans="1:28">
      <c r="A3123" t="s">
        <v>8851</v>
      </c>
      <c r="B3123" t="s">
        <v>115</v>
      </c>
      <c r="C3123" s="4">
        <v>43647</v>
      </c>
      <c r="D3123" s="4">
        <v>43738</v>
      </c>
      <c r="E3123" t="s">
        <v>8015</v>
      </c>
      <c r="F3123" t="s">
        <v>117</v>
      </c>
      <c r="G3123" t="s">
        <v>54</v>
      </c>
      <c r="H3123" t="s">
        <v>8016</v>
      </c>
      <c r="I3123" t="s">
        <v>8017</v>
      </c>
      <c r="J3123" t="s">
        <v>1711</v>
      </c>
      <c r="K3123" t="s">
        <v>79</v>
      </c>
      <c r="L3123" t="s">
        <v>735</v>
      </c>
      <c r="M3123" t="s">
        <v>122</v>
      </c>
      <c r="N3123" t="s">
        <v>123</v>
      </c>
      <c r="O3123" t="s">
        <v>124</v>
      </c>
      <c r="P3123" t="s">
        <v>100</v>
      </c>
      <c r="Q3123" t="s">
        <v>122</v>
      </c>
      <c r="R3123" t="s">
        <v>123</v>
      </c>
      <c r="S3123" t="s">
        <v>199</v>
      </c>
      <c r="T3123" s="4">
        <v>43706</v>
      </c>
      <c r="U3123" t="s">
        <v>126</v>
      </c>
      <c r="V3123" t="s">
        <v>127</v>
      </c>
      <c r="W3123" t="s">
        <v>128</v>
      </c>
      <c r="X3123" t="s">
        <v>129</v>
      </c>
      <c r="Y3123" t="s">
        <v>130</v>
      </c>
      <c r="Z3123" s="4">
        <v>43739</v>
      </c>
      <c r="AA3123" s="4">
        <v>43739</v>
      </c>
      <c r="AB3123" t="s">
        <v>131</v>
      </c>
    </row>
    <row r="3124" spans="1:28">
      <c r="A3124" t="s">
        <v>8852</v>
      </c>
      <c r="B3124" t="s">
        <v>115</v>
      </c>
      <c r="C3124" s="4">
        <v>43647</v>
      </c>
      <c r="D3124" s="4">
        <v>43738</v>
      </c>
      <c r="E3124" t="s">
        <v>2821</v>
      </c>
      <c r="F3124" t="s">
        <v>492</v>
      </c>
      <c r="G3124" t="s">
        <v>51</v>
      </c>
      <c r="H3124" t="s">
        <v>2822</v>
      </c>
      <c r="I3124" t="s">
        <v>1623</v>
      </c>
      <c r="J3124" t="s">
        <v>2358</v>
      </c>
      <c r="K3124" t="s">
        <v>79</v>
      </c>
      <c r="L3124" t="s">
        <v>877</v>
      </c>
      <c r="M3124" t="s">
        <v>122</v>
      </c>
      <c r="N3124" t="s">
        <v>123</v>
      </c>
      <c r="O3124" t="s">
        <v>124</v>
      </c>
      <c r="P3124" t="s">
        <v>100</v>
      </c>
      <c r="Q3124" t="s">
        <v>122</v>
      </c>
      <c r="R3124" t="s">
        <v>123</v>
      </c>
      <c r="S3124" t="s">
        <v>640</v>
      </c>
      <c r="T3124" s="4">
        <v>43717</v>
      </c>
      <c r="U3124" t="s">
        <v>126</v>
      </c>
      <c r="V3124" t="s">
        <v>127</v>
      </c>
      <c r="W3124" t="s">
        <v>128</v>
      </c>
      <c r="X3124" t="s">
        <v>129</v>
      </c>
      <c r="Y3124" t="s">
        <v>130</v>
      </c>
      <c r="Z3124" s="4">
        <v>43739</v>
      </c>
      <c r="AA3124" s="4">
        <v>43739</v>
      </c>
      <c r="AB3124" t="s">
        <v>131</v>
      </c>
    </row>
    <row r="3125" spans="1:28">
      <c r="A3125" t="s">
        <v>8853</v>
      </c>
      <c r="B3125" t="s">
        <v>115</v>
      </c>
      <c r="C3125" s="4">
        <v>43647</v>
      </c>
      <c r="D3125" s="4">
        <v>43738</v>
      </c>
      <c r="E3125" t="s">
        <v>4197</v>
      </c>
      <c r="F3125" t="s">
        <v>117</v>
      </c>
      <c r="G3125" t="s">
        <v>54</v>
      </c>
      <c r="H3125" t="s">
        <v>4198</v>
      </c>
      <c r="I3125" t="s">
        <v>680</v>
      </c>
      <c r="J3125" t="s">
        <v>2358</v>
      </c>
      <c r="K3125" t="s">
        <v>79</v>
      </c>
      <c r="L3125" t="s">
        <v>877</v>
      </c>
      <c r="M3125" t="s">
        <v>122</v>
      </c>
      <c r="N3125" t="s">
        <v>123</v>
      </c>
      <c r="O3125" t="s">
        <v>124</v>
      </c>
      <c r="P3125" t="s">
        <v>100</v>
      </c>
      <c r="Q3125" t="s">
        <v>122</v>
      </c>
      <c r="R3125" t="s">
        <v>123</v>
      </c>
      <c r="S3125" t="s">
        <v>145</v>
      </c>
      <c r="T3125" s="4">
        <v>43720</v>
      </c>
      <c r="U3125" t="s">
        <v>126</v>
      </c>
      <c r="V3125" t="s">
        <v>127</v>
      </c>
      <c r="W3125" t="s">
        <v>128</v>
      </c>
      <c r="X3125" t="s">
        <v>129</v>
      </c>
      <c r="Y3125" t="s">
        <v>130</v>
      </c>
      <c r="Z3125" s="4">
        <v>43739</v>
      </c>
      <c r="AA3125" s="4">
        <v>43739</v>
      </c>
      <c r="AB3125" t="s">
        <v>131</v>
      </c>
    </row>
    <row r="3126" spans="1:28">
      <c r="A3126" t="s">
        <v>8854</v>
      </c>
      <c r="B3126" t="s">
        <v>115</v>
      </c>
      <c r="C3126" s="4">
        <v>43647</v>
      </c>
      <c r="D3126" s="4">
        <v>43738</v>
      </c>
      <c r="E3126" t="s">
        <v>1106</v>
      </c>
      <c r="F3126" t="s">
        <v>117</v>
      </c>
      <c r="G3126" t="s">
        <v>35</v>
      </c>
      <c r="H3126" t="s">
        <v>1107</v>
      </c>
      <c r="I3126" t="s">
        <v>502</v>
      </c>
      <c r="J3126" t="s">
        <v>1108</v>
      </c>
      <c r="K3126" t="s">
        <v>79</v>
      </c>
      <c r="L3126" t="s">
        <v>198</v>
      </c>
      <c r="M3126" t="s">
        <v>122</v>
      </c>
      <c r="N3126" t="s">
        <v>123</v>
      </c>
      <c r="O3126" t="s">
        <v>124</v>
      </c>
      <c r="P3126" t="s">
        <v>100</v>
      </c>
      <c r="Q3126" t="s">
        <v>122</v>
      </c>
      <c r="R3126" t="s">
        <v>123</v>
      </c>
      <c r="S3126" t="s">
        <v>1109</v>
      </c>
      <c r="T3126" s="4">
        <v>43717</v>
      </c>
      <c r="U3126" t="s">
        <v>126</v>
      </c>
      <c r="V3126" t="s">
        <v>127</v>
      </c>
      <c r="W3126" t="s">
        <v>128</v>
      </c>
      <c r="X3126" t="s">
        <v>129</v>
      </c>
      <c r="Y3126" t="s">
        <v>130</v>
      </c>
      <c r="Z3126" s="4">
        <v>43739</v>
      </c>
      <c r="AA3126" s="4">
        <v>43739</v>
      </c>
      <c r="AB3126" t="s">
        <v>131</v>
      </c>
    </row>
    <row r="3127" spans="1:28">
      <c r="A3127" t="s">
        <v>8855</v>
      </c>
      <c r="B3127" t="s">
        <v>115</v>
      </c>
      <c r="C3127" s="4">
        <v>43647</v>
      </c>
      <c r="D3127" s="4">
        <v>43738</v>
      </c>
      <c r="E3127" t="s">
        <v>140</v>
      </c>
      <c r="F3127" t="s">
        <v>117</v>
      </c>
      <c r="G3127" t="s">
        <v>38</v>
      </c>
      <c r="H3127" t="s">
        <v>8856</v>
      </c>
      <c r="I3127" t="s">
        <v>1064</v>
      </c>
      <c r="J3127" t="s">
        <v>8857</v>
      </c>
      <c r="K3127" t="s">
        <v>79</v>
      </c>
      <c r="L3127" t="s">
        <v>436</v>
      </c>
      <c r="M3127" t="s">
        <v>122</v>
      </c>
      <c r="N3127" t="s">
        <v>123</v>
      </c>
      <c r="O3127" t="s">
        <v>124</v>
      </c>
      <c r="P3127" t="s">
        <v>100</v>
      </c>
      <c r="Q3127" t="s">
        <v>122</v>
      </c>
      <c r="R3127" t="s">
        <v>123</v>
      </c>
      <c r="S3127" t="s">
        <v>468</v>
      </c>
      <c r="T3127" s="4">
        <v>43711</v>
      </c>
      <c r="U3127" t="s">
        <v>126</v>
      </c>
      <c r="V3127" t="s">
        <v>127</v>
      </c>
      <c r="W3127" t="s">
        <v>128</v>
      </c>
      <c r="X3127" t="s">
        <v>129</v>
      </c>
      <c r="Y3127" t="s">
        <v>130</v>
      </c>
      <c r="Z3127" s="4">
        <v>43739</v>
      </c>
      <c r="AA3127" s="4">
        <v>43739</v>
      </c>
      <c r="AB3127" t="s">
        <v>131</v>
      </c>
    </row>
    <row r="3128" spans="1:28">
      <c r="A3128" t="s">
        <v>8858</v>
      </c>
      <c r="B3128" t="s">
        <v>115</v>
      </c>
      <c r="C3128" s="4">
        <v>43647</v>
      </c>
      <c r="D3128" s="4">
        <v>43738</v>
      </c>
      <c r="E3128" t="s">
        <v>1187</v>
      </c>
      <c r="F3128" t="s">
        <v>134</v>
      </c>
      <c r="G3128" t="s">
        <v>54</v>
      </c>
      <c r="H3128" t="s">
        <v>1188</v>
      </c>
      <c r="I3128" t="s">
        <v>1189</v>
      </c>
      <c r="J3128" t="s">
        <v>215</v>
      </c>
      <c r="K3128" t="s">
        <v>79</v>
      </c>
      <c r="L3128" t="s">
        <v>436</v>
      </c>
      <c r="M3128" t="s">
        <v>122</v>
      </c>
      <c r="N3128" t="s">
        <v>123</v>
      </c>
      <c r="O3128" t="s">
        <v>124</v>
      </c>
      <c r="P3128" t="s">
        <v>100</v>
      </c>
      <c r="Q3128" t="s">
        <v>122</v>
      </c>
      <c r="R3128" t="s">
        <v>123</v>
      </c>
      <c r="S3128" t="s">
        <v>199</v>
      </c>
      <c r="T3128" s="4">
        <v>43676</v>
      </c>
      <c r="U3128" t="s">
        <v>126</v>
      </c>
      <c r="V3128" t="s">
        <v>127</v>
      </c>
      <c r="W3128" t="s">
        <v>128</v>
      </c>
      <c r="X3128" t="s">
        <v>129</v>
      </c>
      <c r="Y3128" t="s">
        <v>130</v>
      </c>
      <c r="Z3128" s="4">
        <v>43739</v>
      </c>
      <c r="AA3128" s="4">
        <v>43739</v>
      </c>
      <c r="AB3128" t="s">
        <v>131</v>
      </c>
    </row>
    <row r="3129" spans="1:28">
      <c r="A3129" t="s">
        <v>8859</v>
      </c>
      <c r="B3129" t="s">
        <v>115</v>
      </c>
      <c r="C3129" s="4">
        <v>43647</v>
      </c>
      <c r="D3129" s="4">
        <v>43738</v>
      </c>
      <c r="E3129" t="s">
        <v>2783</v>
      </c>
      <c r="F3129" t="s">
        <v>117</v>
      </c>
      <c r="G3129" t="s">
        <v>51</v>
      </c>
      <c r="H3129" t="s">
        <v>1201</v>
      </c>
      <c r="I3129" t="s">
        <v>2784</v>
      </c>
      <c r="J3129" t="s">
        <v>2358</v>
      </c>
      <c r="K3129" t="s">
        <v>79</v>
      </c>
      <c r="L3129" t="s">
        <v>1203</v>
      </c>
      <c r="M3129" t="s">
        <v>122</v>
      </c>
      <c r="N3129" t="s">
        <v>123</v>
      </c>
      <c r="O3129" t="s">
        <v>124</v>
      </c>
      <c r="P3129" t="s">
        <v>100</v>
      </c>
      <c r="Q3129" t="s">
        <v>122</v>
      </c>
      <c r="R3129" t="s">
        <v>123</v>
      </c>
      <c r="S3129" t="s">
        <v>199</v>
      </c>
      <c r="T3129" s="4">
        <v>43709</v>
      </c>
      <c r="U3129" t="s">
        <v>126</v>
      </c>
      <c r="V3129" t="s">
        <v>127</v>
      </c>
      <c r="W3129" t="s">
        <v>128</v>
      </c>
      <c r="X3129" t="s">
        <v>129</v>
      </c>
      <c r="Y3129" t="s">
        <v>130</v>
      </c>
      <c r="Z3129" s="4">
        <v>43739</v>
      </c>
      <c r="AA3129" s="4">
        <v>43739</v>
      </c>
      <c r="AB3129" t="s">
        <v>131</v>
      </c>
    </row>
    <row r="3130" spans="1:28">
      <c r="A3130" t="s">
        <v>8860</v>
      </c>
      <c r="B3130" t="s">
        <v>115</v>
      </c>
      <c r="C3130" s="4">
        <v>43647</v>
      </c>
      <c r="D3130" s="4">
        <v>43738</v>
      </c>
      <c r="E3130" t="s">
        <v>5467</v>
      </c>
      <c r="F3130" t="s">
        <v>117</v>
      </c>
      <c r="G3130" t="s">
        <v>54</v>
      </c>
      <c r="H3130" t="s">
        <v>1863</v>
      </c>
      <c r="I3130" t="s">
        <v>403</v>
      </c>
      <c r="J3130" t="s">
        <v>7881</v>
      </c>
      <c r="K3130" t="s">
        <v>79</v>
      </c>
      <c r="L3130" t="s">
        <v>374</v>
      </c>
      <c r="M3130" t="s">
        <v>122</v>
      </c>
      <c r="N3130" t="s">
        <v>123</v>
      </c>
      <c r="O3130" t="s">
        <v>124</v>
      </c>
      <c r="P3130" t="s">
        <v>100</v>
      </c>
      <c r="Q3130" t="s">
        <v>122</v>
      </c>
      <c r="R3130" t="s">
        <v>123</v>
      </c>
      <c r="S3130" t="s">
        <v>199</v>
      </c>
      <c r="T3130" s="4">
        <v>43703</v>
      </c>
      <c r="U3130" t="s">
        <v>126</v>
      </c>
      <c r="V3130" t="s">
        <v>127</v>
      </c>
      <c r="W3130" t="s">
        <v>128</v>
      </c>
      <c r="X3130" t="s">
        <v>129</v>
      </c>
      <c r="Y3130" t="s">
        <v>130</v>
      </c>
      <c r="Z3130" s="4">
        <v>43739</v>
      </c>
      <c r="AA3130" s="4">
        <v>43739</v>
      </c>
      <c r="AB3130" t="s">
        <v>131</v>
      </c>
    </row>
    <row r="3131" spans="1:28">
      <c r="A3131" t="s">
        <v>8861</v>
      </c>
      <c r="B3131" t="s">
        <v>115</v>
      </c>
      <c r="C3131" s="4">
        <v>43647</v>
      </c>
      <c r="D3131" s="4">
        <v>43738</v>
      </c>
      <c r="E3131" t="s">
        <v>5467</v>
      </c>
      <c r="F3131" t="s">
        <v>492</v>
      </c>
      <c r="G3131" t="s">
        <v>54</v>
      </c>
      <c r="H3131" t="s">
        <v>1863</v>
      </c>
      <c r="I3131" t="s">
        <v>251</v>
      </c>
      <c r="J3131" t="s">
        <v>403</v>
      </c>
      <c r="K3131" t="s">
        <v>79</v>
      </c>
      <c r="L3131" t="s">
        <v>374</v>
      </c>
      <c r="M3131" t="s">
        <v>122</v>
      </c>
      <c r="N3131" t="s">
        <v>123</v>
      </c>
      <c r="O3131" t="s">
        <v>124</v>
      </c>
      <c r="P3131" t="s">
        <v>100</v>
      </c>
      <c r="Q3131" t="s">
        <v>122</v>
      </c>
      <c r="R3131" t="s">
        <v>123</v>
      </c>
      <c r="S3131" t="s">
        <v>199</v>
      </c>
      <c r="T3131" s="4">
        <v>43702</v>
      </c>
      <c r="U3131" t="s">
        <v>126</v>
      </c>
      <c r="V3131" t="s">
        <v>127</v>
      </c>
      <c r="W3131" t="s">
        <v>128</v>
      </c>
      <c r="X3131" t="s">
        <v>129</v>
      </c>
      <c r="Y3131" t="s">
        <v>130</v>
      </c>
      <c r="Z3131" s="4">
        <v>43739</v>
      </c>
      <c r="AA3131" s="4">
        <v>43739</v>
      </c>
      <c r="AB3131" t="s">
        <v>131</v>
      </c>
    </row>
    <row r="3132" spans="1:28">
      <c r="A3132" t="s">
        <v>8862</v>
      </c>
      <c r="B3132" t="s">
        <v>115</v>
      </c>
      <c r="C3132" s="4">
        <v>43647</v>
      </c>
      <c r="D3132" s="4">
        <v>43738</v>
      </c>
      <c r="E3132" t="s">
        <v>6412</v>
      </c>
      <c r="F3132" t="s">
        <v>314</v>
      </c>
      <c r="G3132" t="s">
        <v>54</v>
      </c>
      <c r="H3132" t="s">
        <v>6413</v>
      </c>
      <c r="I3132" t="s">
        <v>3331</v>
      </c>
      <c r="J3132" t="s">
        <v>6414</v>
      </c>
      <c r="K3132" t="s">
        <v>79</v>
      </c>
      <c r="L3132" t="s">
        <v>374</v>
      </c>
      <c r="M3132" t="s">
        <v>122</v>
      </c>
      <c r="N3132" t="s">
        <v>123</v>
      </c>
      <c r="O3132" t="s">
        <v>124</v>
      </c>
      <c r="P3132" t="s">
        <v>100</v>
      </c>
      <c r="Q3132" t="s">
        <v>122</v>
      </c>
      <c r="R3132" t="s">
        <v>123</v>
      </c>
      <c r="S3132" t="s">
        <v>199</v>
      </c>
      <c r="T3132" s="4">
        <v>43673</v>
      </c>
      <c r="U3132" t="s">
        <v>126</v>
      </c>
      <c r="V3132" t="s">
        <v>127</v>
      </c>
      <c r="W3132" t="s">
        <v>128</v>
      </c>
      <c r="X3132" t="s">
        <v>129</v>
      </c>
      <c r="Y3132" t="s">
        <v>130</v>
      </c>
      <c r="Z3132" s="4">
        <v>43739</v>
      </c>
      <c r="AA3132" s="4">
        <v>43739</v>
      </c>
      <c r="AB3132" t="s">
        <v>131</v>
      </c>
    </row>
    <row r="3133" spans="1:28">
      <c r="A3133" t="s">
        <v>8863</v>
      </c>
      <c r="B3133" t="s">
        <v>115</v>
      </c>
      <c r="C3133" s="4">
        <v>43647</v>
      </c>
      <c r="D3133" s="4">
        <v>43738</v>
      </c>
      <c r="E3133" t="s">
        <v>5105</v>
      </c>
      <c r="F3133" t="s">
        <v>148</v>
      </c>
      <c r="G3133" t="s">
        <v>51</v>
      </c>
      <c r="H3133" t="s">
        <v>575</v>
      </c>
      <c r="I3133" t="s">
        <v>705</v>
      </c>
      <c r="J3133" t="s">
        <v>5106</v>
      </c>
      <c r="K3133" t="s">
        <v>79</v>
      </c>
      <c r="L3133" t="s">
        <v>605</v>
      </c>
      <c r="M3133" t="s">
        <v>122</v>
      </c>
      <c r="N3133" t="s">
        <v>123</v>
      </c>
      <c r="O3133" t="s">
        <v>124</v>
      </c>
      <c r="P3133" t="s">
        <v>100</v>
      </c>
      <c r="Q3133" t="s">
        <v>122</v>
      </c>
      <c r="R3133" t="s">
        <v>123</v>
      </c>
      <c r="S3133" t="s">
        <v>199</v>
      </c>
      <c r="T3133" s="4">
        <v>43734</v>
      </c>
      <c r="U3133" t="s">
        <v>126</v>
      </c>
      <c r="V3133" t="s">
        <v>127</v>
      </c>
      <c r="W3133" t="s">
        <v>128</v>
      </c>
      <c r="X3133" t="s">
        <v>129</v>
      </c>
      <c r="Y3133" t="s">
        <v>130</v>
      </c>
      <c r="Z3133" s="4">
        <v>43739</v>
      </c>
      <c r="AA3133" s="4">
        <v>43739</v>
      </c>
      <c r="AB3133" t="s">
        <v>131</v>
      </c>
    </row>
    <row r="3134" spans="1:28">
      <c r="A3134" t="s">
        <v>8864</v>
      </c>
      <c r="B3134" t="s">
        <v>115</v>
      </c>
      <c r="C3134" s="4">
        <v>43647</v>
      </c>
      <c r="D3134" s="4">
        <v>43738</v>
      </c>
      <c r="E3134" t="s">
        <v>1253</v>
      </c>
      <c r="F3134" t="s">
        <v>134</v>
      </c>
      <c r="G3134" t="s">
        <v>54</v>
      </c>
      <c r="H3134" t="s">
        <v>1254</v>
      </c>
      <c r="I3134" t="s">
        <v>392</v>
      </c>
      <c r="J3134" t="s">
        <v>215</v>
      </c>
      <c r="K3134" t="s">
        <v>79</v>
      </c>
      <c r="L3134" t="s">
        <v>934</v>
      </c>
      <c r="M3134" t="s">
        <v>122</v>
      </c>
      <c r="N3134" t="s">
        <v>123</v>
      </c>
      <c r="O3134" t="s">
        <v>124</v>
      </c>
      <c r="P3134" t="s">
        <v>100</v>
      </c>
      <c r="Q3134" t="s">
        <v>122</v>
      </c>
      <c r="R3134" t="s">
        <v>123</v>
      </c>
      <c r="S3134" t="s">
        <v>285</v>
      </c>
      <c r="T3134" s="4">
        <v>43719</v>
      </c>
      <c r="U3134" t="s">
        <v>126</v>
      </c>
      <c r="V3134" t="s">
        <v>127</v>
      </c>
      <c r="W3134" t="s">
        <v>128</v>
      </c>
      <c r="X3134" t="s">
        <v>129</v>
      </c>
      <c r="Y3134" t="s">
        <v>130</v>
      </c>
      <c r="Z3134" s="4">
        <v>43739</v>
      </c>
      <c r="AA3134" s="4">
        <v>43739</v>
      </c>
      <c r="AB3134" t="s">
        <v>131</v>
      </c>
    </row>
    <row r="3135" spans="1:28">
      <c r="A3135" t="s">
        <v>8865</v>
      </c>
      <c r="B3135" t="s">
        <v>115</v>
      </c>
      <c r="C3135" s="4">
        <v>43647</v>
      </c>
      <c r="D3135" s="4">
        <v>43738</v>
      </c>
      <c r="E3135" t="s">
        <v>4231</v>
      </c>
      <c r="F3135" t="s">
        <v>202</v>
      </c>
      <c r="G3135" t="s">
        <v>51</v>
      </c>
      <c r="H3135" t="s">
        <v>1318</v>
      </c>
      <c r="I3135" t="s">
        <v>4232</v>
      </c>
      <c r="J3135" t="s">
        <v>215</v>
      </c>
      <c r="K3135" t="s">
        <v>79</v>
      </c>
      <c r="L3135" t="s">
        <v>591</v>
      </c>
      <c r="M3135" t="s">
        <v>122</v>
      </c>
      <c r="N3135" t="s">
        <v>123</v>
      </c>
      <c r="O3135" t="s">
        <v>124</v>
      </c>
      <c r="P3135" t="s">
        <v>100</v>
      </c>
      <c r="Q3135" t="s">
        <v>122</v>
      </c>
      <c r="R3135" t="s">
        <v>123</v>
      </c>
      <c r="S3135" t="s">
        <v>199</v>
      </c>
      <c r="T3135" s="4">
        <v>43690</v>
      </c>
      <c r="U3135" t="s">
        <v>126</v>
      </c>
      <c r="V3135" t="s">
        <v>127</v>
      </c>
      <c r="W3135" t="s">
        <v>128</v>
      </c>
      <c r="X3135" t="s">
        <v>129</v>
      </c>
      <c r="Y3135" t="s">
        <v>130</v>
      </c>
      <c r="Z3135" s="4">
        <v>43739</v>
      </c>
      <c r="AA3135" s="4">
        <v>43739</v>
      </c>
      <c r="AB3135" t="s">
        <v>131</v>
      </c>
    </row>
    <row r="3136" spans="1:28">
      <c r="A3136" t="s">
        <v>8866</v>
      </c>
      <c r="B3136" t="s">
        <v>115</v>
      </c>
      <c r="C3136" s="4">
        <v>43647</v>
      </c>
      <c r="D3136" s="4">
        <v>43738</v>
      </c>
      <c r="E3136" t="s">
        <v>786</v>
      </c>
      <c r="F3136" t="s">
        <v>202</v>
      </c>
      <c r="G3136" t="s">
        <v>35</v>
      </c>
      <c r="H3136" t="s">
        <v>787</v>
      </c>
      <c r="I3136" t="s">
        <v>502</v>
      </c>
      <c r="J3136" t="s">
        <v>3985</v>
      </c>
      <c r="K3136" t="s">
        <v>79</v>
      </c>
      <c r="L3136" t="s">
        <v>198</v>
      </c>
      <c r="M3136" t="s">
        <v>122</v>
      </c>
      <c r="N3136" t="s">
        <v>123</v>
      </c>
      <c r="O3136" t="s">
        <v>124</v>
      </c>
      <c r="P3136" t="s">
        <v>100</v>
      </c>
      <c r="Q3136" t="s">
        <v>122</v>
      </c>
      <c r="R3136" t="s">
        <v>123</v>
      </c>
      <c r="S3136" t="s">
        <v>199</v>
      </c>
      <c r="T3136" s="4">
        <v>43728</v>
      </c>
      <c r="U3136" t="s">
        <v>126</v>
      </c>
      <c r="V3136" t="s">
        <v>127</v>
      </c>
      <c r="W3136" t="s">
        <v>128</v>
      </c>
      <c r="X3136" t="s">
        <v>129</v>
      </c>
      <c r="Y3136" t="s">
        <v>130</v>
      </c>
      <c r="Z3136" s="4">
        <v>43739</v>
      </c>
      <c r="AA3136" s="4">
        <v>43739</v>
      </c>
      <c r="AB3136" t="s">
        <v>131</v>
      </c>
    </row>
    <row r="3137" spans="1:28">
      <c r="A3137" t="s">
        <v>8867</v>
      </c>
      <c r="B3137" t="s">
        <v>120</v>
      </c>
      <c r="C3137" s="4">
        <v/>
      </c>
      <c r="D3137" s="4">
        <v/>
      </c>
      <c r="E3137" t="s">
        <v>120</v>
      </c>
      <c r="F3137" t="s">
        <v>120</v>
      </c>
      <c r="G3137" t="s">
        <v>120</v>
      </c>
      <c r="H3137" t="s">
        <v>120</v>
      </c>
      <c r="I3137" t="s">
        <v>120</v>
      </c>
      <c r="J3137" t="s">
        <v>120</v>
      </c>
      <c r="K3137" t="s">
        <v>120</v>
      </c>
      <c r="L3137" t="s">
        <v>120</v>
      </c>
      <c r="M3137" t="s">
        <v>120</v>
      </c>
      <c r="N3137" t="s">
        <v>120</v>
      </c>
      <c r="O3137" t="s">
        <v>120</v>
      </c>
      <c r="P3137" t="s">
        <v>100</v>
      </c>
      <c r="Q3137" t="s">
        <v>120</v>
      </c>
      <c r="R3137" t="s">
        <v>120</v>
      </c>
      <c r="S3137" t="s">
        <v>120</v>
      </c>
      <c r="T3137" s="4">
        <v/>
      </c>
      <c r="U3137" t="s">
        <v>120</v>
      </c>
      <c r="V3137" t="s">
        <v>120</v>
      </c>
      <c r="W3137" t="s">
        <v>120</v>
      </c>
      <c r="X3137" t="s">
        <v>120</v>
      </c>
      <c r="Y3137" t="s">
        <v>120</v>
      </c>
      <c r="Z3137" s="4">
        <v/>
      </c>
      <c r="AA3137" s="4">
        <v/>
      </c>
      <c r="AB3137" t="s">
        <v>120</v>
      </c>
    </row>
    <row r="3138" spans="1:28">
      <c r="A3138" t="s">
        <v>8868</v>
      </c>
      <c r="B3138" t="s">
        <v>115</v>
      </c>
      <c r="C3138" s="4">
        <v>43647</v>
      </c>
      <c r="D3138" s="4">
        <v>43738</v>
      </c>
      <c r="E3138" t="s">
        <v>7988</v>
      </c>
      <c r="F3138" t="s">
        <v>417</v>
      </c>
      <c r="G3138" t="s">
        <v>54</v>
      </c>
      <c r="H3138" t="s">
        <v>7989</v>
      </c>
      <c r="I3138" t="s">
        <v>1304</v>
      </c>
      <c r="J3138" t="s">
        <v>215</v>
      </c>
      <c r="K3138" t="s">
        <v>79</v>
      </c>
      <c r="L3138" t="s">
        <v>159</v>
      </c>
      <c r="M3138" t="s">
        <v>122</v>
      </c>
      <c r="N3138" t="s">
        <v>123</v>
      </c>
      <c r="O3138" t="s">
        <v>124</v>
      </c>
      <c r="P3138" t="s">
        <v>100</v>
      </c>
      <c r="Q3138" t="s">
        <v>122</v>
      </c>
      <c r="R3138" t="s">
        <v>123</v>
      </c>
      <c r="S3138" t="s">
        <v>138</v>
      </c>
      <c r="T3138" s="4">
        <v>43733</v>
      </c>
      <c r="U3138" t="s">
        <v>311</v>
      </c>
      <c r="V3138" t="s">
        <v>127</v>
      </c>
      <c r="W3138" t="s">
        <v>128</v>
      </c>
      <c r="X3138" t="s">
        <v>129</v>
      </c>
      <c r="Y3138" t="s">
        <v>130</v>
      </c>
      <c r="Z3138" s="4">
        <v>43739</v>
      </c>
      <c r="AA3138" s="4">
        <v>43739</v>
      </c>
      <c r="AB3138" t="s">
        <v>131</v>
      </c>
    </row>
    <row r="3139" spans="1:28">
      <c r="A3139" t="s">
        <v>8869</v>
      </c>
      <c r="B3139" t="s">
        <v>115</v>
      </c>
      <c r="C3139" s="4">
        <v>43647</v>
      </c>
      <c r="D3139" s="4">
        <v>43738</v>
      </c>
      <c r="E3139" t="s">
        <v>1224</v>
      </c>
      <c r="F3139" t="s">
        <v>190</v>
      </c>
      <c r="G3139" t="s">
        <v>54</v>
      </c>
      <c r="H3139" t="s">
        <v>4226</v>
      </c>
      <c r="I3139" t="s">
        <v>126</v>
      </c>
      <c r="J3139" t="s">
        <v>215</v>
      </c>
      <c r="K3139" t="s">
        <v>79</v>
      </c>
      <c r="L3139" t="s">
        <v>831</v>
      </c>
      <c r="M3139" t="s">
        <v>122</v>
      </c>
      <c r="N3139" t="s">
        <v>123</v>
      </c>
      <c r="O3139" t="s">
        <v>124</v>
      </c>
      <c r="P3139" t="s">
        <v>100</v>
      </c>
      <c r="Q3139" t="s">
        <v>122</v>
      </c>
      <c r="R3139" t="s">
        <v>123</v>
      </c>
      <c r="S3139" t="s">
        <v>380</v>
      </c>
      <c r="T3139" s="4">
        <v>43669</v>
      </c>
      <c r="U3139" t="s">
        <v>126</v>
      </c>
      <c r="V3139" t="s">
        <v>127</v>
      </c>
      <c r="W3139" t="s">
        <v>128</v>
      </c>
      <c r="X3139" t="s">
        <v>129</v>
      </c>
      <c r="Y3139" t="s">
        <v>130</v>
      </c>
      <c r="Z3139" s="4">
        <v>43739</v>
      </c>
      <c r="AA3139" s="4">
        <v>43739</v>
      </c>
      <c r="AB3139" t="s">
        <v>131</v>
      </c>
    </row>
    <row r="3140" spans="1:28">
      <c r="A3140" t="s">
        <v>8870</v>
      </c>
      <c r="B3140" t="s">
        <v>115</v>
      </c>
      <c r="C3140" s="4">
        <v>43647</v>
      </c>
      <c r="D3140" s="4">
        <v>43738</v>
      </c>
      <c r="E3140" t="s">
        <v>1239</v>
      </c>
      <c r="F3140" t="s">
        <v>134</v>
      </c>
      <c r="G3140" t="s">
        <v>54</v>
      </c>
      <c r="H3140" t="s">
        <v>1240</v>
      </c>
      <c r="I3140" t="s">
        <v>1064</v>
      </c>
      <c r="J3140" t="s">
        <v>215</v>
      </c>
      <c r="K3140" t="s">
        <v>79</v>
      </c>
      <c r="L3140" t="s">
        <v>591</v>
      </c>
      <c r="M3140" t="s">
        <v>122</v>
      </c>
      <c r="N3140" t="s">
        <v>123</v>
      </c>
      <c r="O3140" t="s">
        <v>124</v>
      </c>
      <c r="P3140" t="s">
        <v>100</v>
      </c>
      <c r="Q3140" t="s">
        <v>122</v>
      </c>
      <c r="R3140" t="s">
        <v>123</v>
      </c>
      <c r="S3140" t="s">
        <v>199</v>
      </c>
      <c r="T3140" s="4">
        <v>43699</v>
      </c>
      <c r="U3140" t="s">
        <v>126</v>
      </c>
      <c r="V3140" t="s">
        <v>127</v>
      </c>
      <c r="W3140" t="s">
        <v>128</v>
      </c>
      <c r="X3140" t="s">
        <v>129</v>
      </c>
      <c r="Y3140" t="s">
        <v>130</v>
      </c>
      <c r="Z3140" s="4">
        <v>43739</v>
      </c>
      <c r="AA3140" s="4">
        <v>43739</v>
      </c>
      <c r="AB3140" t="s">
        <v>131</v>
      </c>
    </row>
    <row r="3141" spans="1:28">
      <c r="A3141" t="s">
        <v>8871</v>
      </c>
      <c r="B3141" t="s">
        <v>115</v>
      </c>
      <c r="C3141" s="4">
        <v>43647</v>
      </c>
      <c r="D3141" s="4">
        <v>43738</v>
      </c>
      <c r="E3141" t="s">
        <v>7883</v>
      </c>
      <c r="F3141" t="s">
        <v>190</v>
      </c>
      <c r="G3141" t="s">
        <v>51</v>
      </c>
      <c r="H3141" t="s">
        <v>1318</v>
      </c>
      <c r="I3141" t="s">
        <v>7884</v>
      </c>
      <c r="J3141" t="s">
        <v>215</v>
      </c>
      <c r="K3141" t="s">
        <v>79</v>
      </c>
      <c r="L3141" t="s">
        <v>1150</v>
      </c>
      <c r="M3141" t="s">
        <v>122</v>
      </c>
      <c r="N3141" t="s">
        <v>123</v>
      </c>
      <c r="O3141" t="s">
        <v>124</v>
      </c>
      <c r="P3141" t="s">
        <v>100</v>
      </c>
      <c r="Q3141" t="s">
        <v>122</v>
      </c>
      <c r="R3141" t="s">
        <v>123</v>
      </c>
      <c r="S3141" t="s">
        <v>199</v>
      </c>
      <c r="T3141" s="4">
        <v>43714</v>
      </c>
      <c r="U3141" t="s">
        <v>126</v>
      </c>
      <c r="V3141" t="s">
        <v>127</v>
      </c>
      <c r="W3141" t="s">
        <v>128</v>
      </c>
      <c r="X3141" t="s">
        <v>129</v>
      </c>
      <c r="Y3141" t="s">
        <v>130</v>
      </c>
      <c r="Z3141" s="4">
        <v>43739</v>
      </c>
      <c r="AA3141" s="4">
        <v>43739</v>
      </c>
      <c r="AB3141" t="s">
        <v>131</v>
      </c>
    </row>
    <row r="3142" spans="1:28">
      <c r="A3142" t="s">
        <v>8872</v>
      </c>
      <c r="B3142" t="s">
        <v>115</v>
      </c>
      <c r="C3142" s="4">
        <v>43647</v>
      </c>
      <c r="D3142" s="4">
        <v>43738</v>
      </c>
      <c r="E3142" t="s">
        <v>6242</v>
      </c>
      <c r="F3142" t="s">
        <v>117</v>
      </c>
      <c r="G3142" t="s">
        <v>51</v>
      </c>
      <c r="H3142" t="s">
        <v>5325</v>
      </c>
      <c r="I3142" t="s">
        <v>6244</v>
      </c>
      <c r="J3142" t="s">
        <v>215</v>
      </c>
      <c r="K3142" t="s">
        <v>79</v>
      </c>
      <c r="L3142" t="s">
        <v>198</v>
      </c>
      <c r="M3142" t="s">
        <v>122</v>
      </c>
      <c r="N3142" t="s">
        <v>123</v>
      </c>
      <c r="O3142" t="s">
        <v>124</v>
      </c>
      <c r="P3142" t="s">
        <v>100</v>
      </c>
      <c r="Q3142" t="s">
        <v>122</v>
      </c>
      <c r="R3142" t="s">
        <v>123</v>
      </c>
      <c r="S3142" t="s">
        <v>2085</v>
      </c>
      <c r="T3142" s="4">
        <v>43685</v>
      </c>
      <c r="U3142" t="s">
        <v>126</v>
      </c>
      <c r="V3142" t="s">
        <v>127</v>
      </c>
      <c r="W3142" t="s">
        <v>128</v>
      </c>
      <c r="X3142" t="s">
        <v>129</v>
      </c>
      <c r="Y3142" t="s">
        <v>130</v>
      </c>
      <c r="Z3142" s="4">
        <v>43739</v>
      </c>
      <c r="AA3142" s="4">
        <v>43739</v>
      </c>
      <c r="AB3142" t="s">
        <v>131</v>
      </c>
    </row>
    <row r="3143" spans="1:28">
      <c r="A3143" t="s">
        <v>8873</v>
      </c>
      <c r="B3143" t="s">
        <v>115</v>
      </c>
      <c r="C3143" s="4">
        <v>43647</v>
      </c>
      <c r="D3143" s="4">
        <v>43738</v>
      </c>
      <c r="E3143" t="s">
        <v>8874</v>
      </c>
      <c r="F3143" t="s">
        <v>202</v>
      </c>
      <c r="G3143" t="s">
        <v>35</v>
      </c>
      <c r="H3143" t="s">
        <v>787</v>
      </c>
      <c r="I3143" t="s">
        <v>502</v>
      </c>
      <c r="J3143" t="s">
        <v>8875</v>
      </c>
      <c r="K3143" t="s">
        <v>79</v>
      </c>
      <c r="L3143" t="s">
        <v>198</v>
      </c>
      <c r="M3143" t="s">
        <v>122</v>
      </c>
      <c r="N3143" t="s">
        <v>123</v>
      </c>
      <c r="O3143" t="s">
        <v>124</v>
      </c>
      <c r="P3143" t="s">
        <v>100</v>
      </c>
      <c r="Q3143" t="s">
        <v>122</v>
      </c>
      <c r="R3143" t="s">
        <v>123</v>
      </c>
      <c r="S3143" t="s">
        <v>199</v>
      </c>
      <c r="T3143" s="4">
        <v>43728</v>
      </c>
      <c r="U3143" t="s">
        <v>126</v>
      </c>
      <c r="V3143" t="s">
        <v>127</v>
      </c>
      <c r="W3143" t="s">
        <v>128</v>
      </c>
      <c r="X3143" t="s">
        <v>129</v>
      </c>
      <c r="Y3143" t="s">
        <v>130</v>
      </c>
      <c r="Z3143" s="4">
        <v>43739</v>
      </c>
      <c r="AA3143" s="4">
        <v>43739</v>
      </c>
      <c r="AB3143" t="s">
        <v>131</v>
      </c>
    </row>
    <row r="3144" spans="1:28">
      <c r="A3144" t="s">
        <v>8876</v>
      </c>
      <c r="B3144" t="s">
        <v>115</v>
      </c>
      <c r="C3144" s="4">
        <v>43647</v>
      </c>
      <c r="D3144" s="4">
        <v>43738</v>
      </c>
      <c r="E3144" t="s">
        <v>7781</v>
      </c>
      <c r="F3144" t="s">
        <v>117</v>
      </c>
      <c r="G3144" t="s">
        <v>51</v>
      </c>
      <c r="H3144" t="s">
        <v>3945</v>
      </c>
      <c r="I3144" t="s">
        <v>3946</v>
      </c>
      <c r="J3144" t="s">
        <v>215</v>
      </c>
      <c r="K3144" t="s">
        <v>79</v>
      </c>
      <c r="L3144" t="s">
        <v>260</v>
      </c>
      <c r="M3144" t="s">
        <v>122</v>
      </c>
      <c r="N3144" t="s">
        <v>123</v>
      </c>
      <c r="O3144" t="s">
        <v>124</v>
      </c>
      <c r="P3144" t="s">
        <v>100</v>
      </c>
      <c r="Q3144" t="s">
        <v>122</v>
      </c>
      <c r="R3144" t="s">
        <v>123</v>
      </c>
      <c r="S3144" t="s">
        <v>193</v>
      </c>
      <c r="T3144" s="4">
        <v>43662</v>
      </c>
      <c r="U3144" t="s">
        <v>126</v>
      </c>
      <c r="V3144" t="s">
        <v>127</v>
      </c>
      <c r="W3144" t="s">
        <v>128</v>
      </c>
      <c r="X3144" t="s">
        <v>129</v>
      </c>
      <c r="Y3144" t="s">
        <v>130</v>
      </c>
      <c r="Z3144" s="4">
        <v>43739</v>
      </c>
      <c r="AA3144" s="4">
        <v>43739</v>
      </c>
      <c r="AB3144" t="s">
        <v>131</v>
      </c>
    </row>
    <row r="3145" spans="1:28">
      <c r="A3145" t="s">
        <v>8877</v>
      </c>
      <c r="B3145" t="s">
        <v>115</v>
      </c>
      <c r="C3145" s="4">
        <v>43647</v>
      </c>
      <c r="D3145" s="4">
        <v>43738</v>
      </c>
      <c r="E3145" t="s">
        <v>5496</v>
      </c>
      <c r="F3145" t="s">
        <v>417</v>
      </c>
      <c r="G3145" t="s">
        <v>48</v>
      </c>
      <c r="H3145" t="s">
        <v>1102</v>
      </c>
      <c r="I3145" t="s">
        <v>2584</v>
      </c>
      <c r="J3145" t="s">
        <v>215</v>
      </c>
      <c r="K3145" t="s">
        <v>79</v>
      </c>
      <c r="L3145" t="s">
        <v>1834</v>
      </c>
      <c r="M3145" t="s">
        <v>122</v>
      </c>
      <c r="N3145" t="s">
        <v>123</v>
      </c>
      <c r="O3145" t="s">
        <v>124</v>
      </c>
      <c r="P3145" t="s">
        <v>100</v>
      </c>
      <c r="Q3145" t="s">
        <v>122</v>
      </c>
      <c r="R3145" t="s">
        <v>123</v>
      </c>
      <c r="S3145" t="s">
        <v>199</v>
      </c>
      <c r="T3145" s="4">
        <v>43703</v>
      </c>
      <c r="U3145" t="s">
        <v>126</v>
      </c>
      <c r="V3145" t="s">
        <v>127</v>
      </c>
      <c r="W3145" t="s">
        <v>128</v>
      </c>
      <c r="X3145" t="s">
        <v>129</v>
      </c>
      <c r="Y3145" t="s">
        <v>130</v>
      </c>
      <c r="Z3145" s="4">
        <v>43739</v>
      </c>
      <c r="AA3145" s="4">
        <v>43739</v>
      </c>
      <c r="AB3145" t="s">
        <v>131</v>
      </c>
    </row>
    <row r="3146" spans="1:28">
      <c r="A3146" t="s">
        <v>8878</v>
      </c>
      <c r="B3146" t="s">
        <v>115</v>
      </c>
      <c r="C3146" s="4">
        <v>43647</v>
      </c>
      <c r="D3146" s="4">
        <v>43738</v>
      </c>
      <c r="E3146" t="s">
        <v>5498</v>
      </c>
      <c r="F3146" t="s">
        <v>117</v>
      </c>
      <c r="G3146" t="s">
        <v>51</v>
      </c>
      <c r="H3146" t="s">
        <v>5499</v>
      </c>
      <c r="I3146" t="s">
        <v>621</v>
      </c>
      <c r="J3146" t="s">
        <v>215</v>
      </c>
      <c r="K3146" t="s">
        <v>79</v>
      </c>
      <c r="L3146" t="s">
        <v>144</v>
      </c>
      <c r="M3146" t="s">
        <v>122</v>
      </c>
      <c r="N3146" t="s">
        <v>123</v>
      </c>
      <c r="O3146" t="s">
        <v>124</v>
      </c>
      <c r="P3146" t="s">
        <v>100</v>
      </c>
      <c r="Q3146" t="s">
        <v>122</v>
      </c>
      <c r="R3146" t="s">
        <v>123</v>
      </c>
      <c r="S3146" t="s">
        <v>199</v>
      </c>
      <c r="T3146" s="4">
        <v>43657</v>
      </c>
      <c r="U3146" t="s">
        <v>126</v>
      </c>
      <c r="V3146" t="s">
        <v>127</v>
      </c>
      <c r="W3146" t="s">
        <v>128</v>
      </c>
      <c r="X3146" t="s">
        <v>129</v>
      </c>
      <c r="Y3146" t="s">
        <v>130</v>
      </c>
      <c r="Z3146" s="4">
        <v>43739</v>
      </c>
      <c r="AA3146" s="4">
        <v>43739</v>
      </c>
      <c r="AB3146" t="s">
        <v>131</v>
      </c>
    </row>
    <row r="3147" spans="1:28">
      <c r="A3147" t="s">
        <v>8879</v>
      </c>
      <c r="B3147" t="s">
        <v>115</v>
      </c>
      <c r="C3147" s="4">
        <v>43647</v>
      </c>
      <c r="D3147" s="4">
        <v>43738</v>
      </c>
      <c r="E3147" t="s">
        <v>2639</v>
      </c>
      <c r="F3147" t="s">
        <v>256</v>
      </c>
      <c r="G3147" t="s">
        <v>54</v>
      </c>
      <c r="H3147" t="s">
        <v>2640</v>
      </c>
      <c r="I3147" t="s">
        <v>311</v>
      </c>
      <c r="J3147" t="s">
        <v>215</v>
      </c>
      <c r="K3147" t="s">
        <v>79</v>
      </c>
      <c r="L3147" t="s">
        <v>831</v>
      </c>
      <c r="M3147" t="s">
        <v>122</v>
      </c>
      <c r="N3147" t="s">
        <v>123</v>
      </c>
      <c r="O3147" t="s">
        <v>124</v>
      </c>
      <c r="P3147" t="s">
        <v>100</v>
      </c>
      <c r="Q3147" t="s">
        <v>122</v>
      </c>
      <c r="R3147" t="s">
        <v>123</v>
      </c>
      <c r="S3147" t="s">
        <v>199</v>
      </c>
      <c r="T3147" s="4">
        <v>43661</v>
      </c>
      <c r="U3147" t="s">
        <v>126</v>
      </c>
      <c r="V3147" t="s">
        <v>127</v>
      </c>
      <c r="W3147" t="s">
        <v>128</v>
      </c>
      <c r="X3147" t="s">
        <v>129</v>
      </c>
      <c r="Y3147" t="s">
        <v>130</v>
      </c>
      <c r="Z3147" s="4">
        <v>43739</v>
      </c>
      <c r="AA3147" s="4">
        <v>43739</v>
      </c>
      <c r="AB3147" t="s">
        <v>131</v>
      </c>
    </row>
    <row r="3148" spans="1:28">
      <c r="A3148" t="s">
        <v>8880</v>
      </c>
      <c r="B3148" t="s">
        <v>115</v>
      </c>
      <c r="C3148" s="4">
        <v>43647</v>
      </c>
      <c r="D3148" s="4">
        <v>43738</v>
      </c>
      <c r="E3148" t="s">
        <v>4190</v>
      </c>
      <c r="F3148" t="s">
        <v>117</v>
      </c>
      <c r="G3148" t="s">
        <v>44</v>
      </c>
      <c r="H3148" t="s">
        <v>4191</v>
      </c>
      <c r="I3148" t="s">
        <v>509</v>
      </c>
      <c r="J3148" t="s">
        <v>4192</v>
      </c>
      <c r="K3148" t="s">
        <v>79</v>
      </c>
      <c r="L3148" t="s">
        <v>511</v>
      </c>
      <c r="M3148" t="s">
        <v>122</v>
      </c>
      <c r="N3148" t="s">
        <v>123</v>
      </c>
      <c r="O3148" t="s">
        <v>124</v>
      </c>
      <c r="P3148" t="s">
        <v>100</v>
      </c>
      <c r="Q3148" t="s">
        <v>122</v>
      </c>
      <c r="R3148" t="s">
        <v>123</v>
      </c>
      <c r="S3148" t="s">
        <v>199</v>
      </c>
      <c r="T3148" s="4">
        <v>43709</v>
      </c>
      <c r="U3148" t="s">
        <v>126</v>
      </c>
      <c r="V3148" t="s">
        <v>127</v>
      </c>
      <c r="W3148" t="s">
        <v>128</v>
      </c>
      <c r="X3148" t="s">
        <v>129</v>
      </c>
      <c r="Y3148" t="s">
        <v>130</v>
      </c>
      <c r="Z3148" s="4">
        <v>43739</v>
      </c>
      <c r="AA3148" s="4">
        <v>43739</v>
      </c>
      <c r="AB3148" t="s">
        <v>131</v>
      </c>
    </row>
    <row r="3149" spans="1:28">
      <c r="A3149" t="s">
        <v>8881</v>
      </c>
      <c r="B3149" t="s">
        <v>115</v>
      </c>
      <c r="C3149" s="4">
        <v>43647</v>
      </c>
      <c r="D3149" s="4">
        <v>43738</v>
      </c>
      <c r="E3149" t="s">
        <v>8882</v>
      </c>
      <c r="F3149" t="s">
        <v>117</v>
      </c>
      <c r="G3149" t="s">
        <v>48</v>
      </c>
      <c r="H3149" t="s">
        <v>6758</v>
      </c>
      <c r="I3149" t="s">
        <v>6759</v>
      </c>
      <c r="J3149" t="s">
        <v>215</v>
      </c>
      <c r="K3149" t="s">
        <v>79</v>
      </c>
      <c r="L3149" t="s">
        <v>2995</v>
      </c>
      <c r="M3149" t="s">
        <v>122</v>
      </c>
      <c r="N3149" t="s">
        <v>123</v>
      </c>
      <c r="O3149" t="s">
        <v>124</v>
      </c>
      <c r="P3149" t="s">
        <v>100</v>
      </c>
      <c r="Q3149" t="s">
        <v>122</v>
      </c>
      <c r="R3149" t="s">
        <v>123</v>
      </c>
      <c r="S3149" t="s">
        <v>145</v>
      </c>
      <c r="T3149" s="4">
        <v>43726</v>
      </c>
      <c r="U3149" t="s">
        <v>126</v>
      </c>
      <c r="V3149" t="s">
        <v>127</v>
      </c>
      <c r="W3149" t="s">
        <v>128</v>
      </c>
      <c r="X3149" t="s">
        <v>129</v>
      </c>
      <c r="Y3149" t="s">
        <v>130</v>
      </c>
      <c r="Z3149" s="4">
        <v>43739</v>
      </c>
      <c r="AA3149" s="4">
        <v>43739</v>
      </c>
      <c r="AB3149" t="s">
        <v>131</v>
      </c>
    </row>
    <row r="3150" spans="1:28">
      <c r="A3150" t="s">
        <v>8883</v>
      </c>
      <c r="B3150" t="s">
        <v>115</v>
      </c>
      <c r="C3150" s="4">
        <v>43647</v>
      </c>
      <c r="D3150" s="4">
        <v>43738</v>
      </c>
      <c r="E3150" t="s">
        <v>2656</v>
      </c>
      <c r="F3150" t="s">
        <v>117</v>
      </c>
      <c r="G3150" t="s">
        <v>35</v>
      </c>
      <c r="H3150" t="s">
        <v>501</v>
      </c>
      <c r="I3150" t="s">
        <v>502</v>
      </c>
      <c r="J3150" t="s">
        <v>2657</v>
      </c>
      <c r="K3150" t="s">
        <v>79</v>
      </c>
      <c r="L3150" t="s">
        <v>198</v>
      </c>
      <c r="M3150" t="s">
        <v>122</v>
      </c>
      <c r="N3150" t="s">
        <v>123</v>
      </c>
      <c r="O3150" t="s">
        <v>124</v>
      </c>
      <c r="P3150" t="s">
        <v>100</v>
      </c>
      <c r="Q3150" t="s">
        <v>122</v>
      </c>
      <c r="R3150" t="s">
        <v>123</v>
      </c>
      <c r="S3150" t="s">
        <v>468</v>
      </c>
      <c r="T3150" s="4">
        <v>43682</v>
      </c>
      <c r="U3150" t="s">
        <v>126</v>
      </c>
      <c r="V3150" t="s">
        <v>127</v>
      </c>
      <c r="W3150" t="s">
        <v>128</v>
      </c>
      <c r="X3150" t="s">
        <v>129</v>
      </c>
      <c r="Y3150" t="s">
        <v>130</v>
      </c>
      <c r="Z3150" s="4">
        <v>43739</v>
      </c>
      <c r="AA3150" s="4">
        <v>43739</v>
      </c>
      <c r="AB3150" t="s">
        <v>131</v>
      </c>
    </row>
    <row r="3151" spans="1:28">
      <c r="A3151" t="s">
        <v>8884</v>
      </c>
      <c r="B3151" t="s">
        <v>115</v>
      </c>
      <c r="C3151" s="4">
        <v>43647</v>
      </c>
      <c r="D3151" s="4">
        <v>43738</v>
      </c>
      <c r="E3151" t="s">
        <v>8885</v>
      </c>
      <c r="F3151" t="s">
        <v>117</v>
      </c>
      <c r="G3151" t="s">
        <v>54</v>
      </c>
      <c r="H3151" t="s">
        <v>700</v>
      </c>
      <c r="I3151" t="s">
        <v>680</v>
      </c>
      <c r="J3151" t="s">
        <v>1277</v>
      </c>
      <c r="K3151" t="s">
        <v>79</v>
      </c>
      <c r="L3151" t="s">
        <v>246</v>
      </c>
      <c r="M3151" t="s">
        <v>122</v>
      </c>
      <c r="N3151" t="s">
        <v>123</v>
      </c>
      <c r="O3151" t="s">
        <v>124</v>
      </c>
      <c r="P3151" t="s">
        <v>100</v>
      </c>
      <c r="Q3151" t="s">
        <v>122</v>
      </c>
      <c r="R3151" t="s">
        <v>123</v>
      </c>
      <c r="S3151" t="s">
        <v>199</v>
      </c>
      <c r="T3151" s="4">
        <v>43715</v>
      </c>
      <c r="U3151" t="s">
        <v>126</v>
      </c>
      <c r="V3151" t="s">
        <v>127</v>
      </c>
      <c r="W3151" t="s">
        <v>128</v>
      </c>
      <c r="X3151" t="s">
        <v>129</v>
      </c>
      <c r="Y3151" t="s">
        <v>130</v>
      </c>
      <c r="Z3151" s="4">
        <v>43739</v>
      </c>
      <c r="AA3151" s="4">
        <v>43739</v>
      </c>
      <c r="AB3151" t="s">
        <v>131</v>
      </c>
    </row>
    <row r="3152" spans="1:28">
      <c r="A3152" t="s">
        <v>8886</v>
      </c>
      <c r="B3152" t="s">
        <v>115</v>
      </c>
      <c r="C3152" s="4">
        <v>43647</v>
      </c>
      <c r="D3152" s="4">
        <v>43738</v>
      </c>
      <c r="E3152" t="s">
        <v>2600</v>
      </c>
      <c r="F3152" t="s">
        <v>117</v>
      </c>
      <c r="G3152" t="s">
        <v>51</v>
      </c>
      <c r="H3152" t="s">
        <v>841</v>
      </c>
      <c r="I3152" t="s">
        <v>2756</v>
      </c>
      <c r="J3152" t="s">
        <v>2602</v>
      </c>
      <c r="K3152" t="s">
        <v>79</v>
      </c>
      <c r="L3152" t="s">
        <v>121</v>
      </c>
      <c r="M3152" t="s">
        <v>122</v>
      </c>
      <c r="N3152" t="s">
        <v>123</v>
      </c>
      <c r="O3152" t="s">
        <v>124</v>
      </c>
      <c r="P3152" t="s">
        <v>100</v>
      </c>
      <c r="Q3152" t="s">
        <v>122</v>
      </c>
      <c r="R3152" t="s">
        <v>123</v>
      </c>
      <c r="S3152" t="s">
        <v>581</v>
      </c>
      <c r="T3152" s="4">
        <v>43658</v>
      </c>
      <c r="U3152" t="s">
        <v>126</v>
      </c>
      <c r="V3152" t="s">
        <v>127</v>
      </c>
      <c r="W3152" t="s">
        <v>128</v>
      </c>
      <c r="X3152" t="s">
        <v>129</v>
      </c>
      <c r="Y3152" t="s">
        <v>130</v>
      </c>
      <c r="Z3152" s="4">
        <v>43739</v>
      </c>
      <c r="AA3152" s="4">
        <v>43739</v>
      </c>
      <c r="AB3152" t="s">
        <v>131</v>
      </c>
    </row>
    <row r="3153" spans="1:28">
      <c r="A3153" t="s">
        <v>8887</v>
      </c>
      <c r="B3153" t="s">
        <v>115</v>
      </c>
      <c r="C3153" s="4">
        <v>43647</v>
      </c>
      <c r="D3153" s="4">
        <v>43738</v>
      </c>
      <c r="E3153" t="s">
        <v>3779</v>
      </c>
      <c r="F3153" t="s">
        <v>117</v>
      </c>
      <c r="G3153" t="s">
        <v>54</v>
      </c>
      <c r="H3153" t="s">
        <v>910</v>
      </c>
      <c r="I3153" t="s">
        <v>911</v>
      </c>
      <c r="J3153" t="s">
        <v>215</v>
      </c>
      <c r="K3153" t="s">
        <v>79</v>
      </c>
      <c r="L3153" t="s">
        <v>278</v>
      </c>
      <c r="M3153" t="s">
        <v>122</v>
      </c>
      <c r="N3153" t="s">
        <v>123</v>
      </c>
      <c r="O3153" t="s">
        <v>124</v>
      </c>
      <c r="P3153" t="s">
        <v>100</v>
      </c>
      <c r="Q3153" t="s">
        <v>122</v>
      </c>
      <c r="R3153" t="s">
        <v>123</v>
      </c>
      <c r="S3153" t="s">
        <v>199</v>
      </c>
      <c r="T3153" s="4">
        <v>43696</v>
      </c>
      <c r="U3153" t="s">
        <v>126</v>
      </c>
      <c r="V3153" t="s">
        <v>127</v>
      </c>
      <c r="W3153" t="s">
        <v>128</v>
      </c>
      <c r="X3153" t="s">
        <v>129</v>
      </c>
      <c r="Y3153" t="s">
        <v>130</v>
      </c>
      <c r="Z3153" s="4">
        <v>43739</v>
      </c>
      <c r="AA3153" s="4">
        <v>43739</v>
      </c>
      <c r="AB3153" t="s">
        <v>131</v>
      </c>
    </row>
    <row r="3154" spans="1:28">
      <c r="A3154" t="s">
        <v>8888</v>
      </c>
      <c r="B3154" t="s">
        <v>115</v>
      </c>
      <c r="C3154" s="4">
        <v>43647</v>
      </c>
      <c r="D3154" s="4">
        <v>43738</v>
      </c>
      <c r="E3154" t="s">
        <v>909</v>
      </c>
      <c r="F3154" t="s">
        <v>117</v>
      </c>
      <c r="G3154" t="s">
        <v>54</v>
      </c>
      <c r="H3154" t="s">
        <v>910</v>
      </c>
      <c r="I3154" t="s">
        <v>911</v>
      </c>
      <c r="J3154" t="s">
        <v>215</v>
      </c>
      <c r="K3154" t="s">
        <v>79</v>
      </c>
      <c r="L3154" t="s">
        <v>278</v>
      </c>
      <c r="M3154" t="s">
        <v>122</v>
      </c>
      <c r="N3154" t="s">
        <v>123</v>
      </c>
      <c r="O3154" t="s">
        <v>124</v>
      </c>
      <c r="P3154" t="s">
        <v>100</v>
      </c>
      <c r="Q3154" t="s">
        <v>122</v>
      </c>
      <c r="R3154" t="s">
        <v>123</v>
      </c>
      <c r="S3154" t="s">
        <v>199</v>
      </c>
      <c r="T3154" s="4">
        <v>43696</v>
      </c>
      <c r="U3154" t="s">
        <v>126</v>
      </c>
      <c r="V3154" t="s">
        <v>127</v>
      </c>
      <c r="W3154" t="s">
        <v>128</v>
      </c>
      <c r="X3154" t="s">
        <v>129</v>
      </c>
      <c r="Y3154" t="s">
        <v>130</v>
      </c>
      <c r="Z3154" s="4">
        <v>43739</v>
      </c>
      <c r="AA3154" s="4">
        <v>43739</v>
      </c>
      <c r="AB3154" t="s">
        <v>131</v>
      </c>
    </row>
    <row r="3155" spans="1:28">
      <c r="A3155" t="s">
        <v>8889</v>
      </c>
      <c r="B3155" t="s">
        <v>115</v>
      </c>
      <c r="C3155" s="4">
        <v>43647</v>
      </c>
      <c r="D3155" s="4">
        <v>43738</v>
      </c>
      <c r="E3155" t="s">
        <v>6732</v>
      </c>
      <c r="F3155" t="s">
        <v>117</v>
      </c>
      <c r="G3155" t="s">
        <v>51</v>
      </c>
      <c r="H3155" t="s">
        <v>471</v>
      </c>
      <c r="I3155" t="s">
        <v>1154</v>
      </c>
      <c r="J3155" t="s">
        <v>6733</v>
      </c>
      <c r="K3155" t="s">
        <v>79</v>
      </c>
      <c r="L3155" t="s">
        <v>473</v>
      </c>
      <c r="M3155" t="s">
        <v>122</v>
      </c>
      <c r="N3155" t="s">
        <v>123</v>
      </c>
      <c r="O3155" t="s">
        <v>124</v>
      </c>
      <c r="P3155" t="s">
        <v>100</v>
      </c>
      <c r="Q3155" t="s">
        <v>122</v>
      </c>
      <c r="R3155" t="s">
        <v>123</v>
      </c>
      <c r="S3155" t="s">
        <v>199</v>
      </c>
      <c r="T3155" s="4">
        <v>43705</v>
      </c>
      <c r="U3155" t="s">
        <v>126</v>
      </c>
      <c r="V3155" t="s">
        <v>127</v>
      </c>
      <c r="W3155" t="s">
        <v>128</v>
      </c>
      <c r="X3155" t="s">
        <v>129</v>
      </c>
      <c r="Y3155" t="s">
        <v>130</v>
      </c>
      <c r="Z3155" s="4">
        <v>43739</v>
      </c>
      <c r="AA3155" s="4">
        <v>43739</v>
      </c>
      <c r="AB3155" t="s">
        <v>131</v>
      </c>
    </row>
    <row r="3156" spans="1:28">
      <c r="A3156" t="s">
        <v>8890</v>
      </c>
      <c r="B3156" t="s">
        <v>115</v>
      </c>
      <c r="C3156" s="4">
        <v>43647</v>
      </c>
      <c r="D3156" s="4">
        <v>43738</v>
      </c>
      <c r="E3156" t="s">
        <v>1066</v>
      </c>
      <c r="F3156" t="s">
        <v>117</v>
      </c>
      <c r="G3156" t="s">
        <v>51</v>
      </c>
      <c r="H3156" t="s">
        <v>905</v>
      </c>
      <c r="I3156" t="s">
        <v>1067</v>
      </c>
      <c r="J3156" t="s">
        <v>876</v>
      </c>
      <c r="K3156" t="s">
        <v>79</v>
      </c>
      <c r="L3156" t="s">
        <v>152</v>
      </c>
      <c r="M3156" t="s">
        <v>122</v>
      </c>
      <c r="N3156" t="s">
        <v>123</v>
      </c>
      <c r="O3156" t="s">
        <v>124</v>
      </c>
      <c r="P3156" t="s">
        <v>100</v>
      </c>
      <c r="Q3156" t="s">
        <v>122</v>
      </c>
      <c r="R3156" t="s">
        <v>123</v>
      </c>
      <c r="S3156" t="s">
        <v>199</v>
      </c>
      <c r="T3156" s="4">
        <v>43656</v>
      </c>
      <c r="U3156" t="s">
        <v>126</v>
      </c>
      <c r="V3156" t="s">
        <v>127</v>
      </c>
      <c r="W3156" t="s">
        <v>128</v>
      </c>
      <c r="X3156" t="s">
        <v>129</v>
      </c>
      <c r="Y3156" t="s">
        <v>130</v>
      </c>
      <c r="Z3156" s="4">
        <v>43739</v>
      </c>
      <c r="AA3156" s="4">
        <v>43739</v>
      </c>
      <c r="AB3156" t="s">
        <v>131</v>
      </c>
    </row>
    <row r="3157" spans="1:28">
      <c r="A3157" t="s">
        <v>8891</v>
      </c>
      <c r="B3157" t="s">
        <v>115</v>
      </c>
      <c r="C3157" s="4">
        <v>43647</v>
      </c>
      <c r="D3157" s="4">
        <v>43738</v>
      </c>
      <c r="E3157" t="s">
        <v>480</v>
      </c>
      <c r="F3157" t="s">
        <v>117</v>
      </c>
      <c r="G3157" t="s">
        <v>51</v>
      </c>
      <c r="H3157" t="s">
        <v>644</v>
      </c>
      <c r="I3157" t="s">
        <v>3967</v>
      </c>
      <c r="J3157" t="s">
        <v>215</v>
      </c>
      <c r="K3157" t="s">
        <v>79</v>
      </c>
      <c r="L3157" t="s">
        <v>657</v>
      </c>
      <c r="M3157" t="s">
        <v>122</v>
      </c>
      <c r="N3157" t="s">
        <v>123</v>
      </c>
      <c r="O3157" t="s">
        <v>124</v>
      </c>
      <c r="P3157" t="s">
        <v>100</v>
      </c>
      <c r="Q3157" t="s">
        <v>122</v>
      </c>
      <c r="R3157" t="s">
        <v>123</v>
      </c>
      <c r="S3157" t="s">
        <v>199</v>
      </c>
      <c r="T3157" s="4">
        <v>43656</v>
      </c>
      <c r="U3157" t="s">
        <v>126</v>
      </c>
      <c r="V3157" t="s">
        <v>127</v>
      </c>
      <c r="W3157" t="s">
        <v>128</v>
      </c>
      <c r="X3157" t="s">
        <v>129</v>
      </c>
      <c r="Y3157" t="s">
        <v>130</v>
      </c>
      <c r="Z3157" s="4">
        <v>43739</v>
      </c>
      <c r="AA3157" s="4">
        <v>43739</v>
      </c>
      <c r="AB3157" t="s">
        <v>131</v>
      </c>
    </row>
    <row r="3158" spans="1:28">
      <c r="A3158" t="s">
        <v>8892</v>
      </c>
      <c r="B3158" t="s">
        <v>115</v>
      </c>
      <c r="C3158" s="4">
        <v>43647</v>
      </c>
      <c r="D3158" s="4">
        <v>43738</v>
      </c>
      <c r="E3158" t="s">
        <v>1055</v>
      </c>
      <c r="F3158" t="s">
        <v>117</v>
      </c>
      <c r="G3158" t="s">
        <v>51</v>
      </c>
      <c r="H3158" t="s">
        <v>1056</v>
      </c>
      <c r="I3158" t="s">
        <v>1057</v>
      </c>
      <c r="J3158" t="s">
        <v>158</v>
      </c>
      <c r="K3158" t="s">
        <v>79</v>
      </c>
      <c r="L3158" t="s">
        <v>951</v>
      </c>
      <c r="M3158" t="s">
        <v>122</v>
      </c>
      <c r="N3158" t="s">
        <v>123</v>
      </c>
      <c r="O3158" t="s">
        <v>124</v>
      </c>
      <c r="P3158" t="s">
        <v>100</v>
      </c>
      <c r="Q3158" t="s">
        <v>122</v>
      </c>
      <c r="R3158" t="s">
        <v>123</v>
      </c>
      <c r="S3158" t="s">
        <v>285</v>
      </c>
      <c r="T3158" s="4">
        <v>43683</v>
      </c>
      <c r="U3158" t="s">
        <v>126</v>
      </c>
      <c r="V3158" t="s">
        <v>127</v>
      </c>
      <c r="W3158" t="s">
        <v>128</v>
      </c>
      <c r="X3158" t="s">
        <v>129</v>
      </c>
      <c r="Y3158" t="s">
        <v>130</v>
      </c>
      <c r="Z3158" s="4">
        <v>43739</v>
      </c>
      <c r="AA3158" s="4">
        <v>43739</v>
      </c>
      <c r="AB3158" t="s">
        <v>131</v>
      </c>
    </row>
    <row r="3159" spans="1:28">
      <c r="A3159" t="s">
        <v>8893</v>
      </c>
      <c r="B3159" t="s">
        <v>115</v>
      </c>
      <c r="C3159" s="4">
        <v>43647</v>
      </c>
      <c r="D3159" s="4">
        <v>43738</v>
      </c>
      <c r="E3159" t="s">
        <v>7865</v>
      </c>
      <c r="F3159" t="s">
        <v>117</v>
      </c>
      <c r="G3159" t="s">
        <v>54</v>
      </c>
      <c r="H3159" t="s">
        <v>2990</v>
      </c>
      <c r="I3159" t="s">
        <v>2824</v>
      </c>
      <c r="J3159" t="s">
        <v>1006</v>
      </c>
      <c r="K3159" t="s">
        <v>79</v>
      </c>
      <c r="L3159" t="s">
        <v>488</v>
      </c>
      <c r="M3159" t="s">
        <v>122</v>
      </c>
      <c r="N3159" t="s">
        <v>123</v>
      </c>
      <c r="O3159" t="s">
        <v>124</v>
      </c>
      <c r="P3159" t="s">
        <v>100</v>
      </c>
      <c r="Q3159" t="s">
        <v>122</v>
      </c>
      <c r="R3159" t="s">
        <v>123</v>
      </c>
      <c r="S3159" t="s">
        <v>592</v>
      </c>
      <c r="T3159" s="4">
        <v>43706</v>
      </c>
      <c r="U3159" t="s">
        <v>311</v>
      </c>
      <c r="V3159" t="s">
        <v>127</v>
      </c>
      <c r="W3159" t="s">
        <v>128</v>
      </c>
      <c r="X3159" t="s">
        <v>129</v>
      </c>
      <c r="Y3159" t="s">
        <v>130</v>
      </c>
      <c r="Z3159" s="4">
        <v>43739</v>
      </c>
      <c r="AA3159" s="4">
        <v>43739</v>
      </c>
      <c r="AB3159" t="s">
        <v>131</v>
      </c>
    </row>
    <row r="3160" spans="1:28">
      <c r="A3160" t="s">
        <v>8894</v>
      </c>
      <c r="B3160" t="s">
        <v>115</v>
      </c>
      <c r="C3160" s="4">
        <v>43647</v>
      </c>
      <c r="D3160" s="4">
        <v>43738</v>
      </c>
      <c r="E3160" t="s">
        <v>2737</v>
      </c>
      <c r="F3160" t="s">
        <v>163</v>
      </c>
      <c r="G3160" t="s">
        <v>54</v>
      </c>
      <c r="H3160" t="s">
        <v>2738</v>
      </c>
      <c r="I3160" t="s">
        <v>122</v>
      </c>
      <c r="J3160" t="s">
        <v>391</v>
      </c>
      <c r="K3160" t="s">
        <v>79</v>
      </c>
      <c r="L3160" t="s">
        <v>1351</v>
      </c>
      <c r="M3160" t="s">
        <v>122</v>
      </c>
      <c r="N3160" t="s">
        <v>123</v>
      </c>
      <c r="O3160" t="s">
        <v>124</v>
      </c>
      <c r="P3160" t="s">
        <v>100</v>
      </c>
      <c r="Q3160" t="s">
        <v>122</v>
      </c>
      <c r="R3160" t="s">
        <v>123</v>
      </c>
      <c r="S3160" t="s">
        <v>199</v>
      </c>
      <c r="T3160" s="4">
        <v>43703</v>
      </c>
      <c r="U3160" t="s">
        <v>126</v>
      </c>
      <c r="V3160" t="s">
        <v>127</v>
      </c>
      <c r="W3160" t="s">
        <v>128</v>
      </c>
      <c r="X3160" t="s">
        <v>129</v>
      </c>
      <c r="Y3160" t="s">
        <v>130</v>
      </c>
      <c r="Z3160" s="4">
        <v>43739</v>
      </c>
      <c r="AA3160" s="4">
        <v>43739</v>
      </c>
      <c r="AB3160" t="s">
        <v>131</v>
      </c>
    </row>
    <row r="3161" spans="1:28">
      <c r="A3161" t="s">
        <v>8895</v>
      </c>
      <c r="B3161" t="s">
        <v>115</v>
      </c>
      <c r="C3161" s="4">
        <v>43556</v>
      </c>
      <c r="D3161" s="4">
        <v>43646</v>
      </c>
      <c r="E3161" t="s">
        <v>2561</v>
      </c>
      <c r="F3161" t="s">
        <v>117</v>
      </c>
      <c r="G3161" t="s">
        <v>54</v>
      </c>
      <c r="H3161" t="s">
        <v>942</v>
      </c>
      <c r="I3161" t="s">
        <v>943</v>
      </c>
      <c r="J3161" t="s">
        <v>2562</v>
      </c>
      <c r="K3161" t="s">
        <v>79</v>
      </c>
      <c r="L3161" t="s">
        <v>271</v>
      </c>
      <c r="M3161" t="s">
        <v>122</v>
      </c>
      <c r="N3161" t="s">
        <v>123</v>
      </c>
      <c r="O3161" t="s">
        <v>124</v>
      </c>
      <c r="P3161" t="s">
        <v>100</v>
      </c>
      <c r="Q3161" t="s">
        <v>122</v>
      </c>
      <c r="R3161" t="s">
        <v>123</v>
      </c>
      <c r="S3161" t="s">
        <v>592</v>
      </c>
      <c r="T3161" s="4">
        <v>43657</v>
      </c>
      <c r="U3161" t="s">
        <v>126</v>
      </c>
      <c r="V3161" t="s">
        <v>127</v>
      </c>
      <c r="W3161" t="s">
        <v>128</v>
      </c>
      <c r="X3161" t="s">
        <v>129</v>
      </c>
      <c r="Y3161" t="s">
        <v>130</v>
      </c>
      <c r="Z3161" s="4">
        <v>43644</v>
      </c>
      <c r="AA3161" s="4">
        <v>43644</v>
      </c>
      <c r="AB3161" t="s">
        <v>945</v>
      </c>
    </row>
    <row r="3162" spans="1:28">
      <c r="A3162" t="s">
        <v>8896</v>
      </c>
      <c r="B3162" t="s">
        <v>115</v>
      </c>
      <c r="C3162" s="4">
        <v>43556</v>
      </c>
      <c r="D3162" s="4">
        <v>43646</v>
      </c>
      <c r="E3162" t="s">
        <v>8897</v>
      </c>
      <c r="F3162" t="s">
        <v>301</v>
      </c>
      <c r="G3162" t="s">
        <v>54</v>
      </c>
      <c r="H3162" t="s">
        <v>1563</v>
      </c>
      <c r="I3162" t="s">
        <v>435</v>
      </c>
      <c r="J3162" t="s">
        <v>126</v>
      </c>
      <c r="K3162" t="s">
        <v>79</v>
      </c>
      <c r="L3162" t="s">
        <v>379</v>
      </c>
      <c r="M3162" t="s">
        <v>122</v>
      </c>
      <c r="N3162" t="s">
        <v>123</v>
      </c>
      <c r="O3162" t="s">
        <v>124</v>
      </c>
      <c r="P3162" t="s">
        <v>100</v>
      </c>
      <c r="Q3162" t="s">
        <v>122</v>
      </c>
      <c r="R3162" t="s">
        <v>123</v>
      </c>
      <c r="S3162" t="s">
        <v>437</v>
      </c>
      <c r="T3162" s="4">
        <v>43633</v>
      </c>
      <c r="U3162" t="s">
        <v>126</v>
      </c>
      <c r="V3162" t="s">
        <v>127</v>
      </c>
      <c r="W3162" t="s">
        <v>128</v>
      </c>
      <c r="X3162" t="s">
        <v>129</v>
      </c>
      <c r="Y3162" t="s">
        <v>130</v>
      </c>
      <c r="Z3162" s="4">
        <v>43644</v>
      </c>
      <c r="AA3162" s="4">
        <v>43644</v>
      </c>
      <c r="AB3162" t="s">
        <v>945</v>
      </c>
    </row>
    <row r="3163" spans="1:28">
      <c r="A3163" t="s">
        <v>8898</v>
      </c>
      <c r="B3163" t="s">
        <v>115</v>
      </c>
      <c r="C3163" s="4">
        <v>43556</v>
      </c>
      <c r="D3163" s="4">
        <v>43646</v>
      </c>
      <c r="E3163" t="s">
        <v>3954</v>
      </c>
      <c r="F3163" t="s">
        <v>2708</v>
      </c>
      <c r="G3163" t="s">
        <v>54</v>
      </c>
      <c r="H3163" t="s">
        <v>403</v>
      </c>
      <c r="I3163" t="s">
        <v>1686</v>
      </c>
      <c r="J3163" t="s">
        <v>670</v>
      </c>
      <c r="K3163" t="s">
        <v>79</v>
      </c>
      <c r="L3163" t="s">
        <v>167</v>
      </c>
      <c r="M3163" t="s">
        <v>122</v>
      </c>
      <c r="N3163" t="s">
        <v>123</v>
      </c>
      <c r="O3163" t="s">
        <v>124</v>
      </c>
      <c r="P3163" t="s">
        <v>100</v>
      </c>
      <c r="Q3163" t="s">
        <v>122</v>
      </c>
      <c r="R3163" t="s">
        <v>123</v>
      </c>
      <c r="S3163" t="s">
        <v>293</v>
      </c>
      <c r="T3163" s="4">
        <v>43710</v>
      </c>
      <c r="U3163" t="s">
        <v>311</v>
      </c>
      <c r="V3163" t="s">
        <v>127</v>
      </c>
      <c r="W3163" t="s">
        <v>128</v>
      </c>
      <c r="X3163" t="s">
        <v>129</v>
      </c>
      <c r="Y3163" t="s">
        <v>130</v>
      </c>
      <c r="Z3163" s="4">
        <v>43644</v>
      </c>
      <c r="AA3163" s="4">
        <v>43644</v>
      </c>
      <c r="AB3163" t="s">
        <v>945</v>
      </c>
    </row>
    <row r="3164" spans="1:28">
      <c r="A3164" t="s">
        <v>8899</v>
      </c>
      <c r="B3164" t="s">
        <v>115</v>
      </c>
      <c r="C3164" s="4">
        <v>43556</v>
      </c>
      <c r="D3164" s="4">
        <v>43646</v>
      </c>
      <c r="E3164" t="s">
        <v>8900</v>
      </c>
      <c r="F3164" t="s">
        <v>117</v>
      </c>
      <c r="G3164" t="s">
        <v>54</v>
      </c>
      <c r="H3164" t="s">
        <v>8901</v>
      </c>
      <c r="I3164" t="s">
        <v>403</v>
      </c>
      <c r="J3164" t="s">
        <v>670</v>
      </c>
      <c r="K3164" t="s">
        <v>79</v>
      </c>
      <c r="L3164" t="s">
        <v>152</v>
      </c>
      <c r="M3164" t="s">
        <v>122</v>
      </c>
      <c r="N3164" t="s">
        <v>123</v>
      </c>
      <c r="O3164" t="s">
        <v>124</v>
      </c>
      <c r="P3164" t="s">
        <v>100</v>
      </c>
      <c r="Q3164" t="s">
        <v>122</v>
      </c>
      <c r="R3164" t="s">
        <v>123</v>
      </c>
      <c r="S3164" t="s">
        <v>199</v>
      </c>
      <c r="T3164" s="4">
        <v>43614</v>
      </c>
      <c r="U3164" t="s">
        <v>126</v>
      </c>
      <c r="V3164" t="s">
        <v>127</v>
      </c>
      <c r="W3164" t="s">
        <v>128</v>
      </c>
      <c r="X3164" t="s">
        <v>129</v>
      </c>
      <c r="Y3164" t="s">
        <v>130</v>
      </c>
      <c r="Z3164" s="4">
        <v>43644</v>
      </c>
      <c r="AA3164" s="4">
        <v>43644</v>
      </c>
      <c r="AB3164" t="s">
        <v>945</v>
      </c>
    </row>
    <row r="3165" spans="1:28">
      <c r="A3165" t="s">
        <v>8902</v>
      </c>
      <c r="B3165" t="s">
        <v>115</v>
      </c>
      <c r="C3165" s="4">
        <v>43556</v>
      </c>
      <c r="D3165" s="4">
        <v>43646</v>
      </c>
      <c r="E3165" t="s">
        <v>884</v>
      </c>
      <c r="F3165" t="s">
        <v>202</v>
      </c>
      <c r="G3165" t="s">
        <v>54</v>
      </c>
      <c r="H3165" t="s">
        <v>885</v>
      </c>
      <c r="I3165" t="s">
        <v>886</v>
      </c>
      <c r="J3165" t="s">
        <v>670</v>
      </c>
      <c r="K3165" t="s">
        <v>79</v>
      </c>
      <c r="L3165" t="s">
        <v>591</v>
      </c>
      <c r="M3165" t="s">
        <v>122</v>
      </c>
      <c r="N3165" t="s">
        <v>123</v>
      </c>
      <c r="O3165" t="s">
        <v>124</v>
      </c>
      <c r="P3165" t="s">
        <v>100</v>
      </c>
      <c r="Q3165" t="s">
        <v>122</v>
      </c>
      <c r="R3165" t="s">
        <v>123</v>
      </c>
      <c r="S3165" t="s">
        <v>199</v>
      </c>
      <c r="T3165" s="4">
        <v>43651</v>
      </c>
      <c r="U3165" t="s">
        <v>126</v>
      </c>
      <c r="V3165" t="s">
        <v>127</v>
      </c>
      <c r="W3165" t="s">
        <v>128</v>
      </c>
      <c r="X3165" t="s">
        <v>129</v>
      </c>
      <c r="Y3165" t="s">
        <v>130</v>
      </c>
      <c r="Z3165" s="4">
        <v>43644</v>
      </c>
      <c r="AA3165" s="4">
        <v>43644</v>
      </c>
      <c r="AB3165" t="s">
        <v>945</v>
      </c>
    </row>
    <row r="3166" spans="1:28">
      <c r="A3166" t="s">
        <v>8903</v>
      </c>
      <c r="B3166" t="s">
        <v>115</v>
      </c>
      <c r="C3166" s="4">
        <v>43556</v>
      </c>
      <c r="D3166" s="4">
        <v>43646</v>
      </c>
      <c r="E3166" t="s">
        <v>8904</v>
      </c>
      <c r="F3166" t="s">
        <v>492</v>
      </c>
      <c r="G3166" t="s">
        <v>54</v>
      </c>
      <c r="H3166" t="s">
        <v>4734</v>
      </c>
      <c r="I3166" t="s">
        <v>8905</v>
      </c>
      <c r="J3166" t="s">
        <v>944</v>
      </c>
      <c r="K3166" t="s">
        <v>79</v>
      </c>
      <c r="L3166" t="s">
        <v>2663</v>
      </c>
      <c r="M3166" t="s">
        <v>122</v>
      </c>
      <c r="N3166" t="s">
        <v>123</v>
      </c>
      <c r="O3166" t="s">
        <v>124</v>
      </c>
      <c r="P3166" t="s">
        <v>100</v>
      </c>
      <c r="Q3166" t="s">
        <v>122</v>
      </c>
      <c r="R3166" t="s">
        <v>123</v>
      </c>
      <c r="S3166" t="s">
        <v>160</v>
      </c>
      <c r="T3166" s="4">
        <v>43615</v>
      </c>
      <c r="U3166" t="s">
        <v>311</v>
      </c>
      <c r="V3166" t="s">
        <v>127</v>
      </c>
      <c r="W3166" t="s">
        <v>128</v>
      </c>
      <c r="X3166" t="s">
        <v>129</v>
      </c>
      <c r="Y3166" t="s">
        <v>130</v>
      </c>
      <c r="Z3166" s="4">
        <v>43644</v>
      </c>
      <c r="AA3166" s="4">
        <v>43644</v>
      </c>
      <c r="AB3166" t="s">
        <v>945</v>
      </c>
    </row>
    <row r="3167" spans="1:28">
      <c r="A3167" t="s">
        <v>8906</v>
      </c>
      <c r="B3167" t="s">
        <v>115</v>
      </c>
      <c r="C3167" s="4">
        <v>43556</v>
      </c>
      <c r="D3167" s="4">
        <v>43646</v>
      </c>
      <c r="E3167" t="s">
        <v>8907</v>
      </c>
      <c r="F3167" t="s">
        <v>202</v>
      </c>
      <c r="G3167" t="s">
        <v>54</v>
      </c>
      <c r="H3167" t="s">
        <v>429</v>
      </c>
      <c r="I3167" t="s">
        <v>3692</v>
      </c>
      <c r="J3167" t="s">
        <v>8908</v>
      </c>
      <c r="K3167" t="s">
        <v>79</v>
      </c>
      <c r="L3167" t="s">
        <v>436</v>
      </c>
      <c r="M3167" t="s">
        <v>122</v>
      </c>
      <c r="N3167" t="s">
        <v>123</v>
      </c>
      <c r="O3167" t="s">
        <v>124</v>
      </c>
      <c r="P3167" t="s">
        <v>100</v>
      </c>
      <c r="Q3167" t="s">
        <v>122</v>
      </c>
      <c r="R3167" t="s">
        <v>123</v>
      </c>
      <c r="S3167" t="s">
        <v>468</v>
      </c>
      <c r="T3167" s="4">
        <v>43631</v>
      </c>
      <c r="U3167" t="s">
        <v>126</v>
      </c>
      <c r="V3167" t="s">
        <v>127</v>
      </c>
      <c r="W3167" t="s">
        <v>128</v>
      </c>
      <c r="X3167" t="s">
        <v>129</v>
      </c>
      <c r="Y3167" t="s">
        <v>130</v>
      </c>
      <c r="Z3167" s="4">
        <v>43644</v>
      </c>
      <c r="AA3167" s="4">
        <v>43644</v>
      </c>
      <c r="AB3167" t="s">
        <v>945</v>
      </c>
    </row>
    <row r="3168" spans="1:28">
      <c r="A3168" t="s">
        <v>8909</v>
      </c>
      <c r="B3168" t="s">
        <v>115</v>
      </c>
      <c r="C3168" s="4">
        <v>43556</v>
      </c>
      <c r="D3168" s="4">
        <v>43646</v>
      </c>
      <c r="E3168" t="s">
        <v>2595</v>
      </c>
      <c r="F3168" t="s">
        <v>492</v>
      </c>
      <c r="G3168" t="s">
        <v>54</v>
      </c>
      <c r="H3168" t="s">
        <v>2492</v>
      </c>
      <c r="I3168" t="s">
        <v>664</v>
      </c>
      <c r="J3168" t="s">
        <v>1123</v>
      </c>
      <c r="K3168" t="s">
        <v>79</v>
      </c>
      <c r="L3168" t="s">
        <v>436</v>
      </c>
      <c r="M3168" t="s">
        <v>122</v>
      </c>
      <c r="N3168" t="s">
        <v>123</v>
      </c>
      <c r="O3168" t="s">
        <v>124</v>
      </c>
      <c r="P3168" t="s">
        <v>100</v>
      </c>
      <c r="Q3168" t="s">
        <v>122</v>
      </c>
      <c r="R3168" t="s">
        <v>123</v>
      </c>
      <c r="S3168" t="s">
        <v>1820</v>
      </c>
      <c r="T3168" s="4">
        <v>43708</v>
      </c>
      <c r="U3168" t="s">
        <v>311</v>
      </c>
      <c r="V3168" t="s">
        <v>127</v>
      </c>
      <c r="W3168" t="s">
        <v>128</v>
      </c>
      <c r="X3168" t="s">
        <v>129</v>
      </c>
      <c r="Y3168" t="s">
        <v>130</v>
      </c>
      <c r="Z3168" s="4">
        <v>43644</v>
      </c>
      <c r="AA3168" s="4">
        <v>43644</v>
      </c>
      <c r="AB3168" t="s">
        <v>945</v>
      </c>
    </row>
    <row r="3169" spans="1:28">
      <c r="A3169" t="s">
        <v>8910</v>
      </c>
      <c r="B3169" t="s">
        <v>115</v>
      </c>
      <c r="C3169" s="4">
        <v>43556</v>
      </c>
      <c r="D3169" s="4">
        <v>43646</v>
      </c>
      <c r="E3169" t="s">
        <v>978</v>
      </c>
      <c r="F3169" t="s">
        <v>314</v>
      </c>
      <c r="G3169" t="s">
        <v>54</v>
      </c>
      <c r="H3169" t="s">
        <v>8911</v>
      </c>
      <c r="I3169" t="s">
        <v>1686</v>
      </c>
      <c r="J3169" t="s">
        <v>5067</v>
      </c>
      <c r="K3169" t="s">
        <v>79</v>
      </c>
      <c r="L3169" t="s">
        <v>647</v>
      </c>
      <c r="M3169" t="s">
        <v>122</v>
      </c>
      <c r="N3169" t="s">
        <v>123</v>
      </c>
      <c r="O3169" t="s">
        <v>124</v>
      </c>
      <c r="P3169" t="s">
        <v>100</v>
      </c>
      <c r="Q3169" t="s">
        <v>122</v>
      </c>
      <c r="R3169" t="s">
        <v>123</v>
      </c>
      <c r="S3169" t="s">
        <v>187</v>
      </c>
      <c r="T3169" s="4">
        <v>43726</v>
      </c>
      <c r="U3169" t="s">
        <v>126</v>
      </c>
      <c r="V3169" t="s">
        <v>127</v>
      </c>
      <c r="W3169" t="s">
        <v>128</v>
      </c>
      <c r="X3169" t="s">
        <v>129</v>
      </c>
      <c r="Y3169" t="s">
        <v>130</v>
      </c>
      <c r="Z3169" s="4">
        <v>43644</v>
      </c>
      <c r="AA3169" s="4">
        <v>43644</v>
      </c>
      <c r="AB3169" t="s">
        <v>945</v>
      </c>
    </row>
    <row r="3170" spans="1:28">
      <c r="A3170" t="s">
        <v>8912</v>
      </c>
      <c r="B3170" t="s">
        <v>115</v>
      </c>
      <c r="C3170" s="4">
        <v>43556</v>
      </c>
      <c r="D3170" s="4">
        <v>43646</v>
      </c>
      <c r="E3170" t="s">
        <v>8913</v>
      </c>
      <c r="F3170" t="s">
        <v>117</v>
      </c>
      <c r="G3170" t="s">
        <v>54</v>
      </c>
      <c r="H3170" t="s">
        <v>727</v>
      </c>
      <c r="I3170" t="s">
        <v>2670</v>
      </c>
      <c r="J3170" t="s">
        <v>670</v>
      </c>
      <c r="K3170" t="s">
        <v>79</v>
      </c>
      <c r="L3170" t="s">
        <v>436</v>
      </c>
      <c r="M3170" t="s">
        <v>122</v>
      </c>
      <c r="N3170" t="s">
        <v>123</v>
      </c>
      <c r="O3170" t="s">
        <v>124</v>
      </c>
      <c r="P3170" t="s">
        <v>100</v>
      </c>
      <c r="Q3170" t="s">
        <v>122</v>
      </c>
      <c r="R3170" t="s">
        <v>123</v>
      </c>
      <c r="S3170" t="s">
        <v>199</v>
      </c>
      <c r="T3170" s="4">
        <v>43718</v>
      </c>
      <c r="U3170" t="s">
        <v>126</v>
      </c>
      <c r="V3170" t="s">
        <v>127</v>
      </c>
      <c r="W3170" t="s">
        <v>128</v>
      </c>
      <c r="X3170" t="s">
        <v>129</v>
      </c>
      <c r="Y3170" t="s">
        <v>130</v>
      </c>
      <c r="Z3170" s="4">
        <v>43644</v>
      </c>
      <c r="AA3170" s="4">
        <v>43644</v>
      </c>
      <c r="AB3170" t="s">
        <v>945</v>
      </c>
    </row>
    <row r="3171" spans="1:28">
      <c r="A3171" t="s">
        <v>8914</v>
      </c>
      <c r="B3171" t="s">
        <v>115</v>
      </c>
      <c r="C3171" s="4">
        <v>43556</v>
      </c>
      <c r="D3171" s="4">
        <v>43646</v>
      </c>
      <c r="E3171" t="s">
        <v>8915</v>
      </c>
      <c r="F3171" t="s">
        <v>163</v>
      </c>
      <c r="G3171" t="s">
        <v>54</v>
      </c>
      <c r="H3171" t="s">
        <v>7736</v>
      </c>
      <c r="I3171" t="s">
        <v>7737</v>
      </c>
      <c r="J3171" t="s">
        <v>2358</v>
      </c>
      <c r="K3171" t="s">
        <v>79</v>
      </c>
      <c r="L3171" t="s">
        <v>2046</v>
      </c>
      <c r="M3171" t="s">
        <v>122</v>
      </c>
      <c r="N3171" t="s">
        <v>123</v>
      </c>
      <c r="O3171" t="s">
        <v>124</v>
      </c>
      <c r="P3171" t="s">
        <v>100</v>
      </c>
      <c r="Q3171" t="s">
        <v>122</v>
      </c>
      <c r="R3171" t="s">
        <v>123</v>
      </c>
      <c r="S3171" t="s">
        <v>199</v>
      </c>
      <c r="T3171" s="4">
        <v>43690</v>
      </c>
      <c r="U3171" t="s">
        <v>126</v>
      </c>
      <c r="V3171" t="s">
        <v>127</v>
      </c>
      <c r="W3171" t="s">
        <v>128</v>
      </c>
      <c r="X3171" t="s">
        <v>129</v>
      </c>
      <c r="Y3171" t="s">
        <v>130</v>
      </c>
      <c r="Z3171" s="4">
        <v>43644</v>
      </c>
      <c r="AA3171" s="4">
        <v>43644</v>
      </c>
      <c r="AB3171" t="s">
        <v>945</v>
      </c>
    </row>
    <row r="3172" spans="1:28">
      <c r="A3172" t="s">
        <v>8916</v>
      </c>
      <c r="B3172" t="s">
        <v>115</v>
      </c>
      <c r="C3172" s="4">
        <v>43556</v>
      </c>
      <c r="D3172" s="4">
        <v>43646</v>
      </c>
      <c r="E3172" t="s">
        <v>6651</v>
      </c>
      <c r="F3172" t="s">
        <v>372</v>
      </c>
      <c r="G3172" t="s">
        <v>54</v>
      </c>
      <c r="H3172" t="s">
        <v>6652</v>
      </c>
      <c r="I3172" t="s">
        <v>413</v>
      </c>
      <c r="J3172" t="s">
        <v>670</v>
      </c>
      <c r="K3172" t="s">
        <v>79</v>
      </c>
      <c r="L3172" t="s">
        <v>759</v>
      </c>
      <c r="M3172" t="s">
        <v>122</v>
      </c>
      <c r="N3172" t="s">
        <v>123</v>
      </c>
      <c r="O3172" t="s">
        <v>124</v>
      </c>
      <c r="P3172" t="s">
        <v>100</v>
      </c>
      <c r="Q3172" t="s">
        <v>122</v>
      </c>
      <c r="R3172" t="s">
        <v>123</v>
      </c>
      <c r="S3172" t="s">
        <v>199</v>
      </c>
      <c r="T3172" s="4">
        <v>43679</v>
      </c>
      <c r="U3172" t="s">
        <v>126</v>
      </c>
      <c r="V3172" t="s">
        <v>127</v>
      </c>
      <c r="W3172" t="s">
        <v>128</v>
      </c>
      <c r="X3172" t="s">
        <v>129</v>
      </c>
      <c r="Y3172" t="s">
        <v>130</v>
      </c>
      <c r="Z3172" s="4">
        <v>43644</v>
      </c>
      <c r="AA3172" s="4">
        <v>43644</v>
      </c>
      <c r="AB3172" t="s">
        <v>945</v>
      </c>
    </row>
    <row r="3173" spans="1:28">
      <c r="A3173" t="s">
        <v>8917</v>
      </c>
      <c r="B3173" t="s">
        <v>115</v>
      </c>
      <c r="C3173" s="4">
        <v>43556</v>
      </c>
      <c r="D3173" s="4">
        <v>43646</v>
      </c>
      <c r="E3173" t="s">
        <v>6690</v>
      </c>
      <c r="F3173" t="s">
        <v>411</v>
      </c>
      <c r="G3173" t="s">
        <v>54</v>
      </c>
      <c r="H3173" t="s">
        <v>1112</v>
      </c>
      <c r="I3173" t="s">
        <v>502</v>
      </c>
      <c r="J3173" t="s">
        <v>442</v>
      </c>
      <c r="K3173" t="s">
        <v>79</v>
      </c>
      <c r="L3173" t="s">
        <v>198</v>
      </c>
      <c r="M3173" t="s">
        <v>122</v>
      </c>
      <c r="N3173" t="s">
        <v>123</v>
      </c>
      <c r="O3173" t="s">
        <v>124</v>
      </c>
      <c r="P3173" t="s">
        <v>100</v>
      </c>
      <c r="Q3173" t="s">
        <v>122</v>
      </c>
      <c r="R3173" t="s">
        <v>123</v>
      </c>
      <c r="S3173" t="s">
        <v>512</v>
      </c>
      <c r="T3173" s="4">
        <v>43658</v>
      </c>
      <c r="U3173" t="s">
        <v>126</v>
      </c>
      <c r="V3173" t="s">
        <v>127</v>
      </c>
      <c r="W3173" t="s">
        <v>128</v>
      </c>
      <c r="X3173" t="s">
        <v>129</v>
      </c>
      <c r="Y3173" t="s">
        <v>130</v>
      </c>
      <c r="Z3173" s="4">
        <v>43644</v>
      </c>
      <c r="AA3173" s="4">
        <v>43644</v>
      </c>
      <c r="AB3173" t="s">
        <v>945</v>
      </c>
    </row>
    <row r="3174" spans="1:28">
      <c r="A3174" t="s">
        <v>8918</v>
      </c>
      <c r="B3174" t="s">
        <v>115</v>
      </c>
      <c r="C3174" s="4">
        <v>43556</v>
      </c>
      <c r="D3174" s="4">
        <v>43646</v>
      </c>
      <c r="E3174" t="s">
        <v>8919</v>
      </c>
      <c r="F3174" t="s">
        <v>515</v>
      </c>
      <c r="G3174" t="s">
        <v>54</v>
      </c>
      <c r="H3174" t="s">
        <v>8920</v>
      </c>
      <c r="I3174" t="s">
        <v>2063</v>
      </c>
      <c r="J3174" t="s">
        <v>670</v>
      </c>
      <c r="K3174" t="s">
        <v>79</v>
      </c>
      <c r="L3174" t="s">
        <v>837</v>
      </c>
      <c r="M3174" t="s">
        <v>122</v>
      </c>
      <c r="N3174" t="s">
        <v>123</v>
      </c>
      <c r="O3174" t="s">
        <v>124</v>
      </c>
      <c r="P3174" t="s">
        <v>100</v>
      </c>
      <c r="Q3174" t="s">
        <v>122</v>
      </c>
      <c r="R3174" t="s">
        <v>123</v>
      </c>
      <c r="S3174" t="s">
        <v>199</v>
      </c>
      <c r="T3174" s="4">
        <v>43645</v>
      </c>
      <c r="U3174" t="s">
        <v>126</v>
      </c>
      <c r="V3174" t="s">
        <v>127</v>
      </c>
      <c r="W3174" t="s">
        <v>128</v>
      </c>
      <c r="X3174" t="s">
        <v>129</v>
      </c>
      <c r="Y3174" t="s">
        <v>130</v>
      </c>
      <c r="Z3174" s="4">
        <v>43644</v>
      </c>
      <c r="AA3174" s="4">
        <v>43644</v>
      </c>
      <c r="AB3174" t="s">
        <v>945</v>
      </c>
    </row>
    <row r="3175" spans="1:28">
      <c r="A3175" t="s">
        <v>8921</v>
      </c>
      <c r="B3175" t="s">
        <v>115</v>
      </c>
      <c r="C3175" s="4">
        <v>43556</v>
      </c>
      <c r="D3175" s="4">
        <v>43646</v>
      </c>
      <c r="E3175" t="s">
        <v>8839</v>
      </c>
      <c r="F3175" t="s">
        <v>202</v>
      </c>
      <c r="G3175" t="s">
        <v>54</v>
      </c>
      <c r="H3175" t="s">
        <v>429</v>
      </c>
      <c r="I3175" t="s">
        <v>4767</v>
      </c>
      <c r="J3175" t="s">
        <v>151</v>
      </c>
      <c r="K3175" t="s">
        <v>79</v>
      </c>
      <c r="L3175" t="s">
        <v>436</v>
      </c>
      <c r="M3175" t="s">
        <v>122</v>
      </c>
      <c r="N3175" t="s">
        <v>123</v>
      </c>
      <c r="O3175" t="s">
        <v>124</v>
      </c>
      <c r="P3175" t="s">
        <v>100</v>
      </c>
      <c r="Q3175" t="s">
        <v>122</v>
      </c>
      <c r="R3175" t="s">
        <v>123</v>
      </c>
      <c r="S3175" t="s">
        <v>199</v>
      </c>
      <c r="T3175" s="4">
        <v>43691</v>
      </c>
      <c r="U3175" t="s">
        <v>126</v>
      </c>
      <c r="V3175" t="s">
        <v>127</v>
      </c>
      <c r="W3175" t="s">
        <v>128</v>
      </c>
      <c r="X3175" t="s">
        <v>129</v>
      </c>
      <c r="Y3175" t="s">
        <v>130</v>
      </c>
      <c r="Z3175" s="4">
        <v>43644</v>
      </c>
      <c r="AA3175" s="4">
        <v>43644</v>
      </c>
      <c r="AB3175" t="s">
        <v>945</v>
      </c>
    </row>
    <row r="3176" spans="1:28">
      <c r="A3176" t="s">
        <v>8922</v>
      </c>
      <c r="B3176" t="s">
        <v>115</v>
      </c>
      <c r="C3176" s="4">
        <v>43556</v>
      </c>
      <c r="D3176" s="4">
        <v>43646</v>
      </c>
      <c r="E3176" t="s">
        <v>7719</v>
      </c>
      <c r="F3176" t="s">
        <v>117</v>
      </c>
      <c r="G3176" t="s">
        <v>54</v>
      </c>
      <c r="H3176" t="s">
        <v>727</v>
      </c>
      <c r="I3176" t="s">
        <v>1583</v>
      </c>
      <c r="J3176" t="s">
        <v>670</v>
      </c>
      <c r="K3176" t="s">
        <v>79</v>
      </c>
      <c r="L3176" t="s">
        <v>436</v>
      </c>
      <c r="M3176" t="s">
        <v>122</v>
      </c>
      <c r="N3176" t="s">
        <v>123</v>
      </c>
      <c r="O3176" t="s">
        <v>124</v>
      </c>
      <c r="P3176" t="s">
        <v>100</v>
      </c>
      <c r="Q3176" t="s">
        <v>122</v>
      </c>
      <c r="R3176" t="s">
        <v>123</v>
      </c>
      <c r="S3176" t="s">
        <v>199</v>
      </c>
      <c r="T3176" s="4">
        <v>43724</v>
      </c>
      <c r="U3176" t="s">
        <v>126</v>
      </c>
      <c r="V3176" t="s">
        <v>127</v>
      </c>
      <c r="W3176" t="s">
        <v>128</v>
      </c>
      <c r="X3176" t="s">
        <v>129</v>
      </c>
      <c r="Y3176" t="s">
        <v>130</v>
      </c>
      <c r="Z3176" s="4">
        <v>43644</v>
      </c>
      <c r="AA3176" s="4">
        <v>43644</v>
      </c>
      <c r="AB3176" t="s">
        <v>945</v>
      </c>
    </row>
    <row r="3177" spans="1:28">
      <c r="A3177" t="s">
        <v>8923</v>
      </c>
      <c r="B3177" t="s">
        <v>115</v>
      </c>
      <c r="C3177" s="4">
        <v>43556</v>
      </c>
      <c r="D3177" s="4">
        <v>43646</v>
      </c>
      <c r="E3177" t="s">
        <v>3937</v>
      </c>
      <c r="F3177" t="s">
        <v>117</v>
      </c>
      <c r="G3177" t="s">
        <v>54</v>
      </c>
      <c r="H3177" t="s">
        <v>1000</v>
      </c>
      <c r="I3177" t="s">
        <v>1001</v>
      </c>
      <c r="J3177" t="s">
        <v>3938</v>
      </c>
      <c r="K3177" t="s">
        <v>79</v>
      </c>
      <c r="L3177" t="s">
        <v>711</v>
      </c>
      <c r="M3177" t="s">
        <v>122</v>
      </c>
      <c r="N3177" t="s">
        <v>123</v>
      </c>
      <c r="O3177" t="s">
        <v>124</v>
      </c>
      <c r="P3177" t="s">
        <v>100</v>
      </c>
      <c r="Q3177" t="s">
        <v>122</v>
      </c>
      <c r="R3177" t="s">
        <v>123</v>
      </c>
      <c r="S3177" t="s">
        <v>199</v>
      </c>
      <c r="T3177" s="4">
        <v>43685</v>
      </c>
      <c r="U3177" t="s">
        <v>126</v>
      </c>
      <c r="V3177" t="s">
        <v>127</v>
      </c>
      <c r="W3177" t="s">
        <v>128</v>
      </c>
      <c r="X3177" t="s">
        <v>129</v>
      </c>
      <c r="Y3177" t="s">
        <v>130</v>
      </c>
      <c r="Z3177" s="4">
        <v>43644</v>
      </c>
      <c r="AA3177" s="4">
        <v>43644</v>
      </c>
      <c r="AB3177" t="s">
        <v>945</v>
      </c>
    </row>
    <row r="3178" spans="1:28">
      <c r="A3178" t="s">
        <v>8924</v>
      </c>
      <c r="B3178" t="s">
        <v>115</v>
      </c>
      <c r="C3178" s="4">
        <v>43556</v>
      </c>
      <c r="D3178" s="4">
        <v>43646</v>
      </c>
      <c r="E3178" t="s">
        <v>800</v>
      </c>
      <c r="F3178" t="s">
        <v>117</v>
      </c>
      <c r="G3178" t="s">
        <v>54</v>
      </c>
      <c r="H3178" t="s">
        <v>801</v>
      </c>
      <c r="I3178" t="s">
        <v>802</v>
      </c>
      <c r="J3178" t="s">
        <v>882</v>
      </c>
      <c r="K3178" t="s">
        <v>79</v>
      </c>
      <c r="L3178" t="s">
        <v>524</v>
      </c>
      <c r="M3178" t="s">
        <v>122</v>
      </c>
      <c r="N3178" t="s">
        <v>123</v>
      </c>
      <c r="O3178" t="s">
        <v>124</v>
      </c>
      <c r="P3178" t="s">
        <v>100</v>
      </c>
      <c r="Q3178" t="s">
        <v>122</v>
      </c>
      <c r="R3178" t="s">
        <v>123</v>
      </c>
      <c r="S3178" t="s">
        <v>199</v>
      </c>
      <c r="T3178" s="4">
        <v>43738</v>
      </c>
      <c r="U3178" t="s">
        <v>126</v>
      </c>
      <c r="V3178" t="s">
        <v>127</v>
      </c>
      <c r="W3178" t="s">
        <v>128</v>
      </c>
      <c r="X3178" t="s">
        <v>129</v>
      </c>
      <c r="Y3178" t="s">
        <v>130</v>
      </c>
      <c r="Z3178" s="4">
        <v>43644</v>
      </c>
      <c r="AA3178" s="4">
        <v>43644</v>
      </c>
      <c r="AB3178" t="s">
        <v>945</v>
      </c>
    </row>
    <row r="3179" spans="1:28">
      <c r="A3179" t="s">
        <v>8925</v>
      </c>
      <c r="B3179" t="s">
        <v>115</v>
      </c>
      <c r="C3179" s="4">
        <v>43556</v>
      </c>
      <c r="D3179" s="4">
        <v>43646</v>
      </c>
      <c r="E3179" t="s">
        <v>8926</v>
      </c>
      <c r="F3179" t="s">
        <v>417</v>
      </c>
      <c r="G3179" t="s">
        <v>54</v>
      </c>
      <c r="H3179" t="s">
        <v>1245</v>
      </c>
      <c r="I3179" t="s">
        <v>705</v>
      </c>
      <c r="J3179" t="s">
        <v>8927</v>
      </c>
      <c r="K3179" t="s">
        <v>79</v>
      </c>
      <c r="L3179" t="s">
        <v>605</v>
      </c>
      <c r="M3179" t="s">
        <v>122</v>
      </c>
      <c r="N3179" t="s">
        <v>123</v>
      </c>
      <c r="O3179" t="s">
        <v>124</v>
      </c>
      <c r="P3179" t="s">
        <v>100</v>
      </c>
      <c r="Q3179" t="s">
        <v>122</v>
      </c>
      <c r="R3179" t="s">
        <v>123</v>
      </c>
      <c r="S3179" t="s">
        <v>199</v>
      </c>
      <c r="T3179" s="4">
        <v>43602</v>
      </c>
      <c r="U3179" t="s">
        <v>126</v>
      </c>
      <c r="V3179" t="s">
        <v>127</v>
      </c>
      <c r="W3179" t="s">
        <v>128</v>
      </c>
      <c r="X3179" t="s">
        <v>129</v>
      </c>
      <c r="Y3179" t="s">
        <v>130</v>
      </c>
      <c r="Z3179" s="4">
        <v>43644</v>
      </c>
      <c r="AA3179" s="4">
        <v>43644</v>
      </c>
      <c r="AB3179" t="s">
        <v>945</v>
      </c>
    </row>
    <row r="3180" spans="1:28">
      <c r="A3180" t="s">
        <v>8928</v>
      </c>
      <c r="B3180" t="s">
        <v>115</v>
      </c>
      <c r="C3180" s="4">
        <v>43556</v>
      </c>
      <c r="D3180" s="4">
        <v>43646</v>
      </c>
      <c r="E3180" t="s">
        <v>8929</v>
      </c>
      <c r="F3180" t="s">
        <v>117</v>
      </c>
      <c r="G3180" t="s">
        <v>54</v>
      </c>
      <c r="H3180" t="s">
        <v>8930</v>
      </c>
      <c r="I3180" t="s">
        <v>1686</v>
      </c>
      <c r="J3180" t="s">
        <v>1123</v>
      </c>
      <c r="K3180" t="s">
        <v>79</v>
      </c>
      <c r="L3180" t="s">
        <v>144</v>
      </c>
      <c r="M3180" t="s">
        <v>122</v>
      </c>
      <c r="N3180" t="s">
        <v>123</v>
      </c>
      <c r="O3180" t="s">
        <v>124</v>
      </c>
      <c r="P3180" t="s">
        <v>100</v>
      </c>
      <c r="Q3180" t="s">
        <v>122</v>
      </c>
      <c r="R3180" t="s">
        <v>123</v>
      </c>
      <c r="S3180" t="s">
        <v>199</v>
      </c>
      <c r="T3180" s="4">
        <v>43606</v>
      </c>
      <c r="U3180" t="s">
        <v>126</v>
      </c>
      <c r="V3180" t="s">
        <v>127</v>
      </c>
      <c r="W3180" t="s">
        <v>128</v>
      </c>
      <c r="X3180" t="s">
        <v>129</v>
      </c>
      <c r="Y3180" t="s">
        <v>130</v>
      </c>
      <c r="Z3180" s="4">
        <v>43644</v>
      </c>
      <c r="AA3180" s="4">
        <v>43644</v>
      </c>
      <c r="AB3180" t="s">
        <v>945</v>
      </c>
    </row>
    <row r="3181" spans="1:28">
      <c r="A3181" t="s">
        <v>8931</v>
      </c>
      <c r="B3181" t="s">
        <v>115</v>
      </c>
      <c r="C3181" s="4">
        <v>43556</v>
      </c>
      <c r="D3181" s="4">
        <v>43646</v>
      </c>
      <c r="E3181" t="s">
        <v>8932</v>
      </c>
      <c r="F3181" t="s">
        <v>322</v>
      </c>
      <c r="G3181" t="s">
        <v>54</v>
      </c>
      <c r="H3181" t="s">
        <v>8933</v>
      </c>
      <c r="I3181" t="s">
        <v>8934</v>
      </c>
      <c r="J3181" t="s">
        <v>670</v>
      </c>
      <c r="K3181" t="s">
        <v>79</v>
      </c>
      <c r="L3181" t="s">
        <v>8935</v>
      </c>
      <c r="M3181" t="s">
        <v>122</v>
      </c>
      <c r="N3181" t="s">
        <v>123</v>
      </c>
      <c r="O3181" t="s">
        <v>124</v>
      </c>
      <c r="P3181" t="s">
        <v>100</v>
      </c>
      <c r="Q3181" t="s">
        <v>122</v>
      </c>
      <c r="R3181" t="s">
        <v>123</v>
      </c>
      <c r="S3181" t="s">
        <v>199</v>
      </c>
      <c r="T3181" s="4">
        <v>43629</v>
      </c>
      <c r="U3181" t="s">
        <v>126</v>
      </c>
      <c r="V3181" t="s">
        <v>127</v>
      </c>
      <c r="W3181" t="s">
        <v>128</v>
      </c>
      <c r="X3181" t="s">
        <v>129</v>
      </c>
      <c r="Y3181" t="s">
        <v>130</v>
      </c>
      <c r="Z3181" s="4">
        <v>43644</v>
      </c>
      <c r="AA3181" s="4">
        <v>43644</v>
      </c>
      <c r="AB3181" t="s">
        <v>945</v>
      </c>
    </row>
    <row r="3182" spans="1:28">
      <c r="A3182" t="s">
        <v>8936</v>
      </c>
      <c r="B3182" t="s">
        <v>115</v>
      </c>
      <c r="C3182" s="4">
        <v>43556</v>
      </c>
      <c r="D3182" s="4">
        <v>43646</v>
      </c>
      <c r="E3182" t="s">
        <v>8787</v>
      </c>
      <c r="F3182" t="s">
        <v>492</v>
      </c>
      <c r="G3182" t="s">
        <v>54</v>
      </c>
      <c r="H3182" t="s">
        <v>655</v>
      </c>
      <c r="I3182" t="s">
        <v>656</v>
      </c>
      <c r="J3182" t="s">
        <v>670</v>
      </c>
      <c r="K3182" t="s">
        <v>79</v>
      </c>
      <c r="L3182" t="s">
        <v>657</v>
      </c>
      <c r="M3182" t="s">
        <v>122</v>
      </c>
      <c r="N3182" t="s">
        <v>123</v>
      </c>
      <c r="O3182" t="s">
        <v>124</v>
      </c>
      <c r="P3182" t="s">
        <v>100</v>
      </c>
      <c r="Q3182" t="s">
        <v>122</v>
      </c>
      <c r="R3182" t="s">
        <v>123</v>
      </c>
      <c r="S3182" t="s">
        <v>199</v>
      </c>
      <c r="T3182" s="4">
        <v>43556</v>
      </c>
      <c r="U3182" t="s">
        <v>126</v>
      </c>
      <c r="V3182" t="s">
        <v>127</v>
      </c>
      <c r="W3182" t="s">
        <v>128</v>
      </c>
      <c r="X3182" t="s">
        <v>129</v>
      </c>
      <c r="Y3182" t="s">
        <v>130</v>
      </c>
      <c r="Z3182" s="4">
        <v>43644</v>
      </c>
      <c r="AA3182" s="4">
        <v>43644</v>
      </c>
      <c r="AB3182" t="s">
        <v>945</v>
      </c>
    </row>
    <row r="3183" spans="1:28">
      <c r="A3183" t="s">
        <v>8937</v>
      </c>
      <c r="B3183" t="s">
        <v>115</v>
      </c>
      <c r="C3183" s="4">
        <v>43556</v>
      </c>
      <c r="D3183" s="4">
        <v>43646</v>
      </c>
      <c r="E3183" t="s">
        <v>8938</v>
      </c>
      <c r="F3183" t="s">
        <v>492</v>
      </c>
      <c r="G3183" t="s">
        <v>54</v>
      </c>
      <c r="H3183" t="s">
        <v>395</v>
      </c>
      <c r="I3183" t="s">
        <v>6726</v>
      </c>
      <c r="J3183" t="s">
        <v>8939</v>
      </c>
      <c r="K3183" t="s">
        <v>79</v>
      </c>
      <c r="L3183" t="s">
        <v>3283</v>
      </c>
      <c r="M3183" t="s">
        <v>122</v>
      </c>
      <c r="N3183" t="s">
        <v>123</v>
      </c>
      <c r="O3183" t="s">
        <v>124</v>
      </c>
      <c r="P3183" t="s">
        <v>100</v>
      </c>
      <c r="Q3183" t="s">
        <v>122</v>
      </c>
      <c r="R3183" t="s">
        <v>123</v>
      </c>
      <c r="S3183" t="s">
        <v>199</v>
      </c>
      <c r="T3183" s="4">
        <v>43567</v>
      </c>
      <c r="U3183" t="s">
        <v>126</v>
      </c>
      <c r="V3183" t="s">
        <v>127</v>
      </c>
      <c r="W3183" t="s">
        <v>128</v>
      </c>
      <c r="X3183" t="s">
        <v>129</v>
      </c>
      <c r="Y3183" t="s">
        <v>130</v>
      </c>
      <c r="Z3183" s="4">
        <v>43644</v>
      </c>
      <c r="AA3183" s="4">
        <v>43644</v>
      </c>
      <c r="AB3183" t="s">
        <v>945</v>
      </c>
    </row>
    <row r="3184" spans="1:28">
      <c r="A3184" t="s">
        <v>8940</v>
      </c>
      <c r="B3184" t="s">
        <v>115</v>
      </c>
      <c r="C3184" s="4">
        <v>43556</v>
      </c>
      <c r="D3184" s="4">
        <v>43646</v>
      </c>
      <c r="E3184" t="s">
        <v>8941</v>
      </c>
      <c r="F3184" t="s">
        <v>183</v>
      </c>
      <c r="G3184" t="s">
        <v>54</v>
      </c>
      <c r="H3184" t="s">
        <v>822</v>
      </c>
      <c r="I3184" t="s">
        <v>8942</v>
      </c>
      <c r="J3184" t="s">
        <v>670</v>
      </c>
      <c r="K3184" t="s">
        <v>79</v>
      </c>
      <c r="L3184" t="s">
        <v>186</v>
      </c>
      <c r="M3184" t="s">
        <v>122</v>
      </c>
      <c r="N3184" t="s">
        <v>123</v>
      </c>
      <c r="O3184" t="s">
        <v>124</v>
      </c>
      <c r="P3184" t="s">
        <v>100</v>
      </c>
      <c r="Q3184" t="s">
        <v>122</v>
      </c>
      <c r="R3184" t="s">
        <v>123</v>
      </c>
      <c r="S3184" t="s">
        <v>199</v>
      </c>
      <c r="T3184" s="4">
        <v>43641</v>
      </c>
      <c r="U3184" t="s">
        <v>126</v>
      </c>
      <c r="V3184" t="s">
        <v>127</v>
      </c>
      <c r="W3184" t="s">
        <v>128</v>
      </c>
      <c r="X3184" t="s">
        <v>129</v>
      </c>
      <c r="Y3184" t="s">
        <v>130</v>
      </c>
      <c r="Z3184" s="4">
        <v>43644</v>
      </c>
      <c r="AA3184" s="4">
        <v>43644</v>
      </c>
      <c r="AB3184" t="s">
        <v>945</v>
      </c>
    </row>
    <row r="3185" spans="1:28">
      <c r="A3185" t="s">
        <v>8943</v>
      </c>
      <c r="B3185" t="s">
        <v>115</v>
      </c>
      <c r="C3185" s="4">
        <v>43556</v>
      </c>
      <c r="D3185" s="4">
        <v>43646</v>
      </c>
      <c r="E3185" t="s">
        <v>926</v>
      </c>
      <c r="F3185" t="s">
        <v>417</v>
      </c>
      <c r="G3185" t="s">
        <v>54</v>
      </c>
      <c r="H3185" t="s">
        <v>927</v>
      </c>
      <c r="I3185" t="s">
        <v>928</v>
      </c>
      <c r="J3185" t="s">
        <v>929</v>
      </c>
      <c r="K3185" t="s">
        <v>79</v>
      </c>
      <c r="L3185" t="s">
        <v>374</v>
      </c>
      <c r="M3185" t="s">
        <v>122</v>
      </c>
      <c r="N3185" t="s">
        <v>123</v>
      </c>
      <c r="O3185" t="s">
        <v>124</v>
      </c>
      <c r="P3185" t="s">
        <v>100</v>
      </c>
      <c r="Q3185" t="s">
        <v>122</v>
      </c>
      <c r="R3185" t="s">
        <v>123</v>
      </c>
      <c r="S3185" t="s">
        <v>930</v>
      </c>
      <c r="T3185" s="4">
        <v>43689</v>
      </c>
      <c r="U3185" t="s">
        <v>126</v>
      </c>
      <c r="V3185" t="s">
        <v>127</v>
      </c>
      <c r="W3185" t="s">
        <v>128</v>
      </c>
      <c r="X3185" t="s">
        <v>129</v>
      </c>
      <c r="Y3185" t="s">
        <v>130</v>
      </c>
      <c r="Z3185" s="4">
        <v>43644</v>
      </c>
      <c r="AA3185" s="4">
        <v>43644</v>
      </c>
      <c r="AB3185" t="s">
        <v>945</v>
      </c>
    </row>
    <row r="3186" spans="1:28">
      <c r="A3186" t="s">
        <v>8944</v>
      </c>
      <c r="B3186" t="s">
        <v>115</v>
      </c>
      <c r="C3186" s="4">
        <v>43556</v>
      </c>
      <c r="D3186" s="4">
        <v>43646</v>
      </c>
      <c r="E3186" t="s">
        <v>4087</v>
      </c>
      <c r="F3186" t="s">
        <v>301</v>
      </c>
      <c r="G3186" t="s">
        <v>54</v>
      </c>
      <c r="H3186" t="s">
        <v>226</v>
      </c>
      <c r="I3186" t="s">
        <v>199</v>
      </c>
      <c r="J3186" t="s">
        <v>4088</v>
      </c>
      <c r="K3186" t="s">
        <v>79</v>
      </c>
      <c r="L3186" t="s">
        <v>896</v>
      </c>
      <c r="M3186" t="s">
        <v>122</v>
      </c>
      <c r="N3186" t="s">
        <v>123</v>
      </c>
      <c r="O3186" t="s">
        <v>124</v>
      </c>
      <c r="P3186" t="s">
        <v>100</v>
      </c>
      <c r="Q3186" t="s">
        <v>122</v>
      </c>
      <c r="R3186" t="s">
        <v>123</v>
      </c>
      <c r="S3186" t="s">
        <v>199</v>
      </c>
      <c r="T3186" s="4">
        <v>43601</v>
      </c>
      <c r="U3186" t="s">
        <v>126</v>
      </c>
      <c r="V3186" t="s">
        <v>127</v>
      </c>
      <c r="W3186" t="s">
        <v>128</v>
      </c>
      <c r="X3186" t="s">
        <v>129</v>
      </c>
      <c r="Y3186" t="s">
        <v>130</v>
      </c>
      <c r="Z3186" s="4">
        <v>43644</v>
      </c>
      <c r="AA3186" s="4">
        <v>43644</v>
      </c>
      <c r="AB3186" t="s">
        <v>945</v>
      </c>
    </row>
    <row r="3187" spans="1:28">
      <c r="A3187" t="s">
        <v>8945</v>
      </c>
      <c r="B3187" t="s">
        <v>115</v>
      </c>
      <c r="C3187" s="4">
        <v>43556</v>
      </c>
      <c r="D3187" s="4">
        <v>43646</v>
      </c>
      <c r="E3187" t="s">
        <v>1059</v>
      </c>
      <c r="F3187" t="s">
        <v>117</v>
      </c>
      <c r="G3187" t="s">
        <v>54</v>
      </c>
      <c r="H3187" t="s">
        <v>391</v>
      </c>
      <c r="I3187" t="s">
        <v>204</v>
      </c>
      <c r="J3187" t="s">
        <v>670</v>
      </c>
      <c r="K3187" t="s">
        <v>79</v>
      </c>
      <c r="L3187" t="s">
        <v>159</v>
      </c>
      <c r="M3187" t="s">
        <v>122</v>
      </c>
      <c r="N3187" t="s">
        <v>123</v>
      </c>
      <c r="O3187" t="s">
        <v>124</v>
      </c>
      <c r="P3187" t="s">
        <v>100</v>
      </c>
      <c r="Q3187" t="s">
        <v>122</v>
      </c>
      <c r="R3187" t="s">
        <v>123</v>
      </c>
      <c r="S3187" t="s">
        <v>160</v>
      </c>
      <c r="T3187" s="4">
        <v>43626</v>
      </c>
      <c r="U3187" t="s">
        <v>126</v>
      </c>
      <c r="V3187" t="s">
        <v>127</v>
      </c>
      <c r="W3187" t="s">
        <v>128</v>
      </c>
      <c r="X3187" t="s">
        <v>129</v>
      </c>
      <c r="Y3187" t="s">
        <v>130</v>
      </c>
      <c r="Z3187" s="4">
        <v>43644</v>
      </c>
      <c r="AA3187" s="4">
        <v>43644</v>
      </c>
      <c r="AB3187" t="s">
        <v>945</v>
      </c>
    </row>
    <row r="3188" spans="1:28">
      <c r="A3188" t="s">
        <v>8946</v>
      </c>
      <c r="B3188" t="s">
        <v>115</v>
      </c>
      <c r="C3188" s="4">
        <v>43556</v>
      </c>
      <c r="D3188" s="4">
        <v>43646</v>
      </c>
      <c r="E3188" t="s">
        <v>608</v>
      </c>
      <c r="F3188" t="s">
        <v>117</v>
      </c>
      <c r="G3188" t="s">
        <v>54</v>
      </c>
      <c r="H3188" t="s">
        <v>2180</v>
      </c>
      <c r="I3188" t="s">
        <v>474</v>
      </c>
      <c r="J3188" t="s">
        <v>770</v>
      </c>
      <c r="K3188" t="s">
        <v>79</v>
      </c>
      <c r="L3188" t="s">
        <v>591</v>
      </c>
      <c r="M3188" t="s">
        <v>122</v>
      </c>
      <c r="N3188" t="s">
        <v>123</v>
      </c>
      <c r="O3188" t="s">
        <v>124</v>
      </c>
      <c r="P3188" t="s">
        <v>100</v>
      </c>
      <c r="Q3188" t="s">
        <v>122</v>
      </c>
      <c r="R3188" t="s">
        <v>123</v>
      </c>
      <c r="S3188" t="s">
        <v>199</v>
      </c>
      <c r="T3188" s="4">
        <v>43632</v>
      </c>
      <c r="U3188" t="s">
        <v>126</v>
      </c>
      <c r="V3188" t="s">
        <v>127</v>
      </c>
      <c r="W3188" t="s">
        <v>128</v>
      </c>
      <c r="X3188" t="s">
        <v>129</v>
      </c>
      <c r="Y3188" t="s">
        <v>130</v>
      </c>
      <c r="Z3188" s="4">
        <v>43644</v>
      </c>
      <c r="AA3188" s="4">
        <v>43644</v>
      </c>
      <c r="AB3188" t="s">
        <v>945</v>
      </c>
    </row>
    <row r="3189" spans="1:28">
      <c r="A3189" t="s">
        <v>8947</v>
      </c>
      <c r="B3189" t="s">
        <v>115</v>
      </c>
      <c r="C3189" s="4">
        <v>43556</v>
      </c>
      <c r="D3189" s="4">
        <v>43646</v>
      </c>
      <c r="E3189" t="s">
        <v>874</v>
      </c>
      <c r="F3189" t="s">
        <v>117</v>
      </c>
      <c r="G3189" t="s">
        <v>54</v>
      </c>
      <c r="H3189" t="s">
        <v>875</v>
      </c>
      <c r="I3189" t="s">
        <v>403</v>
      </c>
      <c r="J3189" t="s">
        <v>876</v>
      </c>
      <c r="K3189" t="s">
        <v>79</v>
      </c>
      <c r="L3189" t="s">
        <v>877</v>
      </c>
      <c r="M3189" t="s">
        <v>122</v>
      </c>
      <c r="N3189" t="s">
        <v>123</v>
      </c>
      <c r="O3189" t="s">
        <v>124</v>
      </c>
      <c r="P3189" t="s">
        <v>100</v>
      </c>
      <c r="Q3189" t="s">
        <v>122</v>
      </c>
      <c r="R3189" t="s">
        <v>123</v>
      </c>
      <c r="S3189" t="s">
        <v>199</v>
      </c>
      <c r="T3189" s="4">
        <v>43708</v>
      </c>
      <c r="U3189" t="s">
        <v>126</v>
      </c>
      <c r="V3189" t="s">
        <v>127</v>
      </c>
      <c r="W3189" t="s">
        <v>128</v>
      </c>
      <c r="X3189" t="s">
        <v>129</v>
      </c>
      <c r="Y3189" t="s">
        <v>130</v>
      </c>
      <c r="Z3189" s="4">
        <v>43644</v>
      </c>
      <c r="AA3189" s="4">
        <v>43644</v>
      </c>
      <c r="AB3189" t="s">
        <v>945</v>
      </c>
    </row>
    <row r="3190" spans="1:28">
      <c r="A3190" t="s">
        <v>8948</v>
      </c>
      <c r="B3190" t="s">
        <v>115</v>
      </c>
      <c r="C3190" s="4">
        <v>43556</v>
      </c>
      <c r="D3190" s="4">
        <v>43646</v>
      </c>
      <c r="E3190" t="s">
        <v>1621</v>
      </c>
      <c r="F3190" t="s">
        <v>486</v>
      </c>
      <c r="G3190" t="s">
        <v>54</v>
      </c>
      <c r="H3190" t="s">
        <v>1170</v>
      </c>
      <c r="I3190" t="s">
        <v>1268</v>
      </c>
      <c r="J3190" t="s">
        <v>670</v>
      </c>
      <c r="K3190" t="s">
        <v>79</v>
      </c>
      <c r="L3190" t="s">
        <v>647</v>
      </c>
      <c r="M3190" t="s">
        <v>122</v>
      </c>
      <c r="N3190" t="s">
        <v>123</v>
      </c>
      <c r="O3190" t="s">
        <v>124</v>
      </c>
      <c r="P3190" t="s">
        <v>100</v>
      </c>
      <c r="Q3190" t="s">
        <v>122</v>
      </c>
      <c r="R3190" t="s">
        <v>123</v>
      </c>
      <c r="S3190" t="s">
        <v>199</v>
      </c>
      <c r="T3190" s="4">
        <v>43604</v>
      </c>
      <c r="U3190" t="s">
        <v>126</v>
      </c>
      <c r="V3190" t="s">
        <v>127</v>
      </c>
      <c r="W3190" t="s">
        <v>128</v>
      </c>
      <c r="X3190" t="s">
        <v>129</v>
      </c>
      <c r="Y3190" t="s">
        <v>130</v>
      </c>
      <c r="Z3190" s="4">
        <v>43644</v>
      </c>
      <c r="AA3190" s="4">
        <v>43644</v>
      </c>
      <c r="AB3190" t="s">
        <v>945</v>
      </c>
    </row>
    <row r="3191" spans="1:28">
      <c r="A3191" t="s">
        <v>8949</v>
      </c>
      <c r="B3191" t="s">
        <v>115</v>
      </c>
      <c r="C3191" s="4">
        <v>43556</v>
      </c>
      <c r="D3191" s="4">
        <v>43646</v>
      </c>
      <c r="E3191" t="s">
        <v>8950</v>
      </c>
      <c r="F3191" t="s">
        <v>486</v>
      </c>
      <c r="G3191" t="s">
        <v>54</v>
      </c>
      <c r="H3191" t="s">
        <v>8951</v>
      </c>
      <c r="I3191" t="s">
        <v>901</v>
      </c>
      <c r="J3191" t="s">
        <v>124</v>
      </c>
      <c r="K3191" t="s">
        <v>79</v>
      </c>
      <c r="L3191" t="s">
        <v>473</v>
      </c>
      <c r="M3191" t="s">
        <v>122</v>
      </c>
      <c r="N3191" t="s">
        <v>123</v>
      </c>
      <c r="O3191" t="s">
        <v>124</v>
      </c>
      <c r="P3191" t="s">
        <v>100</v>
      </c>
      <c r="Q3191" t="s">
        <v>122</v>
      </c>
      <c r="R3191" t="s">
        <v>123</v>
      </c>
      <c r="S3191" t="s">
        <v>199</v>
      </c>
      <c r="T3191" s="4">
        <v>43669</v>
      </c>
      <c r="U3191" t="s">
        <v>126</v>
      </c>
      <c r="V3191" t="s">
        <v>127</v>
      </c>
      <c r="W3191" t="s">
        <v>128</v>
      </c>
      <c r="X3191" t="s">
        <v>129</v>
      </c>
      <c r="Y3191" t="s">
        <v>130</v>
      </c>
      <c r="Z3191" s="4">
        <v>43644</v>
      </c>
      <c r="AA3191" s="4">
        <v>43644</v>
      </c>
      <c r="AB3191" t="s">
        <v>945</v>
      </c>
    </row>
    <row r="3192" spans="1:28">
      <c r="A3192" t="s">
        <v>8952</v>
      </c>
      <c r="B3192" t="s">
        <v>115</v>
      </c>
      <c r="C3192" s="4">
        <v>43556</v>
      </c>
      <c r="D3192" s="4">
        <v>43646</v>
      </c>
      <c r="E3192" t="s">
        <v>6669</v>
      </c>
      <c r="F3192" t="s">
        <v>417</v>
      </c>
      <c r="G3192" t="s">
        <v>54</v>
      </c>
      <c r="H3192" t="s">
        <v>5275</v>
      </c>
      <c r="I3192" t="s">
        <v>1130</v>
      </c>
      <c r="J3192" t="s">
        <v>6670</v>
      </c>
      <c r="K3192" t="s">
        <v>79</v>
      </c>
      <c r="L3192" t="s">
        <v>144</v>
      </c>
      <c r="M3192" t="s">
        <v>122</v>
      </c>
      <c r="N3192" t="s">
        <v>123</v>
      </c>
      <c r="O3192" t="s">
        <v>124</v>
      </c>
      <c r="P3192" t="s">
        <v>100</v>
      </c>
      <c r="Q3192" t="s">
        <v>122</v>
      </c>
      <c r="R3192" t="s">
        <v>123</v>
      </c>
      <c r="S3192" t="s">
        <v>199</v>
      </c>
      <c r="T3192" s="4">
        <v>43727</v>
      </c>
      <c r="U3192" t="s">
        <v>126</v>
      </c>
      <c r="V3192" t="s">
        <v>127</v>
      </c>
      <c r="W3192" t="s">
        <v>128</v>
      </c>
      <c r="X3192" t="s">
        <v>129</v>
      </c>
      <c r="Y3192" t="s">
        <v>130</v>
      </c>
      <c r="Z3192" s="4">
        <v>43644</v>
      </c>
      <c r="AA3192" s="4">
        <v>43644</v>
      </c>
      <c r="AB3192" t="s">
        <v>945</v>
      </c>
    </row>
    <row r="3193" spans="1:28">
      <c r="A3193" t="s">
        <v>8953</v>
      </c>
      <c r="B3193" t="s">
        <v>115</v>
      </c>
      <c r="C3193" s="4">
        <v>43556</v>
      </c>
      <c r="D3193" s="4">
        <v>43646</v>
      </c>
      <c r="E3193" t="s">
        <v>8954</v>
      </c>
      <c r="F3193" t="s">
        <v>117</v>
      </c>
      <c r="G3193" t="s">
        <v>54</v>
      </c>
      <c r="H3193" t="s">
        <v>122</v>
      </c>
      <c r="I3193" t="s">
        <v>633</v>
      </c>
      <c r="J3193" t="s">
        <v>670</v>
      </c>
      <c r="K3193" t="s">
        <v>79</v>
      </c>
      <c r="L3193" t="s">
        <v>352</v>
      </c>
      <c r="M3193" t="s">
        <v>122</v>
      </c>
      <c r="N3193" t="s">
        <v>123</v>
      </c>
      <c r="O3193" t="s">
        <v>124</v>
      </c>
      <c r="P3193" t="s">
        <v>100</v>
      </c>
      <c r="Q3193" t="s">
        <v>122</v>
      </c>
      <c r="R3193" t="s">
        <v>123</v>
      </c>
      <c r="S3193" t="s">
        <v>285</v>
      </c>
      <c r="T3193" s="4">
        <v>43566</v>
      </c>
      <c r="U3193" t="s">
        <v>126</v>
      </c>
      <c r="V3193" t="s">
        <v>127</v>
      </c>
      <c r="W3193" t="s">
        <v>128</v>
      </c>
      <c r="X3193" t="s">
        <v>129</v>
      </c>
      <c r="Y3193" t="s">
        <v>130</v>
      </c>
      <c r="Z3193" s="4">
        <v>43644</v>
      </c>
      <c r="AA3193" s="4">
        <v>43644</v>
      </c>
      <c r="AB3193" t="s">
        <v>945</v>
      </c>
    </row>
    <row r="3194" spans="1:28">
      <c r="A3194" t="s">
        <v>8955</v>
      </c>
      <c r="B3194" t="s">
        <v>115</v>
      </c>
      <c r="C3194" s="4">
        <v>43556</v>
      </c>
      <c r="D3194" s="4">
        <v>43646</v>
      </c>
      <c r="E3194" t="s">
        <v>8956</v>
      </c>
      <c r="F3194" t="s">
        <v>117</v>
      </c>
      <c r="G3194" t="s">
        <v>54</v>
      </c>
      <c r="H3194" t="s">
        <v>184</v>
      </c>
      <c r="I3194" t="s">
        <v>1887</v>
      </c>
      <c r="J3194" t="s">
        <v>460</v>
      </c>
      <c r="K3194" t="s">
        <v>79</v>
      </c>
      <c r="L3194" t="s">
        <v>186</v>
      </c>
      <c r="M3194" t="s">
        <v>122</v>
      </c>
      <c r="N3194" t="s">
        <v>123</v>
      </c>
      <c r="O3194" t="s">
        <v>124</v>
      </c>
      <c r="P3194" t="s">
        <v>100</v>
      </c>
      <c r="Q3194" t="s">
        <v>122</v>
      </c>
      <c r="R3194" t="s">
        <v>123</v>
      </c>
      <c r="S3194" t="s">
        <v>285</v>
      </c>
      <c r="T3194" s="4">
        <v>43633</v>
      </c>
      <c r="U3194" t="s">
        <v>126</v>
      </c>
      <c r="V3194" t="s">
        <v>127</v>
      </c>
      <c r="W3194" t="s">
        <v>128</v>
      </c>
      <c r="X3194" t="s">
        <v>129</v>
      </c>
      <c r="Y3194" t="s">
        <v>130</v>
      </c>
      <c r="Z3194" s="4">
        <v>43644</v>
      </c>
      <c r="AA3194" s="4">
        <v>43644</v>
      </c>
      <c r="AB3194" t="s">
        <v>945</v>
      </c>
    </row>
    <row r="3195" spans="1:28">
      <c r="A3195" t="s">
        <v>8957</v>
      </c>
      <c r="B3195" t="s">
        <v>115</v>
      </c>
      <c r="C3195" s="4">
        <v>43556</v>
      </c>
      <c r="D3195" s="4">
        <v>43646</v>
      </c>
      <c r="E3195" t="s">
        <v>4022</v>
      </c>
      <c r="F3195" t="s">
        <v>117</v>
      </c>
      <c r="G3195" t="s">
        <v>54</v>
      </c>
      <c r="H3195" t="s">
        <v>773</v>
      </c>
      <c r="I3195" t="s">
        <v>502</v>
      </c>
      <c r="J3195" t="s">
        <v>670</v>
      </c>
      <c r="K3195" t="s">
        <v>79</v>
      </c>
      <c r="L3195" t="s">
        <v>144</v>
      </c>
      <c r="M3195" t="s">
        <v>122</v>
      </c>
      <c r="N3195" t="s">
        <v>123</v>
      </c>
      <c r="O3195" t="s">
        <v>124</v>
      </c>
      <c r="P3195" t="s">
        <v>100</v>
      </c>
      <c r="Q3195" t="s">
        <v>122</v>
      </c>
      <c r="R3195" t="s">
        <v>123</v>
      </c>
      <c r="S3195" t="s">
        <v>199</v>
      </c>
      <c r="T3195" s="4">
        <v>43679</v>
      </c>
      <c r="U3195" t="s">
        <v>126</v>
      </c>
      <c r="V3195" t="s">
        <v>127</v>
      </c>
      <c r="W3195" t="s">
        <v>128</v>
      </c>
      <c r="X3195" t="s">
        <v>129</v>
      </c>
      <c r="Y3195" t="s">
        <v>130</v>
      </c>
      <c r="Z3195" s="4">
        <v>43644</v>
      </c>
      <c r="AA3195" s="4">
        <v>43644</v>
      </c>
      <c r="AB3195" t="s">
        <v>945</v>
      </c>
    </row>
    <row r="3196" spans="1:28">
      <c r="A3196" t="s">
        <v>8958</v>
      </c>
      <c r="B3196" t="s">
        <v>115</v>
      </c>
      <c r="C3196" s="4">
        <v>43556</v>
      </c>
      <c r="D3196" s="4">
        <v>43646</v>
      </c>
      <c r="E3196" t="s">
        <v>8959</v>
      </c>
      <c r="F3196" t="s">
        <v>433</v>
      </c>
      <c r="G3196" t="s">
        <v>54</v>
      </c>
      <c r="H3196" t="s">
        <v>2718</v>
      </c>
      <c r="I3196" t="s">
        <v>502</v>
      </c>
      <c r="J3196" t="s">
        <v>8960</v>
      </c>
      <c r="K3196" t="s">
        <v>79</v>
      </c>
      <c r="L3196" t="s">
        <v>198</v>
      </c>
      <c r="M3196" t="s">
        <v>122</v>
      </c>
      <c r="N3196" t="s">
        <v>123</v>
      </c>
      <c r="O3196" t="s">
        <v>124</v>
      </c>
      <c r="P3196" t="s">
        <v>100</v>
      </c>
      <c r="Q3196" t="s">
        <v>122</v>
      </c>
      <c r="R3196" t="s">
        <v>123</v>
      </c>
      <c r="S3196" t="s">
        <v>199</v>
      </c>
      <c r="T3196" s="4">
        <v>43630</v>
      </c>
      <c r="U3196" t="s">
        <v>126</v>
      </c>
      <c r="V3196" t="s">
        <v>127</v>
      </c>
      <c r="W3196" t="s">
        <v>128</v>
      </c>
      <c r="X3196" t="s">
        <v>129</v>
      </c>
      <c r="Y3196" t="s">
        <v>130</v>
      </c>
      <c r="Z3196" s="4">
        <v>43644</v>
      </c>
      <c r="AA3196" s="4">
        <v>43644</v>
      </c>
      <c r="AB3196" t="s">
        <v>945</v>
      </c>
    </row>
    <row r="3197" spans="1:28">
      <c r="A3197" t="s">
        <v>8961</v>
      </c>
      <c r="B3197" t="s">
        <v>115</v>
      </c>
      <c r="C3197" s="4">
        <v>43556</v>
      </c>
      <c r="D3197" s="4">
        <v>43646</v>
      </c>
      <c r="E3197" t="s">
        <v>383</v>
      </c>
      <c r="F3197" t="s">
        <v>225</v>
      </c>
      <c r="G3197" t="s">
        <v>54</v>
      </c>
      <c r="H3197" t="s">
        <v>384</v>
      </c>
      <c r="I3197" t="s">
        <v>385</v>
      </c>
      <c r="J3197" t="s">
        <v>386</v>
      </c>
      <c r="K3197" t="s">
        <v>79</v>
      </c>
      <c r="L3197" t="s">
        <v>387</v>
      </c>
      <c r="M3197" t="s">
        <v>122</v>
      </c>
      <c r="N3197" t="s">
        <v>123</v>
      </c>
      <c r="O3197" t="s">
        <v>124</v>
      </c>
      <c r="P3197" t="s">
        <v>100</v>
      </c>
      <c r="Q3197" t="s">
        <v>122</v>
      </c>
      <c r="R3197" t="s">
        <v>123</v>
      </c>
      <c r="S3197" t="s">
        <v>199</v>
      </c>
      <c r="T3197" s="4">
        <v>43733</v>
      </c>
      <c r="U3197" t="s">
        <v>126</v>
      </c>
      <c r="V3197" t="s">
        <v>127</v>
      </c>
      <c r="W3197" t="s">
        <v>128</v>
      </c>
      <c r="X3197" t="s">
        <v>129</v>
      </c>
      <c r="Y3197" t="s">
        <v>130</v>
      </c>
      <c r="Z3197" s="4">
        <v>43644</v>
      </c>
      <c r="AA3197" s="4">
        <v>43644</v>
      </c>
      <c r="AB3197" t="s">
        <v>945</v>
      </c>
    </row>
    <row r="3198" spans="1:28">
      <c r="A3198" t="s">
        <v>8962</v>
      </c>
      <c r="B3198" t="s">
        <v>115</v>
      </c>
      <c r="C3198" s="4">
        <v>43556</v>
      </c>
      <c r="D3198" s="4">
        <v>43646</v>
      </c>
      <c r="E3198" t="s">
        <v>383</v>
      </c>
      <c r="F3198" t="s">
        <v>225</v>
      </c>
      <c r="G3198" t="s">
        <v>54</v>
      </c>
      <c r="H3198" t="s">
        <v>1064</v>
      </c>
      <c r="I3198" t="s">
        <v>413</v>
      </c>
      <c r="J3198" t="s">
        <v>670</v>
      </c>
      <c r="K3198" t="s">
        <v>79</v>
      </c>
      <c r="L3198" t="s">
        <v>759</v>
      </c>
      <c r="M3198" t="s">
        <v>122</v>
      </c>
      <c r="N3198" t="s">
        <v>123</v>
      </c>
      <c r="O3198" t="s">
        <v>124</v>
      </c>
      <c r="P3198" t="s">
        <v>100</v>
      </c>
      <c r="Q3198" t="s">
        <v>122</v>
      </c>
      <c r="R3198" t="s">
        <v>123</v>
      </c>
      <c r="S3198" t="s">
        <v>199</v>
      </c>
      <c r="T3198" s="4">
        <v>43703</v>
      </c>
      <c r="U3198" t="s">
        <v>126</v>
      </c>
      <c r="V3198" t="s">
        <v>127</v>
      </c>
      <c r="W3198" t="s">
        <v>128</v>
      </c>
      <c r="X3198" t="s">
        <v>129</v>
      </c>
      <c r="Y3198" t="s">
        <v>130</v>
      </c>
      <c r="Z3198" s="4">
        <v>43644</v>
      </c>
      <c r="AA3198" s="4">
        <v>43644</v>
      </c>
      <c r="AB3198" t="s">
        <v>945</v>
      </c>
    </row>
    <row r="3199" spans="1:28">
      <c r="A3199" t="s">
        <v>8963</v>
      </c>
      <c r="B3199" t="s">
        <v>115</v>
      </c>
      <c r="C3199" s="4">
        <v>43556</v>
      </c>
      <c r="D3199" s="4">
        <v>43646</v>
      </c>
      <c r="E3199" t="s">
        <v>6757</v>
      </c>
      <c r="F3199" t="s">
        <v>117</v>
      </c>
      <c r="G3199" t="s">
        <v>54</v>
      </c>
      <c r="H3199" t="s">
        <v>8964</v>
      </c>
      <c r="I3199" t="s">
        <v>6759</v>
      </c>
      <c r="J3199" t="s">
        <v>670</v>
      </c>
      <c r="K3199" t="s">
        <v>79</v>
      </c>
      <c r="L3199" t="s">
        <v>2995</v>
      </c>
      <c r="M3199" t="s">
        <v>122</v>
      </c>
      <c r="N3199" t="s">
        <v>123</v>
      </c>
      <c r="O3199" t="s">
        <v>124</v>
      </c>
      <c r="P3199" t="s">
        <v>100</v>
      </c>
      <c r="Q3199" t="s">
        <v>122</v>
      </c>
      <c r="R3199" t="s">
        <v>123</v>
      </c>
      <c r="S3199" t="s">
        <v>145</v>
      </c>
      <c r="T3199" s="4">
        <v>43594</v>
      </c>
      <c r="U3199" t="s">
        <v>126</v>
      </c>
      <c r="V3199" t="s">
        <v>127</v>
      </c>
      <c r="W3199" t="s">
        <v>128</v>
      </c>
      <c r="X3199" t="s">
        <v>129</v>
      </c>
      <c r="Y3199" t="s">
        <v>130</v>
      </c>
      <c r="Z3199" s="4">
        <v>43644</v>
      </c>
      <c r="AA3199" s="4">
        <v>43644</v>
      </c>
      <c r="AB3199" t="s">
        <v>945</v>
      </c>
    </row>
    <row r="3200" spans="1:28">
      <c r="A3200" t="s">
        <v>8965</v>
      </c>
      <c r="B3200" t="s">
        <v>115</v>
      </c>
      <c r="C3200" s="4">
        <v>43556</v>
      </c>
      <c r="D3200" s="4">
        <v>43646</v>
      </c>
      <c r="E3200" t="s">
        <v>8966</v>
      </c>
      <c r="F3200" t="s">
        <v>492</v>
      </c>
      <c r="G3200" t="s">
        <v>54</v>
      </c>
      <c r="H3200" t="s">
        <v>3498</v>
      </c>
      <c r="I3200" t="s">
        <v>1314</v>
      </c>
      <c r="J3200" t="s">
        <v>670</v>
      </c>
      <c r="K3200" t="s">
        <v>79</v>
      </c>
      <c r="L3200" t="s">
        <v>246</v>
      </c>
      <c r="M3200" t="s">
        <v>122</v>
      </c>
      <c r="N3200" t="s">
        <v>123</v>
      </c>
      <c r="O3200" t="s">
        <v>124</v>
      </c>
      <c r="P3200" t="s">
        <v>100</v>
      </c>
      <c r="Q3200" t="s">
        <v>122</v>
      </c>
      <c r="R3200" t="s">
        <v>123</v>
      </c>
      <c r="S3200" t="s">
        <v>468</v>
      </c>
      <c r="T3200" s="4">
        <v>43558</v>
      </c>
      <c r="U3200" t="s">
        <v>126</v>
      </c>
      <c r="V3200" t="s">
        <v>127</v>
      </c>
      <c r="W3200" t="s">
        <v>128</v>
      </c>
      <c r="X3200" t="s">
        <v>129</v>
      </c>
      <c r="Y3200" t="s">
        <v>130</v>
      </c>
      <c r="Z3200" s="4">
        <v>43644</v>
      </c>
      <c r="AA3200" s="4">
        <v>43644</v>
      </c>
      <c r="AB3200" t="s">
        <v>945</v>
      </c>
    </row>
    <row r="3201" spans="1:28">
      <c r="A3201" t="s">
        <v>8967</v>
      </c>
      <c r="B3201" t="s">
        <v>115</v>
      </c>
      <c r="C3201" s="4">
        <v>43556</v>
      </c>
      <c r="D3201" s="4">
        <v>43646</v>
      </c>
      <c r="E3201" t="s">
        <v>7888</v>
      </c>
      <c r="F3201" t="s">
        <v>117</v>
      </c>
      <c r="G3201" t="s">
        <v>54</v>
      </c>
      <c r="H3201" t="s">
        <v>4619</v>
      </c>
      <c r="I3201" t="s">
        <v>7889</v>
      </c>
      <c r="J3201" t="s">
        <v>670</v>
      </c>
      <c r="K3201" t="s">
        <v>79</v>
      </c>
      <c r="L3201" t="s">
        <v>4970</v>
      </c>
      <c r="M3201" t="s">
        <v>122</v>
      </c>
      <c r="N3201" t="s">
        <v>123</v>
      </c>
      <c r="O3201" t="s">
        <v>124</v>
      </c>
      <c r="P3201" t="s">
        <v>100</v>
      </c>
      <c r="Q3201" t="s">
        <v>122</v>
      </c>
      <c r="R3201" t="s">
        <v>123</v>
      </c>
      <c r="S3201" t="s">
        <v>902</v>
      </c>
      <c r="T3201" s="4">
        <v>43619</v>
      </c>
      <c r="U3201" t="s">
        <v>126</v>
      </c>
      <c r="V3201" t="s">
        <v>127</v>
      </c>
      <c r="W3201" t="s">
        <v>128</v>
      </c>
      <c r="X3201" t="s">
        <v>129</v>
      </c>
      <c r="Y3201" t="s">
        <v>130</v>
      </c>
      <c r="Z3201" s="4">
        <v>43644</v>
      </c>
      <c r="AA3201" s="4">
        <v>43644</v>
      </c>
      <c r="AB3201" t="s">
        <v>945</v>
      </c>
    </row>
    <row r="3202" spans="1:28">
      <c r="A3202" t="s">
        <v>8968</v>
      </c>
      <c r="B3202" t="s">
        <v>115</v>
      </c>
      <c r="C3202" s="4">
        <v>43556</v>
      </c>
      <c r="D3202" s="4">
        <v>43646</v>
      </c>
      <c r="E3202" t="s">
        <v>140</v>
      </c>
      <c r="F3202" t="s">
        <v>301</v>
      </c>
      <c r="G3202" t="s">
        <v>54</v>
      </c>
      <c r="H3202" t="s">
        <v>6769</v>
      </c>
      <c r="I3202" t="s">
        <v>199</v>
      </c>
      <c r="J3202" t="s">
        <v>332</v>
      </c>
      <c r="K3202" t="s">
        <v>79</v>
      </c>
      <c r="L3202" t="s">
        <v>144</v>
      </c>
      <c r="M3202" t="s">
        <v>122</v>
      </c>
      <c r="N3202" t="s">
        <v>123</v>
      </c>
      <c r="O3202" t="s">
        <v>124</v>
      </c>
      <c r="P3202" t="s">
        <v>100</v>
      </c>
      <c r="Q3202" t="s">
        <v>122</v>
      </c>
      <c r="R3202" t="s">
        <v>123</v>
      </c>
      <c r="S3202" t="s">
        <v>468</v>
      </c>
      <c r="T3202" s="4">
        <v>43627</v>
      </c>
      <c r="U3202" t="s">
        <v>126</v>
      </c>
      <c r="V3202" t="s">
        <v>127</v>
      </c>
      <c r="W3202" t="s">
        <v>128</v>
      </c>
      <c r="X3202" t="s">
        <v>129</v>
      </c>
      <c r="Y3202" t="s">
        <v>130</v>
      </c>
      <c r="Z3202" s="4">
        <v>43644</v>
      </c>
      <c r="AA3202" s="4">
        <v>43644</v>
      </c>
      <c r="AB3202" t="s">
        <v>945</v>
      </c>
    </row>
    <row r="3203" spans="1:28">
      <c r="A3203" t="s">
        <v>8969</v>
      </c>
      <c r="B3203" t="s">
        <v>115</v>
      </c>
      <c r="C3203" s="4">
        <v>43556</v>
      </c>
      <c r="D3203" s="4">
        <v>43646</v>
      </c>
      <c r="E3203" t="s">
        <v>8970</v>
      </c>
      <c r="F3203" t="s">
        <v>225</v>
      </c>
      <c r="G3203" t="s">
        <v>54</v>
      </c>
      <c r="H3203" t="s">
        <v>905</v>
      </c>
      <c r="I3203" t="s">
        <v>3046</v>
      </c>
      <c r="J3203" t="s">
        <v>1013</v>
      </c>
      <c r="K3203" t="s">
        <v>79</v>
      </c>
      <c r="L3203" t="s">
        <v>152</v>
      </c>
      <c r="M3203" t="s">
        <v>122</v>
      </c>
      <c r="N3203" t="s">
        <v>123</v>
      </c>
      <c r="O3203" t="s">
        <v>124</v>
      </c>
      <c r="P3203" t="s">
        <v>100</v>
      </c>
      <c r="Q3203" t="s">
        <v>122</v>
      </c>
      <c r="R3203" t="s">
        <v>123</v>
      </c>
      <c r="S3203" t="s">
        <v>199</v>
      </c>
      <c r="T3203" s="4">
        <v>43636</v>
      </c>
      <c r="U3203" t="s">
        <v>126</v>
      </c>
      <c r="V3203" t="s">
        <v>127</v>
      </c>
      <c r="W3203" t="s">
        <v>128</v>
      </c>
      <c r="X3203" t="s">
        <v>129</v>
      </c>
      <c r="Y3203" t="s">
        <v>130</v>
      </c>
      <c r="Z3203" s="4">
        <v>43644</v>
      </c>
      <c r="AA3203" s="4">
        <v>43644</v>
      </c>
      <c r="AB3203" t="s">
        <v>945</v>
      </c>
    </row>
    <row r="3204" spans="1:28">
      <c r="A3204" t="s">
        <v>8971</v>
      </c>
      <c r="B3204" t="s">
        <v>115</v>
      </c>
      <c r="C3204" s="4">
        <v>43556</v>
      </c>
      <c r="D3204" s="4">
        <v>43646</v>
      </c>
      <c r="E3204" t="s">
        <v>8972</v>
      </c>
      <c r="F3204" t="s">
        <v>117</v>
      </c>
      <c r="G3204" t="s">
        <v>54</v>
      </c>
      <c r="H3204" t="s">
        <v>8973</v>
      </c>
      <c r="I3204" t="s">
        <v>685</v>
      </c>
      <c r="J3204" t="s">
        <v>670</v>
      </c>
      <c r="K3204" t="s">
        <v>79</v>
      </c>
      <c r="L3204" t="s">
        <v>173</v>
      </c>
      <c r="M3204" t="s">
        <v>122</v>
      </c>
      <c r="N3204" t="s">
        <v>123</v>
      </c>
      <c r="O3204" t="s">
        <v>124</v>
      </c>
      <c r="P3204" t="s">
        <v>100</v>
      </c>
      <c r="Q3204" t="s">
        <v>122</v>
      </c>
      <c r="R3204" t="s">
        <v>123</v>
      </c>
      <c r="S3204" t="s">
        <v>606</v>
      </c>
      <c r="T3204" s="4">
        <v>43616</v>
      </c>
      <c r="U3204" t="s">
        <v>126</v>
      </c>
      <c r="V3204" t="s">
        <v>127</v>
      </c>
      <c r="W3204" t="s">
        <v>128</v>
      </c>
      <c r="X3204" t="s">
        <v>129</v>
      </c>
      <c r="Y3204" t="s">
        <v>130</v>
      </c>
      <c r="Z3204" s="4">
        <v>43644</v>
      </c>
      <c r="AA3204" s="4">
        <v>43644</v>
      </c>
      <c r="AB3204" t="s">
        <v>945</v>
      </c>
    </row>
    <row r="3205" spans="1:28">
      <c r="A3205" t="s">
        <v>8974</v>
      </c>
      <c r="B3205" t="s">
        <v>115</v>
      </c>
      <c r="C3205" s="4">
        <v>43556</v>
      </c>
      <c r="D3205" s="4">
        <v>43646</v>
      </c>
      <c r="E3205" t="s">
        <v>140</v>
      </c>
      <c r="F3205" t="s">
        <v>117</v>
      </c>
      <c r="G3205" t="s">
        <v>54</v>
      </c>
      <c r="H3205" t="s">
        <v>8856</v>
      </c>
      <c r="I3205" t="s">
        <v>1064</v>
      </c>
      <c r="J3205" t="s">
        <v>8857</v>
      </c>
      <c r="K3205" t="s">
        <v>79</v>
      </c>
      <c r="L3205" t="s">
        <v>436</v>
      </c>
      <c r="M3205" t="s">
        <v>122</v>
      </c>
      <c r="N3205" t="s">
        <v>123</v>
      </c>
      <c r="O3205" t="s">
        <v>124</v>
      </c>
      <c r="P3205" t="s">
        <v>100</v>
      </c>
      <c r="Q3205" t="s">
        <v>122</v>
      </c>
      <c r="R3205" t="s">
        <v>123</v>
      </c>
      <c r="S3205" t="s">
        <v>468</v>
      </c>
      <c r="T3205" s="4">
        <v>43711</v>
      </c>
      <c r="U3205" t="s">
        <v>126</v>
      </c>
      <c r="V3205" t="s">
        <v>127</v>
      </c>
      <c r="W3205" t="s">
        <v>128</v>
      </c>
      <c r="X3205" t="s">
        <v>129</v>
      </c>
      <c r="Y3205" t="s">
        <v>130</v>
      </c>
      <c r="Z3205" s="4">
        <v>43644</v>
      </c>
      <c r="AA3205" s="4">
        <v>43644</v>
      </c>
      <c r="AB3205" t="s">
        <v>945</v>
      </c>
    </row>
    <row r="3206" spans="1:28">
      <c r="A3206" t="s">
        <v>8975</v>
      </c>
      <c r="B3206" t="s">
        <v>115</v>
      </c>
      <c r="C3206" s="4">
        <v>43556</v>
      </c>
      <c r="D3206" s="4">
        <v>43646</v>
      </c>
      <c r="E3206" t="s">
        <v>8976</v>
      </c>
      <c r="F3206" t="s">
        <v>433</v>
      </c>
      <c r="G3206" t="s">
        <v>54</v>
      </c>
      <c r="H3206" t="s">
        <v>8977</v>
      </c>
      <c r="I3206" t="s">
        <v>6154</v>
      </c>
      <c r="J3206" t="s">
        <v>670</v>
      </c>
      <c r="K3206" t="s">
        <v>79</v>
      </c>
      <c r="L3206" t="s">
        <v>730</v>
      </c>
      <c r="M3206" t="s">
        <v>122</v>
      </c>
      <c r="N3206" t="s">
        <v>123</v>
      </c>
      <c r="O3206" t="s">
        <v>124</v>
      </c>
      <c r="P3206" t="s">
        <v>100</v>
      </c>
      <c r="Q3206" t="s">
        <v>122</v>
      </c>
      <c r="R3206" t="s">
        <v>123</v>
      </c>
      <c r="S3206" t="s">
        <v>592</v>
      </c>
      <c r="T3206" s="4">
        <v>43566</v>
      </c>
      <c r="U3206" t="s">
        <v>311</v>
      </c>
      <c r="V3206" t="s">
        <v>127</v>
      </c>
      <c r="W3206" t="s">
        <v>128</v>
      </c>
      <c r="X3206" t="s">
        <v>129</v>
      </c>
      <c r="Y3206" t="s">
        <v>130</v>
      </c>
      <c r="Z3206" s="4">
        <v>43644</v>
      </c>
      <c r="AA3206" s="4">
        <v>43644</v>
      </c>
      <c r="AB3206" t="s">
        <v>945</v>
      </c>
    </row>
    <row r="3207" spans="1:28">
      <c r="A3207" t="s">
        <v>8978</v>
      </c>
      <c r="B3207" t="s">
        <v>115</v>
      </c>
      <c r="C3207" s="4">
        <v>43556</v>
      </c>
      <c r="D3207" s="4">
        <v>43646</v>
      </c>
      <c r="E3207" t="s">
        <v>5390</v>
      </c>
      <c r="F3207" t="s">
        <v>417</v>
      </c>
      <c r="G3207" t="s">
        <v>54</v>
      </c>
      <c r="H3207" t="s">
        <v>866</v>
      </c>
      <c r="I3207" t="s">
        <v>319</v>
      </c>
      <c r="J3207" t="s">
        <v>670</v>
      </c>
      <c r="K3207" t="s">
        <v>79</v>
      </c>
      <c r="L3207" t="s">
        <v>1577</v>
      </c>
      <c r="M3207" t="s">
        <v>122</v>
      </c>
      <c r="N3207" t="s">
        <v>123</v>
      </c>
      <c r="O3207" t="s">
        <v>124</v>
      </c>
      <c r="P3207" t="s">
        <v>100</v>
      </c>
      <c r="Q3207" t="s">
        <v>122</v>
      </c>
      <c r="R3207" t="s">
        <v>123</v>
      </c>
      <c r="S3207" t="s">
        <v>199</v>
      </c>
      <c r="T3207" s="4">
        <v>43711</v>
      </c>
      <c r="U3207" t="s">
        <v>126</v>
      </c>
      <c r="V3207" t="s">
        <v>127</v>
      </c>
      <c r="W3207" t="s">
        <v>128</v>
      </c>
      <c r="X3207" t="s">
        <v>129</v>
      </c>
      <c r="Y3207" t="s">
        <v>130</v>
      </c>
      <c r="Z3207" s="4">
        <v>43644</v>
      </c>
      <c r="AA3207" s="4">
        <v>43644</v>
      </c>
      <c r="AB3207" t="s">
        <v>945</v>
      </c>
    </row>
    <row r="3208" spans="1:28">
      <c r="A3208" t="s">
        <v>8979</v>
      </c>
      <c r="B3208" t="s">
        <v>115</v>
      </c>
      <c r="C3208" s="4">
        <v>43556</v>
      </c>
      <c r="D3208" s="4">
        <v>43646</v>
      </c>
      <c r="E3208" t="s">
        <v>8980</v>
      </c>
      <c r="F3208" t="s">
        <v>117</v>
      </c>
      <c r="G3208" t="s">
        <v>54</v>
      </c>
      <c r="H3208" t="s">
        <v>1153</v>
      </c>
      <c r="I3208" t="s">
        <v>1165</v>
      </c>
      <c r="J3208" t="s">
        <v>670</v>
      </c>
      <c r="K3208" t="s">
        <v>79</v>
      </c>
      <c r="L3208" t="s">
        <v>374</v>
      </c>
      <c r="M3208" t="s">
        <v>122</v>
      </c>
      <c r="N3208" t="s">
        <v>123</v>
      </c>
      <c r="O3208" t="s">
        <v>124</v>
      </c>
      <c r="P3208" t="s">
        <v>100</v>
      </c>
      <c r="Q3208" t="s">
        <v>122</v>
      </c>
      <c r="R3208" t="s">
        <v>123</v>
      </c>
      <c r="S3208" t="s">
        <v>199</v>
      </c>
      <c r="T3208" s="4">
        <v>43569</v>
      </c>
      <c r="U3208" t="s">
        <v>126</v>
      </c>
      <c r="V3208" t="s">
        <v>127</v>
      </c>
      <c r="W3208" t="s">
        <v>128</v>
      </c>
      <c r="X3208" t="s">
        <v>129</v>
      </c>
      <c r="Y3208" t="s">
        <v>130</v>
      </c>
      <c r="Z3208" s="4">
        <v>43644</v>
      </c>
      <c r="AA3208" s="4">
        <v>43644</v>
      </c>
      <c r="AB3208" t="s">
        <v>945</v>
      </c>
    </row>
    <row r="3209" spans="1:28">
      <c r="A3209" t="s">
        <v>8981</v>
      </c>
      <c r="B3209" t="s">
        <v>115</v>
      </c>
      <c r="C3209" s="4">
        <v>43556</v>
      </c>
      <c r="D3209" s="4">
        <v>43646</v>
      </c>
      <c r="E3209" t="s">
        <v>1157</v>
      </c>
      <c r="F3209" t="s">
        <v>117</v>
      </c>
      <c r="G3209" t="s">
        <v>54</v>
      </c>
      <c r="H3209" t="s">
        <v>338</v>
      </c>
      <c r="I3209" t="s">
        <v>5707</v>
      </c>
      <c r="J3209" t="s">
        <v>8982</v>
      </c>
      <c r="K3209" t="s">
        <v>79</v>
      </c>
      <c r="L3209" t="s">
        <v>462</v>
      </c>
      <c r="M3209" t="s">
        <v>122</v>
      </c>
      <c r="N3209" t="s">
        <v>123</v>
      </c>
      <c r="O3209" t="s">
        <v>124</v>
      </c>
      <c r="P3209" t="s">
        <v>100</v>
      </c>
      <c r="Q3209" t="s">
        <v>122</v>
      </c>
      <c r="R3209" t="s">
        <v>123</v>
      </c>
      <c r="S3209" t="s">
        <v>199</v>
      </c>
      <c r="T3209" s="4">
        <v>43657</v>
      </c>
      <c r="U3209" t="s">
        <v>126</v>
      </c>
      <c r="V3209" t="s">
        <v>127</v>
      </c>
      <c r="W3209" t="s">
        <v>128</v>
      </c>
      <c r="X3209" t="s">
        <v>129</v>
      </c>
      <c r="Y3209" t="s">
        <v>130</v>
      </c>
      <c r="Z3209" s="4">
        <v>43644</v>
      </c>
      <c r="AA3209" s="4">
        <v>43644</v>
      </c>
      <c r="AB3209" t="s">
        <v>945</v>
      </c>
    </row>
    <row r="3210" spans="1:28">
      <c r="A3210" t="s">
        <v>8983</v>
      </c>
      <c r="B3210" t="s">
        <v>115</v>
      </c>
      <c r="C3210" s="4">
        <v>43556</v>
      </c>
      <c r="D3210" s="4">
        <v>43646</v>
      </c>
      <c r="E3210" t="s">
        <v>6784</v>
      </c>
      <c r="F3210" t="s">
        <v>117</v>
      </c>
      <c r="G3210" t="s">
        <v>54</v>
      </c>
      <c r="H3210" t="s">
        <v>571</v>
      </c>
      <c r="I3210" t="s">
        <v>290</v>
      </c>
      <c r="J3210" t="s">
        <v>670</v>
      </c>
      <c r="K3210" t="s">
        <v>79</v>
      </c>
      <c r="L3210" t="s">
        <v>292</v>
      </c>
      <c r="M3210" t="s">
        <v>122</v>
      </c>
      <c r="N3210" t="s">
        <v>123</v>
      </c>
      <c r="O3210" t="s">
        <v>124</v>
      </c>
      <c r="P3210" t="s">
        <v>100</v>
      </c>
      <c r="Q3210" t="s">
        <v>122</v>
      </c>
      <c r="R3210" t="s">
        <v>123</v>
      </c>
      <c r="S3210" t="s">
        <v>380</v>
      </c>
      <c r="T3210" s="4">
        <v>43615</v>
      </c>
      <c r="U3210" t="s">
        <v>126</v>
      </c>
      <c r="V3210" t="s">
        <v>127</v>
      </c>
      <c r="W3210" t="s">
        <v>128</v>
      </c>
      <c r="X3210" t="s">
        <v>129</v>
      </c>
      <c r="Y3210" t="s">
        <v>130</v>
      </c>
      <c r="Z3210" s="4">
        <v>43644</v>
      </c>
      <c r="AA3210" s="4">
        <v>43644</v>
      </c>
      <c r="AB3210" t="s">
        <v>945</v>
      </c>
    </row>
    <row r="3211" spans="1:28">
      <c r="A3211" t="s">
        <v>8984</v>
      </c>
      <c r="B3211" t="s">
        <v>115</v>
      </c>
      <c r="C3211" s="4">
        <v>43556</v>
      </c>
      <c r="D3211" s="4">
        <v>43646</v>
      </c>
      <c r="E3211" t="s">
        <v>1167</v>
      </c>
      <c r="F3211" t="s">
        <v>117</v>
      </c>
      <c r="G3211" t="s">
        <v>54</v>
      </c>
      <c r="H3211" t="s">
        <v>984</v>
      </c>
      <c r="I3211" t="s">
        <v>303</v>
      </c>
      <c r="J3211" t="s">
        <v>670</v>
      </c>
      <c r="K3211" t="s">
        <v>79</v>
      </c>
      <c r="L3211" t="s">
        <v>159</v>
      </c>
      <c r="M3211" t="s">
        <v>122</v>
      </c>
      <c r="N3211" t="s">
        <v>123</v>
      </c>
      <c r="O3211" t="s">
        <v>124</v>
      </c>
      <c r="P3211" t="s">
        <v>100</v>
      </c>
      <c r="Q3211" t="s">
        <v>122</v>
      </c>
      <c r="R3211" t="s">
        <v>123</v>
      </c>
      <c r="S3211" t="s">
        <v>489</v>
      </c>
      <c r="T3211" s="4">
        <v>43684</v>
      </c>
      <c r="U3211" t="s">
        <v>126</v>
      </c>
      <c r="V3211" t="s">
        <v>127</v>
      </c>
      <c r="W3211" t="s">
        <v>128</v>
      </c>
      <c r="X3211" t="s">
        <v>129</v>
      </c>
      <c r="Y3211" t="s">
        <v>130</v>
      </c>
      <c r="Z3211" s="4">
        <v>43644</v>
      </c>
      <c r="AA3211" s="4">
        <v>43644</v>
      </c>
      <c r="AB3211" t="s">
        <v>945</v>
      </c>
    </row>
    <row r="3212" spans="1:28">
      <c r="A3212" t="s">
        <v>8985</v>
      </c>
      <c r="B3212" t="s">
        <v>115</v>
      </c>
      <c r="C3212" s="4">
        <v>43556</v>
      </c>
      <c r="D3212" s="4">
        <v>43646</v>
      </c>
      <c r="E3212" t="s">
        <v>2315</v>
      </c>
      <c r="F3212" t="s">
        <v>117</v>
      </c>
      <c r="G3212" t="s">
        <v>54</v>
      </c>
      <c r="H3212" t="s">
        <v>8986</v>
      </c>
      <c r="I3212" t="s">
        <v>303</v>
      </c>
      <c r="J3212" t="s">
        <v>670</v>
      </c>
      <c r="K3212" t="s">
        <v>79</v>
      </c>
      <c r="L3212" t="s">
        <v>304</v>
      </c>
      <c r="M3212" t="s">
        <v>122</v>
      </c>
      <c r="N3212" t="s">
        <v>123</v>
      </c>
      <c r="O3212" t="s">
        <v>124</v>
      </c>
      <c r="P3212" t="s">
        <v>100</v>
      </c>
      <c r="Q3212" t="s">
        <v>122</v>
      </c>
      <c r="R3212" t="s">
        <v>123</v>
      </c>
      <c r="S3212" t="s">
        <v>199</v>
      </c>
      <c r="T3212" s="4">
        <v>43621</v>
      </c>
      <c r="U3212" t="s">
        <v>126</v>
      </c>
      <c r="V3212" t="s">
        <v>127</v>
      </c>
      <c r="W3212" t="s">
        <v>128</v>
      </c>
      <c r="X3212" t="s">
        <v>129</v>
      </c>
      <c r="Y3212" t="s">
        <v>130</v>
      </c>
      <c r="Z3212" s="4">
        <v>43644</v>
      </c>
      <c r="AA3212" s="4">
        <v>43644</v>
      </c>
      <c r="AB3212" t="s">
        <v>945</v>
      </c>
    </row>
    <row r="3213" spans="1:28">
      <c r="A3213" t="s">
        <v>8987</v>
      </c>
      <c r="B3213" t="s">
        <v>115</v>
      </c>
      <c r="C3213" s="4">
        <v>43556</v>
      </c>
      <c r="D3213" s="4">
        <v>43646</v>
      </c>
      <c r="E3213" t="s">
        <v>5301</v>
      </c>
      <c r="F3213" t="s">
        <v>117</v>
      </c>
      <c r="G3213" t="s">
        <v>54</v>
      </c>
      <c r="H3213" t="s">
        <v>2525</v>
      </c>
      <c r="I3213" t="s">
        <v>751</v>
      </c>
      <c r="J3213" t="s">
        <v>670</v>
      </c>
      <c r="K3213" t="s">
        <v>79</v>
      </c>
      <c r="L3213" t="s">
        <v>379</v>
      </c>
      <c r="M3213" t="s">
        <v>122</v>
      </c>
      <c r="N3213" t="s">
        <v>123</v>
      </c>
      <c r="O3213" t="s">
        <v>124</v>
      </c>
      <c r="P3213" t="s">
        <v>100</v>
      </c>
      <c r="Q3213" t="s">
        <v>122</v>
      </c>
      <c r="R3213" t="s">
        <v>123</v>
      </c>
      <c r="S3213" t="s">
        <v>199</v>
      </c>
      <c r="T3213" s="4">
        <v>43713</v>
      </c>
      <c r="U3213" t="s">
        <v>126</v>
      </c>
      <c r="V3213" t="s">
        <v>127</v>
      </c>
      <c r="W3213" t="s">
        <v>128</v>
      </c>
      <c r="X3213" t="s">
        <v>129</v>
      </c>
      <c r="Y3213" t="s">
        <v>130</v>
      </c>
      <c r="Z3213" s="4">
        <v>43644</v>
      </c>
      <c r="AA3213" s="4">
        <v>43644</v>
      </c>
      <c r="AB3213" t="s">
        <v>945</v>
      </c>
    </row>
    <row r="3214" spans="1:28">
      <c r="A3214" t="s">
        <v>8988</v>
      </c>
      <c r="B3214" t="s">
        <v>115</v>
      </c>
      <c r="C3214" s="4">
        <v>43556</v>
      </c>
      <c r="D3214" s="4">
        <v>43646</v>
      </c>
      <c r="E3214" t="s">
        <v>8989</v>
      </c>
      <c r="F3214" t="s">
        <v>117</v>
      </c>
      <c r="G3214" t="s">
        <v>54</v>
      </c>
      <c r="H3214" t="s">
        <v>704</v>
      </c>
      <c r="I3214" t="s">
        <v>705</v>
      </c>
      <c r="J3214" t="s">
        <v>8990</v>
      </c>
      <c r="K3214" t="s">
        <v>79</v>
      </c>
      <c r="L3214" t="s">
        <v>605</v>
      </c>
      <c r="M3214" t="s">
        <v>122</v>
      </c>
      <c r="N3214" t="s">
        <v>123</v>
      </c>
      <c r="O3214" t="s">
        <v>124</v>
      </c>
      <c r="P3214" t="s">
        <v>100</v>
      </c>
      <c r="Q3214" t="s">
        <v>122</v>
      </c>
      <c r="R3214" t="s">
        <v>123</v>
      </c>
      <c r="S3214" t="s">
        <v>285</v>
      </c>
      <c r="T3214" s="4">
        <v>43567</v>
      </c>
      <c r="U3214" t="s">
        <v>126</v>
      </c>
      <c r="V3214" t="s">
        <v>127</v>
      </c>
      <c r="W3214" t="s">
        <v>128</v>
      </c>
      <c r="X3214" t="s">
        <v>129</v>
      </c>
      <c r="Y3214" t="s">
        <v>130</v>
      </c>
      <c r="Z3214" s="4">
        <v>43644</v>
      </c>
      <c r="AA3214" s="4">
        <v>43644</v>
      </c>
      <c r="AB3214" t="s">
        <v>945</v>
      </c>
    </row>
    <row r="3215" spans="1:28">
      <c r="A3215" t="s">
        <v>8991</v>
      </c>
      <c r="B3215" t="s">
        <v>115</v>
      </c>
      <c r="C3215" s="4">
        <v>43556</v>
      </c>
      <c r="D3215" s="4">
        <v>43646</v>
      </c>
      <c r="E3215" t="s">
        <v>8992</v>
      </c>
      <c r="F3215" t="s">
        <v>417</v>
      </c>
      <c r="G3215" t="s">
        <v>54</v>
      </c>
      <c r="H3215" t="s">
        <v>7740</v>
      </c>
      <c r="I3215" t="s">
        <v>8993</v>
      </c>
      <c r="J3215" t="s">
        <v>670</v>
      </c>
      <c r="K3215" t="s">
        <v>79</v>
      </c>
      <c r="L3215" t="s">
        <v>951</v>
      </c>
      <c r="M3215" t="s">
        <v>122</v>
      </c>
      <c r="N3215" t="s">
        <v>123</v>
      </c>
      <c r="O3215" t="s">
        <v>124</v>
      </c>
      <c r="P3215" t="s">
        <v>100</v>
      </c>
      <c r="Q3215" t="s">
        <v>122</v>
      </c>
      <c r="R3215" t="s">
        <v>123</v>
      </c>
      <c r="S3215" t="s">
        <v>199</v>
      </c>
      <c r="T3215" s="4">
        <v>43629</v>
      </c>
      <c r="U3215" t="s">
        <v>311</v>
      </c>
      <c r="V3215" t="s">
        <v>127</v>
      </c>
      <c r="W3215" t="s">
        <v>128</v>
      </c>
      <c r="X3215" t="s">
        <v>129</v>
      </c>
      <c r="Y3215" t="s">
        <v>130</v>
      </c>
      <c r="Z3215" s="4">
        <v>43644</v>
      </c>
      <c r="AA3215" s="4">
        <v>43644</v>
      </c>
      <c r="AB3215" t="s">
        <v>945</v>
      </c>
    </row>
    <row r="3216" spans="1:28">
      <c r="A3216" t="s">
        <v>8994</v>
      </c>
      <c r="B3216" t="s">
        <v>115</v>
      </c>
      <c r="C3216" s="4">
        <v>43556</v>
      </c>
      <c r="D3216" s="4">
        <v>43646</v>
      </c>
      <c r="E3216" t="s">
        <v>5352</v>
      </c>
      <c r="F3216" t="s">
        <v>117</v>
      </c>
      <c r="G3216" t="s">
        <v>54</v>
      </c>
      <c r="H3216" t="s">
        <v>5353</v>
      </c>
      <c r="I3216" t="s">
        <v>645</v>
      </c>
      <c r="J3216" t="s">
        <v>2329</v>
      </c>
      <c r="K3216" t="s">
        <v>79</v>
      </c>
      <c r="L3216" t="s">
        <v>647</v>
      </c>
      <c r="M3216" t="s">
        <v>122</v>
      </c>
      <c r="N3216" t="s">
        <v>123</v>
      </c>
      <c r="O3216" t="s">
        <v>124</v>
      </c>
      <c r="P3216" t="s">
        <v>100</v>
      </c>
      <c r="Q3216" t="s">
        <v>122</v>
      </c>
      <c r="R3216" t="s">
        <v>123</v>
      </c>
      <c r="S3216" t="s">
        <v>380</v>
      </c>
      <c r="T3216" s="4">
        <v>43712</v>
      </c>
      <c r="U3216" t="s">
        <v>126</v>
      </c>
      <c r="V3216" t="s">
        <v>127</v>
      </c>
      <c r="W3216" t="s">
        <v>128</v>
      </c>
      <c r="X3216" t="s">
        <v>129</v>
      </c>
      <c r="Y3216" t="s">
        <v>130</v>
      </c>
      <c r="Z3216" s="4">
        <v>43644</v>
      </c>
      <c r="AA3216" s="4">
        <v>43644</v>
      </c>
      <c r="AB3216" t="s">
        <v>945</v>
      </c>
    </row>
    <row r="3217" spans="1:28">
      <c r="A3217" t="s">
        <v>8995</v>
      </c>
      <c r="B3217" t="s">
        <v>115</v>
      </c>
      <c r="C3217" s="4">
        <v>43556</v>
      </c>
      <c r="D3217" s="4">
        <v>43646</v>
      </c>
      <c r="E3217" t="s">
        <v>5291</v>
      </c>
      <c r="F3217" t="s">
        <v>492</v>
      </c>
      <c r="G3217" t="s">
        <v>54</v>
      </c>
      <c r="H3217" t="s">
        <v>6601</v>
      </c>
      <c r="I3217" t="s">
        <v>5293</v>
      </c>
      <c r="J3217" t="s">
        <v>6602</v>
      </c>
      <c r="K3217" t="s">
        <v>79</v>
      </c>
      <c r="L3217" t="s">
        <v>1014</v>
      </c>
      <c r="M3217" t="s">
        <v>122</v>
      </c>
      <c r="N3217" t="s">
        <v>123</v>
      </c>
      <c r="O3217" t="s">
        <v>124</v>
      </c>
      <c r="P3217" t="s">
        <v>100</v>
      </c>
      <c r="Q3217" t="s">
        <v>122</v>
      </c>
      <c r="R3217" t="s">
        <v>123</v>
      </c>
      <c r="S3217" t="s">
        <v>468</v>
      </c>
      <c r="T3217" s="4">
        <v>43721</v>
      </c>
      <c r="U3217" t="s">
        <v>126</v>
      </c>
      <c r="V3217" t="s">
        <v>127</v>
      </c>
      <c r="W3217" t="s">
        <v>128</v>
      </c>
      <c r="X3217" t="s">
        <v>129</v>
      </c>
      <c r="Y3217" t="s">
        <v>130</v>
      </c>
      <c r="Z3217" s="4">
        <v>43644</v>
      </c>
      <c r="AA3217" s="4">
        <v>43644</v>
      </c>
      <c r="AB3217" t="s">
        <v>945</v>
      </c>
    </row>
    <row r="3218" spans="1:28">
      <c r="A3218" t="s">
        <v>8996</v>
      </c>
      <c r="B3218" t="s">
        <v>115</v>
      </c>
      <c r="C3218" s="4">
        <v>43556</v>
      </c>
      <c r="D3218" s="4">
        <v>43646</v>
      </c>
      <c r="E3218" t="s">
        <v>6636</v>
      </c>
      <c r="F3218" t="s">
        <v>134</v>
      </c>
      <c r="G3218" t="s">
        <v>54</v>
      </c>
      <c r="H3218" t="s">
        <v>6637</v>
      </c>
      <c r="I3218" t="s">
        <v>968</v>
      </c>
      <c r="J3218" t="s">
        <v>670</v>
      </c>
      <c r="K3218" t="s">
        <v>79</v>
      </c>
      <c r="L3218" t="s">
        <v>414</v>
      </c>
      <c r="M3218" t="s">
        <v>122</v>
      </c>
      <c r="N3218" t="s">
        <v>123</v>
      </c>
      <c r="O3218" t="s">
        <v>124</v>
      </c>
      <c r="P3218" t="s">
        <v>100</v>
      </c>
      <c r="Q3218" t="s">
        <v>122</v>
      </c>
      <c r="R3218" t="s">
        <v>123</v>
      </c>
      <c r="S3218" t="s">
        <v>327</v>
      </c>
      <c r="T3218" s="4">
        <v>43677</v>
      </c>
      <c r="U3218" t="s">
        <v>126</v>
      </c>
      <c r="V3218" t="s">
        <v>127</v>
      </c>
      <c r="W3218" t="s">
        <v>128</v>
      </c>
      <c r="X3218" t="s">
        <v>129</v>
      </c>
      <c r="Y3218" t="s">
        <v>130</v>
      </c>
      <c r="Z3218" s="4">
        <v>43644</v>
      </c>
      <c r="AA3218" s="4">
        <v>43644</v>
      </c>
      <c r="AB3218" t="s">
        <v>945</v>
      </c>
    </row>
    <row r="3219" spans="1:28">
      <c r="A3219" t="s">
        <v>8997</v>
      </c>
      <c r="B3219" t="s">
        <v>115</v>
      </c>
      <c r="C3219" s="4">
        <v>43556</v>
      </c>
      <c r="D3219" s="4">
        <v>43646</v>
      </c>
      <c r="E3219" t="s">
        <v>8998</v>
      </c>
      <c r="F3219" t="s">
        <v>117</v>
      </c>
      <c r="G3219" t="s">
        <v>54</v>
      </c>
      <c r="H3219" t="s">
        <v>8986</v>
      </c>
      <c r="I3219" t="s">
        <v>303</v>
      </c>
      <c r="J3219" t="s">
        <v>670</v>
      </c>
      <c r="K3219" t="s">
        <v>79</v>
      </c>
      <c r="L3219" t="s">
        <v>304</v>
      </c>
      <c r="M3219" t="s">
        <v>122</v>
      </c>
      <c r="N3219" t="s">
        <v>123</v>
      </c>
      <c r="O3219" t="s">
        <v>124</v>
      </c>
      <c r="P3219" t="s">
        <v>100</v>
      </c>
      <c r="Q3219" t="s">
        <v>122</v>
      </c>
      <c r="R3219" t="s">
        <v>123</v>
      </c>
      <c r="S3219" t="s">
        <v>199</v>
      </c>
      <c r="T3219" s="4">
        <v>43620</v>
      </c>
      <c r="U3219" t="s">
        <v>126</v>
      </c>
      <c r="V3219" t="s">
        <v>127</v>
      </c>
      <c r="W3219" t="s">
        <v>128</v>
      </c>
      <c r="X3219" t="s">
        <v>129</v>
      </c>
      <c r="Y3219" t="s">
        <v>130</v>
      </c>
      <c r="Z3219" s="4">
        <v>43644</v>
      </c>
      <c r="AA3219" s="4">
        <v>43644</v>
      </c>
      <c r="AB3219" t="s">
        <v>945</v>
      </c>
    </row>
    <row r="3220" spans="1:28">
      <c r="A3220" t="s">
        <v>8999</v>
      </c>
      <c r="B3220" t="s">
        <v>115</v>
      </c>
      <c r="C3220" s="4">
        <v>43556</v>
      </c>
      <c r="D3220" s="4">
        <v>43646</v>
      </c>
      <c r="E3220" t="s">
        <v>6662</v>
      </c>
      <c r="F3220" t="s">
        <v>322</v>
      </c>
      <c r="G3220" t="s">
        <v>54</v>
      </c>
      <c r="H3220" t="s">
        <v>6663</v>
      </c>
      <c r="I3220" t="s">
        <v>1339</v>
      </c>
      <c r="J3220" t="s">
        <v>3658</v>
      </c>
      <c r="K3220" t="s">
        <v>79</v>
      </c>
      <c r="L3220" t="s">
        <v>186</v>
      </c>
      <c r="M3220" t="s">
        <v>122</v>
      </c>
      <c r="N3220" t="s">
        <v>123</v>
      </c>
      <c r="O3220" t="s">
        <v>124</v>
      </c>
      <c r="P3220" t="s">
        <v>100</v>
      </c>
      <c r="Q3220" t="s">
        <v>122</v>
      </c>
      <c r="R3220" t="s">
        <v>123</v>
      </c>
      <c r="S3220" t="s">
        <v>199</v>
      </c>
      <c r="T3220" s="4">
        <v>43675</v>
      </c>
      <c r="U3220" t="s">
        <v>126</v>
      </c>
      <c r="V3220" t="s">
        <v>127</v>
      </c>
      <c r="W3220" t="s">
        <v>128</v>
      </c>
      <c r="X3220" t="s">
        <v>129</v>
      </c>
      <c r="Y3220" t="s">
        <v>130</v>
      </c>
      <c r="Z3220" s="4">
        <v>43644</v>
      </c>
      <c r="AA3220" s="4">
        <v>43644</v>
      </c>
      <c r="AB3220" t="s">
        <v>945</v>
      </c>
    </row>
    <row r="3221" spans="1:28">
      <c r="A3221" t="s">
        <v>9000</v>
      </c>
      <c r="B3221" t="s">
        <v>115</v>
      </c>
      <c r="C3221" s="4">
        <v>43556</v>
      </c>
      <c r="D3221" s="4">
        <v>43646</v>
      </c>
      <c r="E3221" t="s">
        <v>4008</v>
      </c>
      <c r="F3221" t="s">
        <v>117</v>
      </c>
      <c r="G3221" t="s">
        <v>54</v>
      </c>
      <c r="H3221" t="s">
        <v>942</v>
      </c>
      <c r="I3221" t="s">
        <v>3331</v>
      </c>
      <c r="J3221" t="s">
        <v>670</v>
      </c>
      <c r="K3221" t="s">
        <v>79</v>
      </c>
      <c r="L3221" t="s">
        <v>271</v>
      </c>
      <c r="M3221" t="s">
        <v>122</v>
      </c>
      <c r="N3221" t="s">
        <v>123</v>
      </c>
      <c r="O3221" t="s">
        <v>124</v>
      </c>
      <c r="P3221" t="s">
        <v>100</v>
      </c>
      <c r="Q3221" t="s">
        <v>122</v>
      </c>
      <c r="R3221" t="s">
        <v>123</v>
      </c>
      <c r="S3221" t="s">
        <v>199</v>
      </c>
      <c r="T3221" s="4">
        <v>43655</v>
      </c>
      <c r="U3221" t="s">
        <v>126</v>
      </c>
      <c r="V3221" t="s">
        <v>127</v>
      </c>
      <c r="W3221" t="s">
        <v>128</v>
      </c>
      <c r="X3221" t="s">
        <v>129</v>
      </c>
      <c r="Y3221" t="s">
        <v>130</v>
      </c>
      <c r="Z3221" s="4">
        <v>43644</v>
      </c>
      <c r="AA3221" s="4">
        <v>43644</v>
      </c>
      <c r="AB3221" t="s">
        <v>945</v>
      </c>
    </row>
    <row r="3222" spans="1:28">
      <c r="A3222" t="s">
        <v>9001</v>
      </c>
      <c r="B3222" t="s">
        <v>115</v>
      </c>
      <c r="C3222" s="4">
        <v>43556</v>
      </c>
      <c r="D3222" s="4">
        <v>43646</v>
      </c>
      <c r="E3222" t="s">
        <v>9002</v>
      </c>
      <c r="F3222" t="s">
        <v>552</v>
      </c>
      <c r="G3222" t="s">
        <v>54</v>
      </c>
      <c r="H3222" t="s">
        <v>2610</v>
      </c>
      <c r="I3222" t="s">
        <v>5788</v>
      </c>
      <c r="J3222" t="s">
        <v>1782</v>
      </c>
      <c r="K3222" t="s">
        <v>79</v>
      </c>
      <c r="L3222" t="s">
        <v>473</v>
      </c>
      <c r="M3222" t="s">
        <v>122</v>
      </c>
      <c r="N3222" t="s">
        <v>123</v>
      </c>
      <c r="O3222" t="s">
        <v>124</v>
      </c>
      <c r="P3222" t="s">
        <v>100</v>
      </c>
      <c r="Q3222" t="s">
        <v>122</v>
      </c>
      <c r="R3222" t="s">
        <v>123</v>
      </c>
      <c r="S3222" t="s">
        <v>199</v>
      </c>
      <c r="T3222" s="4">
        <v>43557</v>
      </c>
      <c r="U3222" t="s">
        <v>126</v>
      </c>
      <c r="V3222" t="s">
        <v>127</v>
      </c>
      <c r="W3222" t="s">
        <v>128</v>
      </c>
      <c r="X3222" t="s">
        <v>129</v>
      </c>
      <c r="Y3222" t="s">
        <v>130</v>
      </c>
      <c r="Z3222" s="4">
        <v>43644</v>
      </c>
      <c r="AA3222" s="4">
        <v>43644</v>
      </c>
      <c r="AB3222" t="s">
        <v>945</v>
      </c>
    </row>
    <row r="3223" spans="1:28">
      <c r="A3223" t="s">
        <v>9003</v>
      </c>
      <c r="B3223" t="s">
        <v>115</v>
      </c>
      <c r="C3223" s="4">
        <v>43556</v>
      </c>
      <c r="D3223" s="4">
        <v>43646</v>
      </c>
      <c r="E3223" t="s">
        <v>921</v>
      </c>
      <c r="F3223" t="s">
        <v>117</v>
      </c>
      <c r="G3223" t="s">
        <v>54</v>
      </c>
      <c r="H3223" t="s">
        <v>922</v>
      </c>
      <c r="I3223" t="s">
        <v>923</v>
      </c>
      <c r="J3223" t="s">
        <v>670</v>
      </c>
      <c r="K3223" t="s">
        <v>79</v>
      </c>
      <c r="L3223" t="s">
        <v>924</v>
      </c>
      <c r="M3223" t="s">
        <v>122</v>
      </c>
      <c r="N3223" t="s">
        <v>123</v>
      </c>
      <c r="O3223" t="s">
        <v>124</v>
      </c>
      <c r="P3223" t="s">
        <v>100</v>
      </c>
      <c r="Q3223" t="s">
        <v>122</v>
      </c>
      <c r="R3223" t="s">
        <v>123</v>
      </c>
      <c r="S3223" t="s">
        <v>199</v>
      </c>
      <c r="T3223" s="4">
        <v>43714</v>
      </c>
      <c r="U3223" t="s">
        <v>126</v>
      </c>
      <c r="V3223" t="s">
        <v>127</v>
      </c>
      <c r="W3223" t="s">
        <v>128</v>
      </c>
      <c r="X3223" t="s">
        <v>129</v>
      </c>
      <c r="Y3223" t="s">
        <v>130</v>
      </c>
      <c r="Z3223" s="4">
        <v>43644</v>
      </c>
      <c r="AA3223" s="4">
        <v>43644</v>
      </c>
      <c r="AB3223" t="s">
        <v>945</v>
      </c>
    </row>
    <row r="3224" spans="1:28">
      <c r="A3224" t="s">
        <v>9004</v>
      </c>
      <c r="B3224" t="s">
        <v>115</v>
      </c>
      <c r="C3224" s="4">
        <v>43556</v>
      </c>
      <c r="D3224" s="4">
        <v>43646</v>
      </c>
      <c r="E3224" t="s">
        <v>5288</v>
      </c>
      <c r="F3224" t="s">
        <v>190</v>
      </c>
      <c r="G3224" t="s">
        <v>54</v>
      </c>
      <c r="H3224" t="s">
        <v>2590</v>
      </c>
      <c r="I3224" t="s">
        <v>4470</v>
      </c>
      <c r="J3224" t="s">
        <v>5289</v>
      </c>
      <c r="K3224" t="s">
        <v>79</v>
      </c>
      <c r="L3224" t="s">
        <v>198</v>
      </c>
      <c r="M3224" t="s">
        <v>122</v>
      </c>
      <c r="N3224" t="s">
        <v>123</v>
      </c>
      <c r="O3224" t="s">
        <v>124</v>
      </c>
      <c r="P3224" t="s">
        <v>100</v>
      </c>
      <c r="Q3224" t="s">
        <v>122</v>
      </c>
      <c r="R3224" t="s">
        <v>123</v>
      </c>
      <c r="S3224" t="s">
        <v>199</v>
      </c>
      <c r="T3224" s="4">
        <v>43664</v>
      </c>
      <c r="U3224" t="s">
        <v>311</v>
      </c>
      <c r="V3224" t="s">
        <v>127</v>
      </c>
      <c r="W3224" t="s">
        <v>128</v>
      </c>
      <c r="X3224" t="s">
        <v>129</v>
      </c>
      <c r="Y3224" t="s">
        <v>130</v>
      </c>
      <c r="Z3224" s="4">
        <v>43644</v>
      </c>
      <c r="AA3224" s="4">
        <v>43644</v>
      </c>
      <c r="AB3224" t="s">
        <v>945</v>
      </c>
    </row>
    <row r="3225" spans="1:28">
      <c r="A3225" t="s">
        <v>9005</v>
      </c>
      <c r="B3225" t="s">
        <v>115</v>
      </c>
      <c r="C3225" s="4">
        <v>43556</v>
      </c>
      <c r="D3225" s="4">
        <v>43646</v>
      </c>
      <c r="E3225" t="s">
        <v>7947</v>
      </c>
      <c r="F3225" t="s">
        <v>417</v>
      </c>
      <c r="G3225" t="s">
        <v>54</v>
      </c>
      <c r="H3225" t="s">
        <v>7948</v>
      </c>
      <c r="I3225" t="s">
        <v>6723</v>
      </c>
      <c r="J3225" t="s">
        <v>7949</v>
      </c>
      <c r="K3225" t="s">
        <v>79</v>
      </c>
      <c r="L3225" t="s">
        <v>1375</v>
      </c>
      <c r="M3225" t="s">
        <v>122</v>
      </c>
      <c r="N3225" t="s">
        <v>123</v>
      </c>
      <c r="O3225" t="s">
        <v>124</v>
      </c>
      <c r="P3225" t="s">
        <v>100</v>
      </c>
      <c r="Q3225" t="s">
        <v>122</v>
      </c>
      <c r="R3225" t="s">
        <v>123</v>
      </c>
      <c r="S3225" t="s">
        <v>468</v>
      </c>
      <c r="T3225" s="4">
        <v>43612</v>
      </c>
      <c r="U3225" t="s">
        <v>126</v>
      </c>
      <c r="V3225" t="s">
        <v>127</v>
      </c>
      <c r="W3225" t="s">
        <v>128</v>
      </c>
      <c r="X3225" t="s">
        <v>129</v>
      </c>
      <c r="Y3225" t="s">
        <v>130</v>
      </c>
      <c r="Z3225" s="4">
        <v>43644</v>
      </c>
      <c r="AA3225" s="4">
        <v>43644</v>
      </c>
      <c r="AB3225" t="s">
        <v>945</v>
      </c>
    </row>
    <row r="3226" spans="1:28">
      <c r="A3226" t="s">
        <v>9006</v>
      </c>
      <c r="B3226" t="s">
        <v>115</v>
      </c>
      <c r="C3226" s="4">
        <v>43556</v>
      </c>
      <c r="D3226" s="4">
        <v>43646</v>
      </c>
      <c r="E3226" t="s">
        <v>9007</v>
      </c>
      <c r="F3226" t="s">
        <v>417</v>
      </c>
      <c r="G3226" t="s">
        <v>54</v>
      </c>
      <c r="H3226" t="s">
        <v>9008</v>
      </c>
      <c r="I3226" t="s">
        <v>9009</v>
      </c>
      <c r="J3226" t="s">
        <v>6919</v>
      </c>
      <c r="K3226" t="s">
        <v>79</v>
      </c>
      <c r="L3226" t="s">
        <v>357</v>
      </c>
      <c r="M3226" t="s">
        <v>122</v>
      </c>
      <c r="N3226" t="s">
        <v>123</v>
      </c>
      <c r="O3226" t="s">
        <v>124</v>
      </c>
      <c r="P3226" t="s">
        <v>100</v>
      </c>
      <c r="Q3226" t="s">
        <v>122</v>
      </c>
      <c r="R3226" t="s">
        <v>123</v>
      </c>
      <c r="S3226" t="s">
        <v>199</v>
      </c>
      <c r="T3226" s="4">
        <v>43567</v>
      </c>
      <c r="U3226" t="s">
        <v>126</v>
      </c>
      <c r="V3226" t="s">
        <v>127</v>
      </c>
      <c r="W3226" t="s">
        <v>128</v>
      </c>
      <c r="X3226" t="s">
        <v>129</v>
      </c>
      <c r="Y3226" t="s">
        <v>130</v>
      </c>
      <c r="Z3226" s="4">
        <v>43644</v>
      </c>
      <c r="AA3226" s="4">
        <v>43644</v>
      </c>
      <c r="AB3226" t="s">
        <v>945</v>
      </c>
    </row>
    <row r="3227" spans="1:28">
      <c r="A3227" t="s">
        <v>9010</v>
      </c>
      <c r="B3227" t="s">
        <v>115</v>
      </c>
      <c r="C3227" s="4">
        <v>43556</v>
      </c>
      <c r="D3227" s="4">
        <v>43646</v>
      </c>
      <c r="E3227" t="s">
        <v>811</v>
      </c>
      <c r="F3227" t="s">
        <v>492</v>
      </c>
      <c r="G3227" t="s">
        <v>54</v>
      </c>
      <c r="H3227" t="s">
        <v>812</v>
      </c>
      <c r="I3227" t="s">
        <v>813</v>
      </c>
      <c r="J3227" t="s">
        <v>814</v>
      </c>
      <c r="K3227" t="s">
        <v>79</v>
      </c>
      <c r="L3227" t="s">
        <v>374</v>
      </c>
      <c r="M3227" t="s">
        <v>122</v>
      </c>
      <c r="N3227" t="s">
        <v>123</v>
      </c>
      <c r="O3227" t="s">
        <v>124</v>
      </c>
      <c r="P3227" t="s">
        <v>100</v>
      </c>
      <c r="Q3227" t="s">
        <v>122</v>
      </c>
      <c r="R3227" t="s">
        <v>123</v>
      </c>
      <c r="S3227" t="s">
        <v>199</v>
      </c>
      <c r="T3227" s="4">
        <v>43735</v>
      </c>
      <c r="U3227" t="s">
        <v>126</v>
      </c>
      <c r="V3227" t="s">
        <v>127</v>
      </c>
      <c r="W3227" t="s">
        <v>128</v>
      </c>
      <c r="X3227" t="s">
        <v>129</v>
      </c>
      <c r="Y3227" t="s">
        <v>130</v>
      </c>
      <c r="Z3227" s="4">
        <v>43644</v>
      </c>
      <c r="AA3227" s="4">
        <v>43644</v>
      </c>
      <c r="AB3227" t="s">
        <v>945</v>
      </c>
    </row>
    <row r="3228" spans="1:28">
      <c r="A3228" t="s">
        <v>9011</v>
      </c>
      <c r="B3228" t="s">
        <v>115</v>
      </c>
      <c r="C3228" s="4">
        <v>43556</v>
      </c>
      <c r="D3228" s="4">
        <v>43646</v>
      </c>
      <c r="E3228" t="s">
        <v>2831</v>
      </c>
      <c r="F3228" t="s">
        <v>314</v>
      </c>
      <c r="G3228" t="s">
        <v>54</v>
      </c>
      <c r="H3228" t="s">
        <v>905</v>
      </c>
      <c r="I3228" t="s">
        <v>378</v>
      </c>
      <c r="J3228" t="s">
        <v>527</v>
      </c>
      <c r="K3228" t="s">
        <v>79</v>
      </c>
      <c r="L3228" t="s">
        <v>152</v>
      </c>
      <c r="M3228" t="s">
        <v>122</v>
      </c>
      <c r="N3228" t="s">
        <v>123</v>
      </c>
      <c r="O3228" t="s">
        <v>124</v>
      </c>
      <c r="P3228" t="s">
        <v>100</v>
      </c>
      <c r="Q3228" t="s">
        <v>122</v>
      </c>
      <c r="R3228" t="s">
        <v>123</v>
      </c>
      <c r="S3228" t="s">
        <v>199</v>
      </c>
      <c r="T3228" s="4">
        <v>43585</v>
      </c>
      <c r="U3228" t="s">
        <v>126</v>
      </c>
      <c r="V3228" t="s">
        <v>127</v>
      </c>
      <c r="W3228" t="s">
        <v>128</v>
      </c>
      <c r="X3228" t="s">
        <v>129</v>
      </c>
      <c r="Y3228" t="s">
        <v>130</v>
      </c>
      <c r="Z3228" s="4">
        <v>43644</v>
      </c>
      <c r="AA3228" s="4">
        <v>43644</v>
      </c>
      <c r="AB3228" t="s">
        <v>945</v>
      </c>
    </row>
    <row r="3229" spans="1:28">
      <c r="A3229" t="s">
        <v>9012</v>
      </c>
      <c r="B3229" t="s">
        <v>115</v>
      </c>
      <c r="C3229" s="4">
        <v>43556</v>
      </c>
      <c r="D3229" s="4">
        <v>43646</v>
      </c>
      <c r="E3229" t="s">
        <v>2831</v>
      </c>
      <c r="F3229" t="s">
        <v>314</v>
      </c>
      <c r="G3229" t="s">
        <v>54</v>
      </c>
      <c r="H3229" t="s">
        <v>905</v>
      </c>
      <c r="I3229" t="s">
        <v>378</v>
      </c>
      <c r="J3229" t="s">
        <v>527</v>
      </c>
      <c r="K3229" t="s">
        <v>79</v>
      </c>
      <c r="L3229" t="s">
        <v>152</v>
      </c>
      <c r="M3229" t="s">
        <v>122</v>
      </c>
      <c r="N3229" t="s">
        <v>123</v>
      </c>
      <c r="O3229" t="s">
        <v>124</v>
      </c>
      <c r="P3229" t="s">
        <v>100</v>
      </c>
      <c r="Q3229" t="s">
        <v>122</v>
      </c>
      <c r="R3229" t="s">
        <v>123</v>
      </c>
      <c r="S3229" t="s">
        <v>199</v>
      </c>
      <c r="T3229" s="4">
        <v>43585</v>
      </c>
      <c r="U3229" t="s">
        <v>126</v>
      </c>
      <c r="V3229" t="s">
        <v>127</v>
      </c>
      <c r="W3229" t="s">
        <v>128</v>
      </c>
      <c r="X3229" t="s">
        <v>129</v>
      </c>
      <c r="Y3229" t="s">
        <v>130</v>
      </c>
      <c r="Z3229" s="4">
        <v>43644</v>
      </c>
      <c r="AA3229" s="4">
        <v>43644</v>
      </c>
      <c r="AB3229" t="s">
        <v>945</v>
      </c>
    </row>
    <row r="3230" spans="1:28">
      <c r="A3230" t="s">
        <v>9013</v>
      </c>
      <c r="B3230" t="s">
        <v>115</v>
      </c>
      <c r="C3230" s="4">
        <v>43556</v>
      </c>
      <c r="D3230" s="4">
        <v>43646</v>
      </c>
      <c r="E3230" t="s">
        <v>7758</v>
      </c>
      <c r="F3230" t="s">
        <v>134</v>
      </c>
      <c r="G3230" t="s">
        <v>54</v>
      </c>
      <c r="H3230" t="s">
        <v>7759</v>
      </c>
      <c r="I3230" t="s">
        <v>7760</v>
      </c>
      <c r="J3230" t="s">
        <v>670</v>
      </c>
      <c r="K3230" t="s">
        <v>79</v>
      </c>
      <c r="L3230" t="s">
        <v>379</v>
      </c>
      <c r="M3230" t="s">
        <v>122</v>
      </c>
      <c r="N3230" t="s">
        <v>123</v>
      </c>
      <c r="O3230" t="s">
        <v>124</v>
      </c>
      <c r="P3230" t="s">
        <v>100</v>
      </c>
      <c r="Q3230" t="s">
        <v>122</v>
      </c>
      <c r="R3230" t="s">
        <v>123</v>
      </c>
      <c r="S3230" t="s">
        <v>285</v>
      </c>
      <c r="T3230" s="4">
        <v>43654</v>
      </c>
      <c r="U3230" t="s">
        <v>126</v>
      </c>
      <c r="V3230" t="s">
        <v>127</v>
      </c>
      <c r="W3230" t="s">
        <v>128</v>
      </c>
      <c r="X3230" t="s">
        <v>129</v>
      </c>
      <c r="Y3230" t="s">
        <v>130</v>
      </c>
      <c r="Z3230" s="4">
        <v>43644</v>
      </c>
      <c r="AA3230" s="4">
        <v>43644</v>
      </c>
      <c r="AB3230" t="s">
        <v>945</v>
      </c>
    </row>
    <row r="3231" spans="1:28">
      <c r="A3231" t="s">
        <v>9014</v>
      </c>
      <c r="B3231" t="s">
        <v>115</v>
      </c>
      <c r="C3231" s="4">
        <v>43556</v>
      </c>
      <c r="D3231" s="4">
        <v>43646</v>
      </c>
      <c r="E3231" t="s">
        <v>2545</v>
      </c>
      <c r="F3231" t="s">
        <v>117</v>
      </c>
      <c r="G3231" t="s">
        <v>54</v>
      </c>
      <c r="H3231" t="s">
        <v>2546</v>
      </c>
      <c r="I3231" t="s">
        <v>2547</v>
      </c>
      <c r="J3231" t="s">
        <v>670</v>
      </c>
      <c r="K3231" t="s">
        <v>79</v>
      </c>
      <c r="L3231" t="s">
        <v>2467</v>
      </c>
      <c r="M3231" t="s">
        <v>122</v>
      </c>
      <c r="N3231" t="s">
        <v>123</v>
      </c>
      <c r="O3231" t="s">
        <v>124</v>
      </c>
      <c r="P3231" t="s">
        <v>100</v>
      </c>
      <c r="Q3231" t="s">
        <v>122</v>
      </c>
      <c r="R3231" t="s">
        <v>123</v>
      </c>
      <c r="S3231" t="s">
        <v>658</v>
      </c>
      <c r="T3231" s="4">
        <v>43617</v>
      </c>
      <c r="U3231" t="s">
        <v>126</v>
      </c>
      <c r="V3231" t="s">
        <v>127</v>
      </c>
      <c r="W3231" t="s">
        <v>128</v>
      </c>
      <c r="X3231" t="s">
        <v>129</v>
      </c>
      <c r="Y3231" t="s">
        <v>130</v>
      </c>
      <c r="Z3231" s="4">
        <v>43644</v>
      </c>
      <c r="AA3231" s="4">
        <v>43644</v>
      </c>
      <c r="AB3231" t="s">
        <v>945</v>
      </c>
    </row>
    <row r="3232" spans="1:28">
      <c r="A3232" t="s">
        <v>9015</v>
      </c>
      <c r="B3232" t="s">
        <v>115</v>
      </c>
      <c r="C3232" s="4">
        <v>43556</v>
      </c>
      <c r="D3232" s="4">
        <v>43646</v>
      </c>
      <c r="E3232" t="s">
        <v>2545</v>
      </c>
      <c r="F3232" t="s">
        <v>117</v>
      </c>
      <c r="G3232" t="s">
        <v>54</v>
      </c>
      <c r="H3232" t="s">
        <v>2546</v>
      </c>
      <c r="I3232" t="s">
        <v>2547</v>
      </c>
      <c r="J3232" t="s">
        <v>670</v>
      </c>
      <c r="K3232" t="s">
        <v>79</v>
      </c>
      <c r="L3232" t="s">
        <v>2467</v>
      </c>
      <c r="M3232" t="s">
        <v>122</v>
      </c>
      <c r="N3232" t="s">
        <v>123</v>
      </c>
      <c r="O3232" t="s">
        <v>124</v>
      </c>
      <c r="P3232" t="s">
        <v>100</v>
      </c>
      <c r="Q3232" t="s">
        <v>122</v>
      </c>
      <c r="R3232" t="s">
        <v>123</v>
      </c>
      <c r="S3232" t="s">
        <v>2164</v>
      </c>
      <c r="T3232" s="4">
        <v>43657</v>
      </c>
      <c r="U3232" t="s">
        <v>126</v>
      </c>
      <c r="V3232" t="s">
        <v>127</v>
      </c>
      <c r="W3232" t="s">
        <v>128</v>
      </c>
      <c r="X3232" t="s">
        <v>129</v>
      </c>
      <c r="Y3232" t="s">
        <v>130</v>
      </c>
      <c r="Z3232" s="4">
        <v>43644</v>
      </c>
      <c r="AA3232" s="4">
        <v>43644</v>
      </c>
      <c r="AB3232" t="s">
        <v>945</v>
      </c>
    </row>
    <row r="3233" spans="1:28">
      <c r="A3233" t="s">
        <v>9016</v>
      </c>
      <c r="B3233" t="s">
        <v>115</v>
      </c>
      <c r="C3233" s="4">
        <v>43556</v>
      </c>
      <c r="D3233" s="4">
        <v>43646</v>
      </c>
      <c r="E3233" t="s">
        <v>932</v>
      </c>
      <c r="F3233" t="s">
        <v>492</v>
      </c>
      <c r="G3233" t="s">
        <v>54</v>
      </c>
      <c r="H3233" t="s">
        <v>933</v>
      </c>
      <c r="I3233" t="s">
        <v>347</v>
      </c>
      <c r="J3233" t="s">
        <v>670</v>
      </c>
      <c r="K3233" t="s">
        <v>79</v>
      </c>
      <c r="L3233" t="s">
        <v>934</v>
      </c>
      <c r="M3233" t="s">
        <v>122</v>
      </c>
      <c r="N3233" t="s">
        <v>123</v>
      </c>
      <c r="O3233" t="s">
        <v>124</v>
      </c>
      <c r="P3233" t="s">
        <v>100</v>
      </c>
      <c r="Q3233" t="s">
        <v>122</v>
      </c>
      <c r="R3233" t="s">
        <v>123</v>
      </c>
      <c r="S3233" t="s">
        <v>199</v>
      </c>
      <c r="T3233" s="4">
        <v>43682</v>
      </c>
      <c r="U3233" t="s">
        <v>126</v>
      </c>
      <c r="V3233" t="s">
        <v>127</v>
      </c>
      <c r="W3233" t="s">
        <v>128</v>
      </c>
      <c r="X3233" t="s">
        <v>129</v>
      </c>
      <c r="Y3233" t="s">
        <v>130</v>
      </c>
      <c r="Z3233" s="4">
        <v>43644</v>
      </c>
      <c r="AA3233" s="4">
        <v>43644</v>
      </c>
      <c r="AB3233" t="s">
        <v>945</v>
      </c>
    </row>
    <row r="3234" spans="1:28">
      <c r="A3234" t="s">
        <v>9017</v>
      </c>
      <c r="B3234" t="s">
        <v>115</v>
      </c>
      <c r="C3234" s="4">
        <v>43556</v>
      </c>
      <c r="D3234" s="4">
        <v>43646</v>
      </c>
      <c r="E3234" t="s">
        <v>932</v>
      </c>
      <c r="F3234" t="s">
        <v>492</v>
      </c>
      <c r="G3234" t="s">
        <v>54</v>
      </c>
      <c r="H3234" t="s">
        <v>355</v>
      </c>
      <c r="I3234" t="s">
        <v>347</v>
      </c>
      <c r="J3234" t="s">
        <v>670</v>
      </c>
      <c r="K3234" t="s">
        <v>79</v>
      </c>
      <c r="L3234" t="s">
        <v>934</v>
      </c>
      <c r="M3234" t="s">
        <v>122</v>
      </c>
      <c r="N3234" t="s">
        <v>123</v>
      </c>
      <c r="O3234" t="s">
        <v>124</v>
      </c>
      <c r="P3234" t="s">
        <v>100</v>
      </c>
      <c r="Q3234" t="s">
        <v>122</v>
      </c>
      <c r="R3234" t="s">
        <v>123</v>
      </c>
      <c r="S3234" t="s">
        <v>199</v>
      </c>
      <c r="T3234" s="4">
        <v>43683</v>
      </c>
      <c r="U3234" t="s">
        <v>126</v>
      </c>
      <c r="V3234" t="s">
        <v>127</v>
      </c>
      <c r="W3234" t="s">
        <v>128</v>
      </c>
      <c r="X3234" t="s">
        <v>129</v>
      </c>
      <c r="Y3234" t="s">
        <v>130</v>
      </c>
      <c r="Z3234" s="4">
        <v>43644</v>
      </c>
      <c r="AA3234" s="4">
        <v>43644</v>
      </c>
      <c r="AB3234" t="s">
        <v>945</v>
      </c>
    </row>
    <row r="3235" spans="1:28">
      <c r="A3235" t="s">
        <v>9018</v>
      </c>
      <c r="B3235" t="s">
        <v>115</v>
      </c>
      <c r="C3235" s="4">
        <v>43556</v>
      </c>
      <c r="D3235" s="4">
        <v>43646</v>
      </c>
      <c r="E3235" t="s">
        <v>1250</v>
      </c>
      <c r="F3235" t="s">
        <v>190</v>
      </c>
      <c r="G3235" t="s">
        <v>54</v>
      </c>
      <c r="H3235" t="s">
        <v>7960</v>
      </c>
      <c r="I3235" t="s">
        <v>126</v>
      </c>
      <c r="J3235" t="s">
        <v>670</v>
      </c>
      <c r="K3235" t="s">
        <v>79</v>
      </c>
      <c r="L3235" t="s">
        <v>831</v>
      </c>
      <c r="M3235" t="s">
        <v>122</v>
      </c>
      <c r="N3235" t="s">
        <v>123</v>
      </c>
      <c r="O3235" t="s">
        <v>124</v>
      </c>
      <c r="P3235" t="s">
        <v>100</v>
      </c>
      <c r="Q3235" t="s">
        <v>122</v>
      </c>
      <c r="R3235" t="s">
        <v>123</v>
      </c>
      <c r="S3235" t="s">
        <v>199</v>
      </c>
      <c r="T3235" s="4">
        <v>43675</v>
      </c>
      <c r="U3235" t="s">
        <v>126</v>
      </c>
      <c r="V3235" t="s">
        <v>127</v>
      </c>
      <c r="W3235" t="s">
        <v>128</v>
      </c>
      <c r="X3235" t="s">
        <v>129</v>
      </c>
      <c r="Y3235" t="s">
        <v>130</v>
      </c>
      <c r="Z3235" s="4">
        <v>43644</v>
      </c>
      <c r="AA3235" s="4">
        <v>43644</v>
      </c>
      <c r="AB3235" t="s">
        <v>945</v>
      </c>
    </row>
    <row r="3236" spans="1:28">
      <c r="A3236" t="s">
        <v>9019</v>
      </c>
      <c r="B3236" t="s">
        <v>115</v>
      </c>
      <c r="C3236" s="4">
        <v>43556</v>
      </c>
      <c r="D3236" s="4">
        <v>43646</v>
      </c>
      <c r="E3236" t="s">
        <v>1250</v>
      </c>
      <c r="F3236" t="s">
        <v>190</v>
      </c>
      <c r="G3236" t="s">
        <v>54</v>
      </c>
      <c r="H3236" t="s">
        <v>7960</v>
      </c>
      <c r="I3236" t="s">
        <v>126</v>
      </c>
      <c r="J3236" t="s">
        <v>670</v>
      </c>
      <c r="K3236" t="s">
        <v>79</v>
      </c>
      <c r="L3236" t="s">
        <v>831</v>
      </c>
      <c r="M3236" t="s">
        <v>122</v>
      </c>
      <c r="N3236" t="s">
        <v>123</v>
      </c>
      <c r="O3236" t="s">
        <v>124</v>
      </c>
      <c r="P3236" t="s">
        <v>100</v>
      </c>
      <c r="Q3236" t="s">
        <v>122</v>
      </c>
      <c r="R3236" t="s">
        <v>123</v>
      </c>
      <c r="S3236" t="s">
        <v>199</v>
      </c>
      <c r="T3236" s="4">
        <v>43676</v>
      </c>
      <c r="U3236" t="s">
        <v>126</v>
      </c>
      <c r="V3236" t="s">
        <v>127</v>
      </c>
      <c r="W3236" t="s">
        <v>128</v>
      </c>
      <c r="X3236" t="s">
        <v>129</v>
      </c>
      <c r="Y3236" t="s">
        <v>130</v>
      </c>
      <c r="Z3236" s="4">
        <v>43644</v>
      </c>
      <c r="AA3236" s="4">
        <v>43644</v>
      </c>
      <c r="AB3236" t="s">
        <v>945</v>
      </c>
    </row>
    <row r="3237" spans="1:28">
      <c r="A3237" t="s">
        <v>9020</v>
      </c>
      <c r="B3237" t="s">
        <v>115</v>
      </c>
      <c r="C3237" s="4">
        <v>43556</v>
      </c>
      <c r="D3237" s="4">
        <v>43646</v>
      </c>
      <c r="E3237" t="s">
        <v>3677</v>
      </c>
      <c r="F3237" t="s">
        <v>117</v>
      </c>
      <c r="G3237" t="s">
        <v>54</v>
      </c>
      <c r="H3237" t="s">
        <v>1909</v>
      </c>
      <c r="I3237" t="s">
        <v>1392</v>
      </c>
      <c r="J3237" t="s">
        <v>3678</v>
      </c>
      <c r="K3237" t="s">
        <v>79</v>
      </c>
      <c r="L3237" t="s">
        <v>436</v>
      </c>
      <c r="M3237" t="s">
        <v>122</v>
      </c>
      <c r="N3237" t="s">
        <v>123</v>
      </c>
      <c r="O3237" t="s">
        <v>124</v>
      </c>
      <c r="P3237" t="s">
        <v>100</v>
      </c>
      <c r="Q3237" t="s">
        <v>122</v>
      </c>
      <c r="R3237" t="s">
        <v>123</v>
      </c>
      <c r="S3237" t="s">
        <v>199</v>
      </c>
      <c r="T3237" s="4">
        <v>43657</v>
      </c>
      <c r="U3237" t="s">
        <v>126</v>
      </c>
      <c r="V3237" t="s">
        <v>127</v>
      </c>
      <c r="W3237" t="s">
        <v>128</v>
      </c>
      <c r="X3237" t="s">
        <v>129</v>
      </c>
      <c r="Y3237" t="s">
        <v>130</v>
      </c>
      <c r="Z3237" s="4">
        <v>43644</v>
      </c>
      <c r="AA3237" s="4">
        <v>43644</v>
      </c>
      <c r="AB3237" t="s">
        <v>945</v>
      </c>
    </row>
    <row r="3238" spans="1:28">
      <c r="A3238" t="s">
        <v>9021</v>
      </c>
      <c r="B3238" t="s">
        <v>115</v>
      </c>
      <c r="C3238" s="4">
        <v>43556</v>
      </c>
      <c r="D3238" s="4">
        <v>43646</v>
      </c>
      <c r="E3238" t="s">
        <v>9022</v>
      </c>
      <c r="F3238" t="s">
        <v>492</v>
      </c>
      <c r="G3238" t="s">
        <v>54</v>
      </c>
      <c r="H3238" t="s">
        <v>1863</v>
      </c>
      <c r="I3238" t="s">
        <v>403</v>
      </c>
      <c r="J3238" t="s">
        <v>670</v>
      </c>
      <c r="K3238" t="s">
        <v>79</v>
      </c>
      <c r="L3238" t="s">
        <v>374</v>
      </c>
      <c r="M3238" t="s">
        <v>122</v>
      </c>
      <c r="N3238" t="s">
        <v>123</v>
      </c>
      <c r="O3238" t="s">
        <v>124</v>
      </c>
      <c r="P3238" t="s">
        <v>100</v>
      </c>
      <c r="Q3238" t="s">
        <v>122</v>
      </c>
      <c r="R3238" t="s">
        <v>123</v>
      </c>
      <c r="S3238" t="s">
        <v>199</v>
      </c>
      <c r="T3238" s="4">
        <v>43594</v>
      </c>
      <c r="U3238" t="s">
        <v>126</v>
      </c>
      <c r="V3238" t="s">
        <v>127</v>
      </c>
      <c r="W3238" t="s">
        <v>128</v>
      </c>
      <c r="X3238" t="s">
        <v>129</v>
      </c>
      <c r="Y3238" t="s">
        <v>130</v>
      </c>
      <c r="Z3238" s="4">
        <v>43644</v>
      </c>
      <c r="AA3238" s="4">
        <v>43644</v>
      </c>
      <c r="AB3238" t="s">
        <v>945</v>
      </c>
    </row>
    <row r="3239" spans="1:28">
      <c r="A3239" t="s">
        <v>9023</v>
      </c>
      <c r="B3239" t="s">
        <v>115</v>
      </c>
      <c r="C3239" s="4">
        <v>43556</v>
      </c>
      <c r="D3239" s="4">
        <v>43646</v>
      </c>
      <c r="E3239" t="s">
        <v>9024</v>
      </c>
      <c r="F3239" t="s">
        <v>117</v>
      </c>
      <c r="G3239" t="s">
        <v>54</v>
      </c>
      <c r="H3239" t="s">
        <v>5940</v>
      </c>
      <c r="I3239" t="s">
        <v>813</v>
      </c>
      <c r="J3239" t="s">
        <v>670</v>
      </c>
      <c r="K3239" t="s">
        <v>79</v>
      </c>
      <c r="L3239" t="s">
        <v>246</v>
      </c>
      <c r="M3239" t="s">
        <v>122</v>
      </c>
      <c r="N3239" t="s">
        <v>123</v>
      </c>
      <c r="O3239" t="s">
        <v>124</v>
      </c>
      <c r="P3239" t="s">
        <v>100</v>
      </c>
      <c r="Q3239" t="s">
        <v>122</v>
      </c>
      <c r="R3239" t="s">
        <v>123</v>
      </c>
      <c r="S3239" t="s">
        <v>199</v>
      </c>
      <c r="T3239" s="4">
        <v>43733</v>
      </c>
      <c r="U3239" t="s">
        <v>311</v>
      </c>
      <c r="V3239" t="s">
        <v>127</v>
      </c>
      <c r="W3239" t="s">
        <v>128</v>
      </c>
      <c r="X3239" t="s">
        <v>129</v>
      </c>
      <c r="Y3239" t="s">
        <v>130</v>
      </c>
      <c r="Z3239" s="4">
        <v>43644</v>
      </c>
      <c r="AA3239" s="4">
        <v>43644</v>
      </c>
      <c r="AB3239" t="s">
        <v>945</v>
      </c>
    </row>
    <row r="3240" spans="1:28">
      <c r="A3240" t="s">
        <v>9025</v>
      </c>
      <c r="B3240" t="s">
        <v>115</v>
      </c>
      <c r="C3240" s="4">
        <v>43556</v>
      </c>
      <c r="D3240" s="4">
        <v>43646</v>
      </c>
      <c r="E3240" t="s">
        <v>786</v>
      </c>
      <c r="F3240" t="s">
        <v>202</v>
      </c>
      <c r="G3240" t="s">
        <v>54</v>
      </c>
      <c r="H3240" t="s">
        <v>3984</v>
      </c>
      <c r="I3240" t="s">
        <v>502</v>
      </c>
      <c r="J3240" t="s">
        <v>3985</v>
      </c>
      <c r="K3240" t="s">
        <v>79</v>
      </c>
      <c r="L3240" t="s">
        <v>198</v>
      </c>
      <c r="M3240" t="s">
        <v>122</v>
      </c>
      <c r="N3240" t="s">
        <v>123</v>
      </c>
      <c r="O3240" t="s">
        <v>124</v>
      </c>
      <c r="P3240" t="s">
        <v>100</v>
      </c>
      <c r="Q3240" t="s">
        <v>122</v>
      </c>
      <c r="R3240" t="s">
        <v>123</v>
      </c>
      <c r="S3240" t="s">
        <v>199</v>
      </c>
      <c r="T3240" s="4">
        <v>43727</v>
      </c>
      <c r="U3240" t="s">
        <v>126</v>
      </c>
      <c r="V3240" t="s">
        <v>127</v>
      </c>
      <c r="W3240" t="s">
        <v>128</v>
      </c>
      <c r="X3240" t="s">
        <v>129</v>
      </c>
      <c r="Y3240" t="s">
        <v>130</v>
      </c>
      <c r="Z3240" s="4">
        <v>43644</v>
      </c>
      <c r="AA3240" s="4">
        <v>43644</v>
      </c>
      <c r="AB3240" t="s">
        <v>945</v>
      </c>
    </row>
    <row r="3241" spans="1:28">
      <c r="A3241" t="s">
        <v>9026</v>
      </c>
      <c r="B3241" t="s">
        <v>115</v>
      </c>
      <c r="C3241" s="4">
        <v>43556</v>
      </c>
      <c r="D3241" s="4">
        <v>43646</v>
      </c>
      <c r="E3241" t="s">
        <v>4028</v>
      </c>
      <c r="F3241" t="s">
        <v>417</v>
      </c>
      <c r="G3241" t="s">
        <v>54</v>
      </c>
      <c r="H3241" t="s">
        <v>3049</v>
      </c>
      <c r="I3241" t="s">
        <v>4029</v>
      </c>
      <c r="J3241" t="s">
        <v>882</v>
      </c>
      <c r="K3241" t="s">
        <v>79</v>
      </c>
      <c r="L3241" t="s">
        <v>326</v>
      </c>
      <c r="M3241" t="s">
        <v>122</v>
      </c>
      <c r="N3241" t="s">
        <v>123</v>
      </c>
      <c r="O3241" t="s">
        <v>124</v>
      </c>
      <c r="P3241" t="s">
        <v>100</v>
      </c>
      <c r="Q3241" t="s">
        <v>122</v>
      </c>
      <c r="R3241" t="s">
        <v>123</v>
      </c>
      <c r="S3241" t="s">
        <v>199</v>
      </c>
      <c r="T3241" s="4">
        <v>43718</v>
      </c>
      <c r="U3241" t="s">
        <v>126</v>
      </c>
      <c r="V3241" t="s">
        <v>127</v>
      </c>
      <c r="W3241" t="s">
        <v>128</v>
      </c>
      <c r="X3241" t="s">
        <v>129</v>
      </c>
      <c r="Y3241" t="s">
        <v>130</v>
      </c>
      <c r="Z3241" s="4">
        <v>43644</v>
      </c>
      <c r="AA3241" s="4">
        <v>43644</v>
      </c>
      <c r="AB3241" t="s">
        <v>945</v>
      </c>
    </row>
    <row r="3242" spans="1:28">
      <c r="A3242" t="s">
        <v>9027</v>
      </c>
      <c r="B3242" t="s">
        <v>115</v>
      </c>
      <c r="C3242" s="4">
        <v>43556</v>
      </c>
      <c r="D3242" s="4">
        <v>43646</v>
      </c>
      <c r="E3242" t="s">
        <v>1210</v>
      </c>
      <c r="F3242" t="s">
        <v>225</v>
      </c>
      <c r="G3242" t="s">
        <v>54</v>
      </c>
      <c r="H3242" t="s">
        <v>1211</v>
      </c>
      <c r="I3242" t="s">
        <v>1212</v>
      </c>
      <c r="J3242" t="s">
        <v>617</v>
      </c>
      <c r="K3242" t="s">
        <v>79</v>
      </c>
      <c r="L3242" t="s">
        <v>1213</v>
      </c>
      <c r="M3242" t="s">
        <v>122</v>
      </c>
      <c r="N3242" t="s">
        <v>123</v>
      </c>
      <c r="O3242" t="s">
        <v>124</v>
      </c>
      <c r="P3242" t="s">
        <v>100</v>
      </c>
      <c r="Q3242" t="s">
        <v>122</v>
      </c>
      <c r="R3242" t="s">
        <v>123</v>
      </c>
      <c r="S3242" t="s">
        <v>285</v>
      </c>
      <c r="T3242" s="4">
        <v>43634</v>
      </c>
      <c r="U3242" t="s">
        <v>126</v>
      </c>
      <c r="V3242" t="s">
        <v>127</v>
      </c>
      <c r="W3242" t="s">
        <v>128</v>
      </c>
      <c r="X3242" t="s">
        <v>129</v>
      </c>
      <c r="Y3242" t="s">
        <v>130</v>
      </c>
      <c r="Z3242" s="4">
        <v>43644</v>
      </c>
      <c r="AA3242" s="4">
        <v>43644</v>
      </c>
      <c r="AB3242" t="s">
        <v>945</v>
      </c>
    </row>
    <row r="3243" spans="1:28">
      <c r="A3243" t="s">
        <v>9028</v>
      </c>
      <c r="B3243" t="s">
        <v>115</v>
      </c>
      <c r="C3243" s="4">
        <v>43556</v>
      </c>
      <c r="D3243" s="4">
        <v>43646</v>
      </c>
      <c r="E3243" t="s">
        <v>5361</v>
      </c>
      <c r="F3243" t="s">
        <v>1298</v>
      </c>
      <c r="G3243" t="s">
        <v>54</v>
      </c>
      <c r="H3243" t="s">
        <v>5362</v>
      </c>
      <c r="I3243" t="s">
        <v>5363</v>
      </c>
      <c r="J3243" t="s">
        <v>5364</v>
      </c>
      <c r="K3243" t="s">
        <v>79</v>
      </c>
      <c r="L3243" t="s">
        <v>144</v>
      </c>
      <c r="M3243" t="s">
        <v>122</v>
      </c>
      <c r="N3243" t="s">
        <v>123</v>
      </c>
      <c r="O3243" t="s">
        <v>124</v>
      </c>
      <c r="P3243" t="s">
        <v>100</v>
      </c>
      <c r="Q3243" t="s">
        <v>122</v>
      </c>
      <c r="R3243" t="s">
        <v>123</v>
      </c>
      <c r="S3243" t="s">
        <v>456</v>
      </c>
      <c r="T3243" s="4">
        <v>43731</v>
      </c>
      <c r="U3243" t="s">
        <v>126</v>
      </c>
      <c r="V3243" t="s">
        <v>127</v>
      </c>
      <c r="W3243" t="s">
        <v>128</v>
      </c>
      <c r="X3243" t="s">
        <v>129</v>
      </c>
      <c r="Y3243" t="s">
        <v>130</v>
      </c>
      <c r="Z3243" s="4">
        <v>43644</v>
      </c>
      <c r="AA3243" s="4">
        <v>43644</v>
      </c>
      <c r="AB3243" t="s">
        <v>945</v>
      </c>
    </row>
    <row r="3244" spans="1:28">
      <c r="A3244" t="s">
        <v>9029</v>
      </c>
      <c r="B3244" t="s">
        <v>115</v>
      </c>
      <c r="C3244" s="4">
        <v>43556</v>
      </c>
      <c r="D3244" s="4">
        <v>43646</v>
      </c>
      <c r="E3244" t="s">
        <v>9030</v>
      </c>
      <c r="F3244" t="s">
        <v>202</v>
      </c>
      <c r="G3244" t="s">
        <v>54</v>
      </c>
      <c r="H3244" t="s">
        <v>727</v>
      </c>
      <c r="I3244" t="s">
        <v>1257</v>
      </c>
      <c r="J3244" t="s">
        <v>670</v>
      </c>
      <c r="K3244" t="s">
        <v>79</v>
      </c>
      <c r="L3244" t="s">
        <v>436</v>
      </c>
      <c r="M3244" t="s">
        <v>122</v>
      </c>
      <c r="N3244" t="s">
        <v>123</v>
      </c>
      <c r="O3244" t="s">
        <v>124</v>
      </c>
      <c r="P3244" t="s">
        <v>100</v>
      </c>
      <c r="Q3244" t="s">
        <v>122</v>
      </c>
      <c r="R3244" t="s">
        <v>123</v>
      </c>
      <c r="S3244" t="s">
        <v>199</v>
      </c>
      <c r="T3244" s="4">
        <v>43609</v>
      </c>
      <c r="U3244" t="s">
        <v>311</v>
      </c>
      <c r="V3244" t="s">
        <v>127</v>
      </c>
      <c r="W3244" t="s">
        <v>128</v>
      </c>
      <c r="X3244" t="s">
        <v>129</v>
      </c>
      <c r="Y3244" t="s">
        <v>130</v>
      </c>
      <c r="Z3244" s="4">
        <v>43644</v>
      </c>
      <c r="AA3244" s="4">
        <v>43644</v>
      </c>
      <c r="AB3244" t="s">
        <v>945</v>
      </c>
    </row>
    <row r="3245" spans="1:28">
      <c r="A3245" t="s">
        <v>9031</v>
      </c>
      <c r="B3245" t="s">
        <v>115</v>
      </c>
      <c r="C3245" s="4">
        <v>43556</v>
      </c>
      <c r="D3245" s="4">
        <v>43646</v>
      </c>
      <c r="E3245" t="s">
        <v>1215</v>
      </c>
      <c r="F3245" t="s">
        <v>190</v>
      </c>
      <c r="G3245" t="s">
        <v>54</v>
      </c>
      <c r="H3245" t="s">
        <v>1261</v>
      </c>
      <c r="I3245" t="s">
        <v>1097</v>
      </c>
      <c r="J3245" t="s">
        <v>1097</v>
      </c>
      <c r="K3245" t="s">
        <v>79</v>
      </c>
      <c r="L3245" t="s">
        <v>831</v>
      </c>
      <c r="M3245" t="s">
        <v>122</v>
      </c>
      <c r="N3245" t="s">
        <v>123</v>
      </c>
      <c r="O3245" t="s">
        <v>124</v>
      </c>
      <c r="P3245" t="s">
        <v>100</v>
      </c>
      <c r="Q3245" t="s">
        <v>122</v>
      </c>
      <c r="R3245" t="s">
        <v>123</v>
      </c>
      <c r="S3245" t="s">
        <v>180</v>
      </c>
      <c r="T3245" s="4">
        <v>43691</v>
      </c>
      <c r="U3245" t="s">
        <v>126</v>
      </c>
      <c r="V3245" t="s">
        <v>127</v>
      </c>
      <c r="W3245" t="s">
        <v>128</v>
      </c>
      <c r="X3245" t="s">
        <v>129</v>
      </c>
      <c r="Y3245" t="s">
        <v>130</v>
      </c>
      <c r="Z3245" s="4">
        <v>43644</v>
      </c>
      <c r="AA3245" s="4">
        <v>43644</v>
      </c>
      <c r="AB3245" t="s">
        <v>945</v>
      </c>
    </row>
    <row r="3246" spans="1:28">
      <c r="A3246" t="s">
        <v>9032</v>
      </c>
      <c r="B3246" t="s">
        <v>115</v>
      </c>
      <c r="C3246" s="4">
        <v>43556</v>
      </c>
      <c r="D3246" s="4">
        <v>43646</v>
      </c>
      <c r="E3246" t="s">
        <v>828</v>
      </c>
      <c r="F3246" t="s">
        <v>190</v>
      </c>
      <c r="G3246" t="s">
        <v>54</v>
      </c>
      <c r="H3246" t="s">
        <v>829</v>
      </c>
      <c r="I3246" t="s">
        <v>830</v>
      </c>
      <c r="J3246" t="s">
        <v>670</v>
      </c>
      <c r="K3246" t="s">
        <v>79</v>
      </c>
      <c r="L3246" t="s">
        <v>831</v>
      </c>
      <c r="M3246" t="s">
        <v>122</v>
      </c>
      <c r="N3246" t="s">
        <v>123</v>
      </c>
      <c r="O3246" t="s">
        <v>124</v>
      </c>
      <c r="P3246" t="s">
        <v>100</v>
      </c>
      <c r="Q3246" t="s">
        <v>122</v>
      </c>
      <c r="R3246" t="s">
        <v>123</v>
      </c>
      <c r="S3246" t="s">
        <v>199</v>
      </c>
      <c r="T3246" s="4">
        <v>43711</v>
      </c>
      <c r="U3246" t="s">
        <v>126</v>
      </c>
      <c r="V3246" t="s">
        <v>127</v>
      </c>
      <c r="W3246" t="s">
        <v>128</v>
      </c>
      <c r="X3246" t="s">
        <v>129</v>
      </c>
      <c r="Y3246" t="s">
        <v>130</v>
      </c>
      <c r="Z3246" s="4">
        <v>43644</v>
      </c>
      <c r="AA3246" s="4">
        <v>43644</v>
      </c>
      <c r="AB3246" t="s">
        <v>945</v>
      </c>
    </row>
    <row r="3247" spans="1:28">
      <c r="A3247" t="s">
        <v>9033</v>
      </c>
      <c r="B3247" t="s">
        <v>115</v>
      </c>
      <c r="C3247" s="4">
        <v>43556</v>
      </c>
      <c r="D3247" s="4">
        <v>43646</v>
      </c>
      <c r="E3247" t="s">
        <v>8849</v>
      </c>
      <c r="F3247" t="s">
        <v>232</v>
      </c>
      <c r="G3247" t="s">
        <v>54</v>
      </c>
      <c r="H3247" t="s">
        <v>5614</v>
      </c>
      <c r="I3247" t="s">
        <v>311</v>
      </c>
      <c r="J3247" t="s">
        <v>403</v>
      </c>
      <c r="K3247" t="s">
        <v>79</v>
      </c>
      <c r="L3247" t="s">
        <v>2301</v>
      </c>
      <c r="M3247" t="s">
        <v>122</v>
      </c>
      <c r="N3247" t="s">
        <v>123</v>
      </c>
      <c r="O3247" t="s">
        <v>124</v>
      </c>
      <c r="P3247" t="s">
        <v>100</v>
      </c>
      <c r="Q3247" t="s">
        <v>122</v>
      </c>
      <c r="R3247" t="s">
        <v>123</v>
      </c>
      <c r="S3247" t="s">
        <v>199</v>
      </c>
      <c r="T3247" s="4">
        <v>43663</v>
      </c>
      <c r="U3247" t="s">
        <v>126</v>
      </c>
      <c r="V3247" t="s">
        <v>127</v>
      </c>
      <c r="W3247" t="s">
        <v>128</v>
      </c>
      <c r="X3247" t="s">
        <v>129</v>
      </c>
      <c r="Y3247" t="s">
        <v>130</v>
      </c>
      <c r="Z3247" s="4">
        <v>43644</v>
      </c>
      <c r="AA3247" s="4">
        <v>43644</v>
      </c>
      <c r="AB3247" t="s">
        <v>945</v>
      </c>
    </row>
    <row r="3248" spans="1:28">
      <c r="A3248" t="s">
        <v>9034</v>
      </c>
      <c r="B3248" t="s">
        <v>115</v>
      </c>
      <c r="C3248" s="4">
        <v>43556</v>
      </c>
      <c r="D3248" s="4">
        <v>43646</v>
      </c>
      <c r="E3248" t="s">
        <v>5596</v>
      </c>
      <c r="F3248" t="s">
        <v>117</v>
      </c>
      <c r="G3248" t="s">
        <v>54</v>
      </c>
      <c r="H3248" t="s">
        <v>9035</v>
      </c>
      <c r="I3248" t="s">
        <v>5598</v>
      </c>
      <c r="J3248" t="s">
        <v>670</v>
      </c>
      <c r="K3248" t="s">
        <v>79</v>
      </c>
      <c r="L3248" t="s">
        <v>605</v>
      </c>
      <c r="M3248" t="s">
        <v>122</v>
      </c>
      <c r="N3248" t="s">
        <v>123</v>
      </c>
      <c r="O3248" t="s">
        <v>124</v>
      </c>
      <c r="P3248" t="s">
        <v>100</v>
      </c>
      <c r="Q3248" t="s">
        <v>122</v>
      </c>
      <c r="R3248" t="s">
        <v>123</v>
      </c>
      <c r="S3248" t="s">
        <v>199</v>
      </c>
      <c r="T3248" s="4">
        <v>43612</v>
      </c>
      <c r="U3248" t="s">
        <v>126</v>
      </c>
      <c r="V3248" t="s">
        <v>127</v>
      </c>
      <c r="W3248" t="s">
        <v>128</v>
      </c>
      <c r="X3248" t="s">
        <v>129</v>
      </c>
      <c r="Y3248" t="s">
        <v>130</v>
      </c>
      <c r="Z3248" s="4">
        <v>43644</v>
      </c>
      <c r="AA3248" s="4">
        <v>43644</v>
      </c>
      <c r="AB3248" t="s">
        <v>945</v>
      </c>
    </row>
    <row r="3249" spans="1:28">
      <c r="A3249" t="s">
        <v>9036</v>
      </c>
      <c r="B3249" t="s">
        <v>115</v>
      </c>
      <c r="C3249" s="4">
        <v>43556</v>
      </c>
      <c r="D3249" s="4">
        <v>43646</v>
      </c>
      <c r="E3249" t="s">
        <v>9037</v>
      </c>
      <c r="F3249" t="s">
        <v>225</v>
      </c>
      <c r="G3249" t="s">
        <v>54</v>
      </c>
      <c r="H3249" t="s">
        <v>9038</v>
      </c>
      <c r="I3249" t="s">
        <v>9039</v>
      </c>
      <c r="J3249" t="s">
        <v>670</v>
      </c>
      <c r="K3249" t="s">
        <v>79</v>
      </c>
      <c r="L3249" t="s">
        <v>121</v>
      </c>
      <c r="M3249" t="s">
        <v>122</v>
      </c>
      <c r="N3249" t="s">
        <v>123</v>
      </c>
      <c r="O3249" t="s">
        <v>124</v>
      </c>
      <c r="P3249" t="s">
        <v>100</v>
      </c>
      <c r="Q3249" t="s">
        <v>122</v>
      </c>
      <c r="R3249" t="s">
        <v>123</v>
      </c>
      <c r="S3249" t="s">
        <v>592</v>
      </c>
      <c r="T3249" s="4">
        <v>43561</v>
      </c>
      <c r="U3249" t="s">
        <v>126</v>
      </c>
      <c r="V3249" t="s">
        <v>127</v>
      </c>
      <c r="W3249" t="s">
        <v>128</v>
      </c>
      <c r="X3249" t="s">
        <v>129</v>
      </c>
      <c r="Y3249" t="s">
        <v>130</v>
      </c>
      <c r="Z3249" s="4">
        <v>43644</v>
      </c>
      <c r="AA3249" s="4">
        <v>43644</v>
      </c>
      <c r="AB3249" t="s">
        <v>945</v>
      </c>
    </row>
    <row r="3250" spans="1:28">
      <c r="A3250" t="s">
        <v>9040</v>
      </c>
      <c r="B3250" t="s">
        <v>115</v>
      </c>
      <c r="C3250" s="4">
        <v>43556</v>
      </c>
      <c r="D3250" s="4">
        <v>43646</v>
      </c>
      <c r="E3250" t="s">
        <v>3966</v>
      </c>
      <c r="F3250" t="s">
        <v>117</v>
      </c>
      <c r="G3250" t="s">
        <v>54</v>
      </c>
      <c r="H3250" t="s">
        <v>3374</v>
      </c>
      <c r="I3250" t="s">
        <v>3967</v>
      </c>
      <c r="J3250" t="s">
        <v>166</v>
      </c>
      <c r="K3250" t="s">
        <v>79</v>
      </c>
      <c r="L3250" t="s">
        <v>657</v>
      </c>
      <c r="M3250" t="s">
        <v>122</v>
      </c>
      <c r="N3250" t="s">
        <v>123</v>
      </c>
      <c r="O3250" t="s">
        <v>124</v>
      </c>
      <c r="P3250" t="s">
        <v>100</v>
      </c>
      <c r="Q3250" t="s">
        <v>122</v>
      </c>
      <c r="R3250" t="s">
        <v>123</v>
      </c>
      <c r="S3250" t="s">
        <v>153</v>
      </c>
      <c r="T3250" s="4">
        <v>43679</v>
      </c>
      <c r="U3250" t="s">
        <v>126</v>
      </c>
      <c r="V3250" t="s">
        <v>127</v>
      </c>
      <c r="W3250" t="s">
        <v>128</v>
      </c>
      <c r="X3250" t="s">
        <v>129</v>
      </c>
      <c r="Y3250" t="s">
        <v>130</v>
      </c>
      <c r="Z3250" s="4">
        <v>43644</v>
      </c>
      <c r="AA3250" s="4">
        <v>43644</v>
      </c>
      <c r="AB3250" t="s">
        <v>945</v>
      </c>
    </row>
    <row r="3251" spans="1:28">
      <c r="A3251" t="s">
        <v>9041</v>
      </c>
      <c r="B3251" t="s">
        <v>115</v>
      </c>
      <c r="C3251" s="4">
        <v>43556</v>
      </c>
      <c r="D3251" s="4">
        <v>43646</v>
      </c>
      <c r="E3251" t="s">
        <v>1215</v>
      </c>
      <c r="F3251" t="s">
        <v>232</v>
      </c>
      <c r="G3251" t="s">
        <v>54</v>
      </c>
      <c r="H3251" t="s">
        <v>1261</v>
      </c>
      <c r="I3251" t="s">
        <v>1097</v>
      </c>
      <c r="J3251" t="s">
        <v>1097</v>
      </c>
      <c r="K3251" t="s">
        <v>79</v>
      </c>
      <c r="L3251" t="s">
        <v>831</v>
      </c>
      <c r="M3251" t="s">
        <v>122</v>
      </c>
      <c r="N3251" t="s">
        <v>123</v>
      </c>
      <c r="O3251" t="s">
        <v>124</v>
      </c>
      <c r="P3251" t="s">
        <v>100</v>
      </c>
      <c r="Q3251" t="s">
        <v>122</v>
      </c>
      <c r="R3251" t="s">
        <v>123</v>
      </c>
      <c r="S3251" t="s">
        <v>272</v>
      </c>
      <c r="T3251" s="4">
        <v>43699</v>
      </c>
      <c r="U3251" t="s">
        <v>126</v>
      </c>
      <c r="V3251" t="s">
        <v>127</v>
      </c>
      <c r="W3251" t="s">
        <v>128</v>
      </c>
      <c r="X3251" t="s">
        <v>129</v>
      </c>
      <c r="Y3251" t="s">
        <v>130</v>
      </c>
      <c r="Z3251" s="4">
        <v>43644</v>
      </c>
      <c r="AA3251" s="4">
        <v>43644</v>
      </c>
      <c r="AB3251" t="s">
        <v>945</v>
      </c>
    </row>
    <row r="3252" spans="1:28">
      <c r="A3252" t="s">
        <v>9042</v>
      </c>
      <c r="B3252" t="s">
        <v>115</v>
      </c>
      <c r="C3252" s="4">
        <v>43556</v>
      </c>
      <c r="D3252" s="4">
        <v>43646</v>
      </c>
      <c r="E3252" t="s">
        <v>6679</v>
      </c>
      <c r="F3252" t="s">
        <v>411</v>
      </c>
      <c r="G3252" t="s">
        <v>54</v>
      </c>
      <c r="H3252" t="s">
        <v>1112</v>
      </c>
      <c r="I3252" t="s">
        <v>502</v>
      </c>
      <c r="J3252" t="s">
        <v>6154</v>
      </c>
      <c r="K3252" t="s">
        <v>79</v>
      </c>
      <c r="L3252" t="s">
        <v>198</v>
      </c>
      <c r="M3252" t="s">
        <v>122</v>
      </c>
      <c r="N3252" t="s">
        <v>123</v>
      </c>
      <c r="O3252" t="s">
        <v>124</v>
      </c>
      <c r="P3252" t="s">
        <v>100</v>
      </c>
      <c r="Q3252" t="s">
        <v>122</v>
      </c>
      <c r="R3252" t="s">
        <v>123</v>
      </c>
      <c r="S3252" t="s">
        <v>199</v>
      </c>
      <c r="T3252" s="4">
        <v>43659</v>
      </c>
      <c r="U3252" t="s">
        <v>126</v>
      </c>
      <c r="V3252" t="s">
        <v>127</v>
      </c>
      <c r="W3252" t="s">
        <v>128</v>
      </c>
      <c r="X3252" t="s">
        <v>129</v>
      </c>
      <c r="Y3252" t="s">
        <v>130</v>
      </c>
      <c r="Z3252" s="4">
        <v>43644</v>
      </c>
      <c r="AA3252" s="4">
        <v>43644</v>
      </c>
      <c r="AB3252" t="s">
        <v>945</v>
      </c>
    </row>
    <row r="3253" spans="1:28">
      <c r="A3253" t="s">
        <v>9043</v>
      </c>
      <c r="B3253" t="s">
        <v>115</v>
      </c>
      <c r="C3253" s="4">
        <v>43556</v>
      </c>
      <c r="D3253" s="4">
        <v>43646</v>
      </c>
      <c r="E3253" t="s">
        <v>5357</v>
      </c>
      <c r="F3253" t="s">
        <v>117</v>
      </c>
      <c r="G3253" t="s">
        <v>54</v>
      </c>
      <c r="H3253" t="s">
        <v>9044</v>
      </c>
      <c r="I3253" t="s">
        <v>1103</v>
      </c>
      <c r="J3253" t="s">
        <v>9045</v>
      </c>
      <c r="K3253" t="s">
        <v>79</v>
      </c>
      <c r="L3253" t="s">
        <v>2555</v>
      </c>
      <c r="M3253" t="s">
        <v>122</v>
      </c>
      <c r="N3253" t="s">
        <v>123</v>
      </c>
      <c r="O3253" t="s">
        <v>124</v>
      </c>
      <c r="P3253" t="s">
        <v>100</v>
      </c>
      <c r="Q3253" t="s">
        <v>122</v>
      </c>
      <c r="R3253" t="s">
        <v>123</v>
      </c>
      <c r="S3253" t="s">
        <v>199</v>
      </c>
      <c r="T3253" s="4">
        <v>43620</v>
      </c>
      <c r="U3253" t="s">
        <v>126</v>
      </c>
      <c r="V3253" t="s">
        <v>127</v>
      </c>
      <c r="W3253" t="s">
        <v>128</v>
      </c>
      <c r="X3253" t="s">
        <v>129</v>
      </c>
      <c r="Y3253" t="s">
        <v>130</v>
      </c>
      <c r="Z3253" s="4">
        <v>43644</v>
      </c>
      <c r="AA3253" s="4">
        <v>43644</v>
      </c>
      <c r="AB3253" t="s">
        <v>945</v>
      </c>
    </row>
    <row r="3254" spans="1:28">
      <c r="A3254" t="s">
        <v>9046</v>
      </c>
      <c r="B3254" t="s">
        <v>115</v>
      </c>
      <c r="C3254" s="4">
        <v>43556</v>
      </c>
      <c r="D3254" s="4">
        <v>43646</v>
      </c>
      <c r="E3254" t="s">
        <v>5634</v>
      </c>
      <c r="F3254" t="s">
        <v>202</v>
      </c>
      <c r="G3254" t="s">
        <v>54</v>
      </c>
      <c r="H3254" t="s">
        <v>880</v>
      </c>
      <c r="I3254" t="s">
        <v>867</v>
      </c>
      <c r="J3254" t="s">
        <v>670</v>
      </c>
      <c r="K3254" t="s">
        <v>79</v>
      </c>
      <c r="L3254" t="s">
        <v>186</v>
      </c>
      <c r="M3254" t="s">
        <v>122</v>
      </c>
      <c r="N3254" t="s">
        <v>123</v>
      </c>
      <c r="O3254" t="s">
        <v>124</v>
      </c>
      <c r="P3254" t="s">
        <v>100</v>
      </c>
      <c r="Q3254" t="s">
        <v>122</v>
      </c>
      <c r="R3254" t="s">
        <v>123</v>
      </c>
      <c r="S3254" t="s">
        <v>199</v>
      </c>
      <c r="T3254" s="4">
        <v>43684</v>
      </c>
      <c r="U3254" t="s">
        <v>126</v>
      </c>
      <c r="V3254" t="s">
        <v>127</v>
      </c>
      <c r="W3254" t="s">
        <v>128</v>
      </c>
      <c r="X3254" t="s">
        <v>129</v>
      </c>
      <c r="Y3254" t="s">
        <v>130</v>
      </c>
      <c r="Z3254" s="4">
        <v>43644</v>
      </c>
      <c r="AA3254" s="4">
        <v>43644</v>
      </c>
      <c r="AB3254" t="s">
        <v>945</v>
      </c>
    </row>
    <row r="3255" spans="1:28">
      <c r="A3255" t="s">
        <v>9047</v>
      </c>
      <c r="B3255" t="s">
        <v>115</v>
      </c>
      <c r="C3255" s="4">
        <v>43556</v>
      </c>
      <c r="D3255" s="4">
        <v>43646</v>
      </c>
      <c r="E3255" t="s">
        <v>354</v>
      </c>
      <c r="F3255" t="s">
        <v>202</v>
      </c>
      <c r="G3255" t="s">
        <v>54</v>
      </c>
      <c r="H3255" t="s">
        <v>355</v>
      </c>
      <c r="I3255" t="s">
        <v>356</v>
      </c>
      <c r="J3255" t="s">
        <v>670</v>
      </c>
      <c r="K3255" t="s">
        <v>79</v>
      </c>
      <c r="L3255" t="s">
        <v>357</v>
      </c>
      <c r="M3255" t="s">
        <v>122</v>
      </c>
      <c r="N3255" t="s">
        <v>123</v>
      </c>
      <c r="O3255" t="s">
        <v>124</v>
      </c>
      <c r="P3255" t="s">
        <v>100</v>
      </c>
      <c r="Q3255" t="s">
        <v>122</v>
      </c>
      <c r="R3255" t="s">
        <v>123</v>
      </c>
      <c r="S3255" t="s">
        <v>199</v>
      </c>
      <c r="T3255" s="4">
        <v>43655</v>
      </c>
      <c r="U3255" t="s">
        <v>126</v>
      </c>
      <c r="V3255" t="s">
        <v>127</v>
      </c>
      <c r="W3255" t="s">
        <v>128</v>
      </c>
      <c r="X3255" t="s">
        <v>129</v>
      </c>
      <c r="Y3255" t="s">
        <v>130</v>
      </c>
      <c r="Z3255" s="4">
        <v>43644</v>
      </c>
      <c r="AA3255" s="4">
        <v>43644</v>
      </c>
      <c r="AB3255" t="s">
        <v>945</v>
      </c>
    </row>
    <row r="3256" spans="1:28">
      <c r="A3256" t="s">
        <v>9048</v>
      </c>
      <c r="B3256" t="s">
        <v>115</v>
      </c>
      <c r="C3256" s="4">
        <v>43556</v>
      </c>
      <c r="D3256" s="4">
        <v>43646</v>
      </c>
      <c r="E3256" t="s">
        <v>354</v>
      </c>
      <c r="F3256" t="s">
        <v>202</v>
      </c>
      <c r="G3256" t="s">
        <v>54</v>
      </c>
      <c r="H3256" t="s">
        <v>355</v>
      </c>
      <c r="I3256" t="s">
        <v>356</v>
      </c>
      <c r="J3256" t="s">
        <v>670</v>
      </c>
      <c r="K3256" t="s">
        <v>79</v>
      </c>
      <c r="L3256" t="s">
        <v>357</v>
      </c>
      <c r="M3256" t="s">
        <v>122</v>
      </c>
      <c r="N3256" t="s">
        <v>123</v>
      </c>
      <c r="O3256" t="s">
        <v>124</v>
      </c>
      <c r="P3256" t="s">
        <v>100</v>
      </c>
      <c r="Q3256" t="s">
        <v>122</v>
      </c>
      <c r="R3256" t="s">
        <v>123</v>
      </c>
      <c r="S3256" t="s">
        <v>199</v>
      </c>
      <c r="T3256" s="4">
        <v>43616</v>
      </c>
      <c r="U3256" t="s">
        <v>126</v>
      </c>
      <c r="V3256" t="s">
        <v>127</v>
      </c>
      <c r="W3256" t="s">
        <v>128</v>
      </c>
      <c r="X3256" t="s">
        <v>129</v>
      </c>
      <c r="Y3256" t="s">
        <v>130</v>
      </c>
      <c r="Z3256" s="4">
        <v>43644</v>
      </c>
      <c r="AA3256" s="4">
        <v>43644</v>
      </c>
      <c r="AB3256" t="s">
        <v>945</v>
      </c>
    </row>
    <row r="3257" spans="1:28">
      <c r="A3257" t="s">
        <v>9049</v>
      </c>
      <c r="B3257" t="s">
        <v>115</v>
      </c>
      <c r="C3257" s="4">
        <v>43556</v>
      </c>
      <c r="D3257" s="4">
        <v>43646</v>
      </c>
      <c r="E3257" t="s">
        <v>5357</v>
      </c>
      <c r="F3257" t="s">
        <v>492</v>
      </c>
      <c r="G3257" t="s">
        <v>54</v>
      </c>
      <c r="H3257" t="s">
        <v>373</v>
      </c>
      <c r="I3257" t="s">
        <v>126</v>
      </c>
      <c r="J3257" t="s">
        <v>929</v>
      </c>
      <c r="K3257" t="s">
        <v>79</v>
      </c>
      <c r="L3257" t="s">
        <v>686</v>
      </c>
      <c r="M3257" t="s">
        <v>122</v>
      </c>
      <c r="N3257" t="s">
        <v>123</v>
      </c>
      <c r="O3257" t="s">
        <v>124</v>
      </c>
      <c r="P3257" t="s">
        <v>100</v>
      </c>
      <c r="Q3257" t="s">
        <v>122</v>
      </c>
      <c r="R3257" t="s">
        <v>123</v>
      </c>
      <c r="S3257" t="s">
        <v>285</v>
      </c>
      <c r="T3257" s="4">
        <v>43665</v>
      </c>
      <c r="U3257" t="s">
        <v>126</v>
      </c>
      <c r="V3257" t="s">
        <v>127</v>
      </c>
      <c r="W3257" t="s">
        <v>128</v>
      </c>
      <c r="X3257" t="s">
        <v>129</v>
      </c>
      <c r="Y3257" t="s">
        <v>130</v>
      </c>
      <c r="Z3257" s="4">
        <v>43644</v>
      </c>
      <c r="AA3257" s="4">
        <v>43644</v>
      </c>
      <c r="AB3257" t="s">
        <v>945</v>
      </c>
    </row>
    <row r="3258" spans="1:28">
      <c r="A3258" t="s">
        <v>9050</v>
      </c>
      <c r="B3258" t="s">
        <v>115</v>
      </c>
      <c r="C3258" s="4">
        <v>43556</v>
      </c>
      <c r="D3258" s="4">
        <v>43646</v>
      </c>
      <c r="E3258" t="s">
        <v>8007</v>
      </c>
      <c r="F3258" t="s">
        <v>225</v>
      </c>
      <c r="G3258" t="s">
        <v>54</v>
      </c>
      <c r="H3258" t="s">
        <v>9051</v>
      </c>
      <c r="I3258" t="s">
        <v>9052</v>
      </c>
      <c r="J3258" t="s">
        <v>670</v>
      </c>
      <c r="K3258" t="s">
        <v>79</v>
      </c>
      <c r="L3258" t="s">
        <v>3491</v>
      </c>
      <c r="M3258" t="s">
        <v>122</v>
      </c>
      <c r="N3258" t="s">
        <v>123</v>
      </c>
      <c r="O3258" t="s">
        <v>124</v>
      </c>
      <c r="P3258" t="s">
        <v>100</v>
      </c>
      <c r="Q3258" t="s">
        <v>122</v>
      </c>
      <c r="R3258" t="s">
        <v>123</v>
      </c>
      <c r="S3258" t="s">
        <v>468</v>
      </c>
      <c r="T3258" s="4">
        <v>43629</v>
      </c>
      <c r="U3258" t="s">
        <v>126</v>
      </c>
      <c r="V3258" t="s">
        <v>127</v>
      </c>
      <c r="W3258" t="s">
        <v>128</v>
      </c>
      <c r="X3258" t="s">
        <v>129</v>
      </c>
      <c r="Y3258" t="s">
        <v>130</v>
      </c>
      <c r="Z3258" s="4">
        <v>43644</v>
      </c>
      <c r="AA3258" s="4">
        <v>43644</v>
      </c>
      <c r="AB3258" t="s">
        <v>945</v>
      </c>
    </row>
    <row r="3259" spans="1:28">
      <c r="A3259" t="s">
        <v>9053</v>
      </c>
      <c r="B3259" t="s">
        <v>115</v>
      </c>
      <c r="C3259" s="4">
        <v>43556</v>
      </c>
      <c r="D3259" s="4">
        <v>43646</v>
      </c>
      <c r="E3259" t="s">
        <v>9054</v>
      </c>
      <c r="F3259" t="s">
        <v>202</v>
      </c>
      <c r="G3259" t="s">
        <v>54</v>
      </c>
      <c r="H3259" t="s">
        <v>2752</v>
      </c>
      <c r="I3259" t="s">
        <v>9055</v>
      </c>
      <c r="J3259" t="s">
        <v>670</v>
      </c>
      <c r="K3259" t="s">
        <v>79</v>
      </c>
      <c r="L3259" t="s">
        <v>198</v>
      </c>
      <c r="M3259" t="s">
        <v>122</v>
      </c>
      <c r="N3259" t="s">
        <v>123</v>
      </c>
      <c r="O3259" t="s">
        <v>124</v>
      </c>
      <c r="P3259" t="s">
        <v>100</v>
      </c>
      <c r="Q3259" t="s">
        <v>122</v>
      </c>
      <c r="R3259" t="s">
        <v>123</v>
      </c>
      <c r="S3259" t="s">
        <v>153</v>
      </c>
      <c r="T3259" s="4">
        <v>43601</v>
      </c>
      <c r="U3259" t="s">
        <v>126</v>
      </c>
      <c r="V3259" t="s">
        <v>127</v>
      </c>
      <c r="W3259" t="s">
        <v>128</v>
      </c>
      <c r="X3259" t="s">
        <v>129</v>
      </c>
      <c r="Y3259" t="s">
        <v>130</v>
      </c>
      <c r="Z3259" s="4">
        <v>43644</v>
      </c>
      <c r="AA3259" s="4">
        <v>43644</v>
      </c>
      <c r="AB3259" t="s">
        <v>945</v>
      </c>
    </row>
    <row r="3260" spans="1:28">
      <c r="A3260" t="s">
        <v>9056</v>
      </c>
      <c r="B3260" t="s">
        <v>115</v>
      </c>
      <c r="C3260" s="4">
        <v>43556</v>
      </c>
      <c r="D3260" s="4">
        <v>43646</v>
      </c>
      <c r="E3260" t="s">
        <v>9057</v>
      </c>
      <c r="F3260" t="s">
        <v>134</v>
      </c>
      <c r="G3260" t="s">
        <v>54</v>
      </c>
      <c r="H3260" t="s">
        <v>9058</v>
      </c>
      <c r="I3260" t="s">
        <v>680</v>
      </c>
      <c r="J3260" t="s">
        <v>670</v>
      </c>
      <c r="K3260" t="s">
        <v>79</v>
      </c>
      <c r="L3260" t="s">
        <v>473</v>
      </c>
      <c r="M3260" t="s">
        <v>122</v>
      </c>
      <c r="N3260" t="s">
        <v>123</v>
      </c>
      <c r="O3260" t="s">
        <v>124</v>
      </c>
      <c r="P3260" t="s">
        <v>100</v>
      </c>
      <c r="Q3260" t="s">
        <v>122</v>
      </c>
      <c r="R3260" t="s">
        <v>123</v>
      </c>
      <c r="S3260" t="s">
        <v>267</v>
      </c>
      <c r="T3260" s="4">
        <v>43634</v>
      </c>
      <c r="U3260" t="s">
        <v>126</v>
      </c>
      <c r="V3260" t="s">
        <v>127</v>
      </c>
      <c r="W3260" t="s">
        <v>128</v>
      </c>
      <c r="X3260" t="s">
        <v>129</v>
      </c>
      <c r="Y3260" t="s">
        <v>130</v>
      </c>
      <c r="Z3260" s="4">
        <v>43644</v>
      </c>
      <c r="AA3260" s="4">
        <v>43644</v>
      </c>
      <c r="AB3260" t="s">
        <v>945</v>
      </c>
    </row>
    <row r="3261" spans="1:28">
      <c r="A3261" t="s">
        <v>9059</v>
      </c>
      <c r="B3261" t="s">
        <v>115</v>
      </c>
      <c r="C3261" s="4">
        <v>43556</v>
      </c>
      <c r="D3261" s="4">
        <v>43646</v>
      </c>
      <c r="E3261" t="s">
        <v>1215</v>
      </c>
      <c r="F3261" t="s">
        <v>190</v>
      </c>
      <c r="G3261" t="s">
        <v>54</v>
      </c>
      <c r="H3261" t="s">
        <v>311</v>
      </c>
      <c r="I3261" t="s">
        <v>1097</v>
      </c>
      <c r="J3261" t="s">
        <v>1097</v>
      </c>
      <c r="K3261" t="s">
        <v>79</v>
      </c>
      <c r="L3261" t="s">
        <v>1242</v>
      </c>
      <c r="M3261" t="s">
        <v>122</v>
      </c>
      <c r="N3261" t="s">
        <v>123</v>
      </c>
      <c r="O3261" t="s">
        <v>124</v>
      </c>
      <c r="P3261" t="s">
        <v>100</v>
      </c>
      <c r="Q3261" t="s">
        <v>122</v>
      </c>
      <c r="R3261" t="s">
        <v>123</v>
      </c>
      <c r="S3261" t="s">
        <v>456</v>
      </c>
      <c r="T3261" s="4">
        <v>43727</v>
      </c>
      <c r="U3261" t="s">
        <v>126</v>
      </c>
      <c r="V3261" t="s">
        <v>127</v>
      </c>
      <c r="W3261" t="s">
        <v>128</v>
      </c>
      <c r="X3261" t="s">
        <v>129</v>
      </c>
      <c r="Y3261" t="s">
        <v>130</v>
      </c>
      <c r="Z3261" s="4">
        <v>43644</v>
      </c>
      <c r="AA3261" s="4">
        <v>43644</v>
      </c>
      <c r="AB3261" t="s">
        <v>945</v>
      </c>
    </row>
    <row r="3262" spans="1:28">
      <c r="A3262" t="s">
        <v>9060</v>
      </c>
      <c r="B3262" t="s">
        <v>115</v>
      </c>
      <c r="C3262" s="4">
        <v>43556</v>
      </c>
      <c r="D3262" s="4">
        <v>43646</v>
      </c>
      <c r="E3262" t="s">
        <v>9061</v>
      </c>
      <c r="F3262" t="s">
        <v>515</v>
      </c>
      <c r="G3262" t="s">
        <v>54</v>
      </c>
      <c r="H3262" t="s">
        <v>141</v>
      </c>
      <c r="I3262" t="s">
        <v>142</v>
      </c>
      <c r="J3262" t="s">
        <v>9062</v>
      </c>
      <c r="K3262" t="s">
        <v>79</v>
      </c>
      <c r="L3262" t="s">
        <v>6812</v>
      </c>
      <c r="M3262" t="s">
        <v>122</v>
      </c>
      <c r="N3262" t="s">
        <v>123</v>
      </c>
      <c r="O3262" t="s">
        <v>124</v>
      </c>
      <c r="P3262" t="s">
        <v>100</v>
      </c>
      <c r="Q3262" t="s">
        <v>122</v>
      </c>
      <c r="R3262" t="s">
        <v>123</v>
      </c>
      <c r="S3262" t="s">
        <v>199</v>
      </c>
      <c r="T3262" s="4">
        <v>43609</v>
      </c>
      <c r="U3262" t="s">
        <v>126</v>
      </c>
      <c r="V3262" t="s">
        <v>127</v>
      </c>
      <c r="W3262" t="s">
        <v>128</v>
      </c>
      <c r="X3262" t="s">
        <v>129</v>
      </c>
      <c r="Y3262" t="s">
        <v>130</v>
      </c>
      <c r="Z3262" s="4">
        <v>43644</v>
      </c>
      <c r="AA3262" s="4">
        <v>43644</v>
      </c>
      <c r="AB3262" t="s">
        <v>945</v>
      </c>
    </row>
    <row r="3263" spans="1:28">
      <c r="A3263" t="s">
        <v>9063</v>
      </c>
      <c r="B3263" t="s">
        <v>115</v>
      </c>
      <c r="C3263" s="4">
        <v>43556</v>
      </c>
      <c r="D3263" s="4">
        <v>43646</v>
      </c>
      <c r="E3263" t="s">
        <v>9064</v>
      </c>
      <c r="F3263" t="s">
        <v>202</v>
      </c>
      <c r="G3263" t="s">
        <v>54</v>
      </c>
      <c r="H3263" t="s">
        <v>787</v>
      </c>
      <c r="I3263" t="s">
        <v>502</v>
      </c>
      <c r="J3263" t="s">
        <v>791</v>
      </c>
      <c r="K3263" t="s">
        <v>79</v>
      </c>
      <c r="L3263" t="s">
        <v>198</v>
      </c>
      <c r="M3263" t="s">
        <v>122</v>
      </c>
      <c r="N3263" t="s">
        <v>123</v>
      </c>
      <c r="O3263" t="s">
        <v>124</v>
      </c>
      <c r="P3263" t="s">
        <v>100</v>
      </c>
      <c r="Q3263" t="s">
        <v>122</v>
      </c>
      <c r="R3263" t="s">
        <v>123</v>
      </c>
      <c r="S3263" t="s">
        <v>199</v>
      </c>
      <c r="T3263" s="4">
        <v>43728</v>
      </c>
      <c r="U3263" t="s">
        <v>126</v>
      </c>
      <c r="V3263" t="s">
        <v>127</v>
      </c>
      <c r="W3263" t="s">
        <v>128</v>
      </c>
      <c r="X3263" t="s">
        <v>129</v>
      </c>
      <c r="Y3263" t="s">
        <v>130</v>
      </c>
      <c r="Z3263" s="4">
        <v>43644</v>
      </c>
      <c r="AA3263" s="4">
        <v>43644</v>
      </c>
      <c r="AB3263" t="s">
        <v>945</v>
      </c>
    </row>
    <row r="3264" spans="1:28">
      <c r="A3264" t="s">
        <v>9065</v>
      </c>
      <c r="B3264" t="s">
        <v>115</v>
      </c>
      <c r="C3264" s="4">
        <v>43556</v>
      </c>
      <c r="D3264" s="4">
        <v>43646</v>
      </c>
      <c r="E3264" t="s">
        <v>854</v>
      </c>
      <c r="F3264" t="s">
        <v>117</v>
      </c>
      <c r="G3264" t="s">
        <v>54</v>
      </c>
      <c r="H3264" t="s">
        <v>395</v>
      </c>
      <c r="I3264" t="s">
        <v>855</v>
      </c>
      <c r="J3264" t="s">
        <v>856</v>
      </c>
      <c r="K3264" t="s">
        <v>79</v>
      </c>
      <c r="L3264" t="s">
        <v>436</v>
      </c>
      <c r="M3264" t="s">
        <v>122</v>
      </c>
      <c r="N3264" t="s">
        <v>123</v>
      </c>
      <c r="O3264" t="s">
        <v>124</v>
      </c>
      <c r="P3264" t="s">
        <v>100</v>
      </c>
      <c r="Q3264" t="s">
        <v>122</v>
      </c>
      <c r="R3264" t="s">
        <v>123</v>
      </c>
      <c r="S3264" t="s">
        <v>199</v>
      </c>
      <c r="T3264" s="4">
        <v>43699</v>
      </c>
      <c r="U3264" t="s">
        <v>126</v>
      </c>
      <c r="V3264" t="s">
        <v>127</v>
      </c>
      <c r="W3264" t="s">
        <v>128</v>
      </c>
      <c r="X3264" t="s">
        <v>129</v>
      </c>
      <c r="Y3264" t="s">
        <v>130</v>
      </c>
      <c r="Z3264" s="4">
        <v>43644</v>
      </c>
      <c r="AA3264" s="4">
        <v>43644</v>
      </c>
      <c r="AB3264" t="s">
        <v>945</v>
      </c>
    </row>
    <row r="3265" spans="1:28">
      <c r="A3265" t="s">
        <v>9066</v>
      </c>
      <c r="B3265" t="s">
        <v>115</v>
      </c>
      <c r="C3265" s="4">
        <v>43556</v>
      </c>
      <c r="D3265" s="4">
        <v>43646</v>
      </c>
      <c r="E3265" t="s">
        <v>9067</v>
      </c>
      <c r="F3265" t="s">
        <v>288</v>
      </c>
      <c r="G3265" t="s">
        <v>54</v>
      </c>
      <c r="H3265" t="s">
        <v>7960</v>
      </c>
      <c r="I3265" t="s">
        <v>9068</v>
      </c>
      <c r="J3265" t="s">
        <v>8730</v>
      </c>
      <c r="K3265" t="s">
        <v>79</v>
      </c>
      <c r="L3265" t="s">
        <v>831</v>
      </c>
      <c r="M3265" t="s">
        <v>122</v>
      </c>
      <c r="N3265" t="s">
        <v>123</v>
      </c>
      <c r="O3265" t="s">
        <v>124</v>
      </c>
      <c r="P3265" t="s">
        <v>100</v>
      </c>
      <c r="Q3265" t="s">
        <v>122</v>
      </c>
      <c r="R3265" t="s">
        <v>123</v>
      </c>
      <c r="S3265" t="s">
        <v>199</v>
      </c>
      <c r="T3265" s="4">
        <v>43702</v>
      </c>
      <c r="U3265" t="s">
        <v>126</v>
      </c>
      <c r="V3265" t="s">
        <v>127</v>
      </c>
      <c r="W3265" t="s">
        <v>128</v>
      </c>
      <c r="X3265" t="s">
        <v>129</v>
      </c>
      <c r="Y3265" t="s">
        <v>130</v>
      </c>
      <c r="Z3265" s="4">
        <v>43644</v>
      </c>
      <c r="AA3265" s="4">
        <v>43644</v>
      </c>
      <c r="AB3265" t="s">
        <v>945</v>
      </c>
    </row>
    <row r="3266" spans="1:28">
      <c r="A3266" t="s">
        <v>9069</v>
      </c>
      <c r="B3266" t="s">
        <v>120</v>
      </c>
      <c r="C3266" s="4">
        <v/>
      </c>
      <c r="D3266" s="4">
        <v>44286</v>
      </c>
      <c r="E3266" t="s">
        <v>9070</v>
      </c>
      <c r="F3266" t="s">
        <v>433</v>
      </c>
      <c r="G3266" t="s">
        <v>51</v>
      </c>
      <c r="H3266" t="s">
        <v>3817</v>
      </c>
      <c r="I3266" t="s">
        <v>220</v>
      </c>
      <c r="J3266" t="s">
        <v>1006</v>
      </c>
      <c r="K3266" t="s">
        <v>79</v>
      </c>
      <c r="L3266" t="s">
        <v>759</v>
      </c>
      <c r="M3266" t="s">
        <v>122</v>
      </c>
      <c r="N3266" t="s">
        <v>123</v>
      </c>
      <c r="O3266" t="s">
        <v>124</v>
      </c>
      <c r="P3266" t="s">
        <v>100</v>
      </c>
      <c r="Q3266" t="s">
        <v>122</v>
      </c>
      <c r="R3266" t="s">
        <v>123</v>
      </c>
      <c r="S3266" t="s">
        <v>1180</v>
      </c>
      <c r="T3266" s="4">
        <v>44273</v>
      </c>
      <c r="U3266" t="s">
        <v>126</v>
      </c>
      <c r="V3266" t="s">
        <v>127</v>
      </c>
      <c r="W3266" t="s">
        <v>128</v>
      </c>
      <c r="X3266" t="s">
        <v>1340</v>
      </c>
      <c r="Y3266" t="s">
        <v>130</v>
      </c>
      <c r="Z3266" s="4">
        <v>44197</v>
      </c>
      <c r="AA3266" s="4">
        <v>44286</v>
      </c>
      <c r="AB3266" t="s">
        <v>131</v>
      </c>
    </row>
    <row r="3267" spans="1:28">
      <c r="A3267" t="s">
        <v>9071</v>
      </c>
      <c r="B3267" t="s">
        <v>120</v>
      </c>
      <c r="C3267" s="4">
        <v/>
      </c>
      <c r="D3267" s="4">
        <v>44286</v>
      </c>
      <c r="E3267" t="s">
        <v>9072</v>
      </c>
      <c r="F3267" t="s">
        <v>163</v>
      </c>
      <c r="G3267" t="s">
        <v>51</v>
      </c>
      <c r="H3267" t="s">
        <v>9073</v>
      </c>
      <c r="I3267" t="s">
        <v>795</v>
      </c>
      <c r="J3267" t="s">
        <v>120</v>
      </c>
      <c r="K3267" t="s">
        <v>79</v>
      </c>
      <c r="L3267" t="s">
        <v>4219</v>
      </c>
      <c r="M3267" t="s">
        <v>122</v>
      </c>
      <c r="N3267" t="s">
        <v>123</v>
      </c>
      <c r="O3267" t="s">
        <v>124</v>
      </c>
      <c r="P3267" t="s">
        <v>100</v>
      </c>
      <c r="Q3267" t="s">
        <v>122</v>
      </c>
      <c r="R3267" t="s">
        <v>123</v>
      </c>
      <c r="S3267" t="s">
        <v>819</v>
      </c>
      <c r="T3267" s="4">
        <v>44281</v>
      </c>
      <c r="U3267" t="s">
        <v>126</v>
      </c>
      <c r="V3267" t="s">
        <v>127</v>
      </c>
      <c r="W3267" t="s">
        <v>128</v>
      </c>
      <c r="X3267" t="s">
        <v>1340</v>
      </c>
      <c r="Y3267" t="s">
        <v>130</v>
      </c>
      <c r="Z3267" s="4">
        <v>44197</v>
      </c>
      <c r="AA3267" s="4">
        <v>44286</v>
      </c>
      <c r="AB3267" t="s">
        <v>131</v>
      </c>
    </row>
    <row r="3268" spans="1:28">
      <c r="A3268" t="s">
        <v>9074</v>
      </c>
      <c r="B3268" t="s">
        <v>120</v>
      </c>
      <c r="C3268" s="4">
        <v/>
      </c>
      <c r="D3268" s="4">
        <v>44286</v>
      </c>
      <c r="E3268" t="s">
        <v>9075</v>
      </c>
      <c r="F3268" t="s">
        <v>117</v>
      </c>
      <c r="G3268" t="s">
        <v>51</v>
      </c>
      <c r="H3268" t="s">
        <v>9076</v>
      </c>
      <c r="I3268" t="s">
        <v>9077</v>
      </c>
      <c r="J3268" t="s">
        <v>9078</v>
      </c>
      <c r="K3268" t="s">
        <v>79</v>
      </c>
      <c r="L3268" t="s">
        <v>934</v>
      </c>
      <c r="M3268" t="s">
        <v>122</v>
      </c>
      <c r="N3268" t="s">
        <v>123</v>
      </c>
      <c r="O3268" t="s">
        <v>124</v>
      </c>
      <c r="P3268" t="s">
        <v>100</v>
      </c>
      <c r="Q3268" t="s">
        <v>122</v>
      </c>
      <c r="R3268" t="s">
        <v>123</v>
      </c>
      <c r="S3268" t="s">
        <v>272</v>
      </c>
      <c r="T3268" s="4">
        <v>44282</v>
      </c>
      <c r="U3268" t="s">
        <v>311</v>
      </c>
      <c r="V3268" t="s">
        <v>127</v>
      </c>
      <c r="W3268" t="s">
        <v>128</v>
      </c>
      <c r="X3268" t="s">
        <v>1340</v>
      </c>
      <c r="Y3268" t="s">
        <v>130</v>
      </c>
      <c r="Z3268" s="4">
        <v>44197</v>
      </c>
      <c r="AA3268" s="4">
        <v>44286</v>
      </c>
      <c r="AB3268" t="s">
        <v>131</v>
      </c>
    </row>
    <row r="3269" spans="1:28">
      <c r="A3269" t="s">
        <v>9079</v>
      </c>
      <c r="B3269" t="s">
        <v>120</v>
      </c>
      <c r="C3269" s="4">
        <v/>
      </c>
      <c r="D3269" s="4">
        <v>44286</v>
      </c>
      <c r="E3269" t="s">
        <v>9080</v>
      </c>
      <c r="F3269" t="s">
        <v>492</v>
      </c>
      <c r="G3269" t="s">
        <v>51</v>
      </c>
      <c r="H3269" t="s">
        <v>942</v>
      </c>
      <c r="I3269" t="s">
        <v>2687</v>
      </c>
      <c r="J3269" t="s">
        <v>120</v>
      </c>
      <c r="K3269" t="s">
        <v>79</v>
      </c>
      <c r="L3269" t="s">
        <v>1345</v>
      </c>
      <c r="M3269" t="s">
        <v>122</v>
      </c>
      <c r="N3269" t="s">
        <v>123</v>
      </c>
      <c r="O3269" t="s">
        <v>124</v>
      </c>
      <c r="P3269" t="s">
        <v>100</v>
      </c>
      <c r="Q3269" t="s">
        <v>122</v>
      </c>
      <c r="R3269" t="s">
        <v>123</v>
      </c>
      <c r="S3269" t="s">
        <v>1346</v>
      </c>
      <c r="T3269" s="4">
        <v>44286</v>
      </c>
      <c r="U3269" t="s">
        <v>126</v>
      </c>
      <c r="V3269" t="s">
        <v>127</v>
      </c>
      <c r="W3269" t="s">
        <v>128</v>
      </c>
      <c r="X3269" t="s">
        <v>1340</v>
      </c>
      <c r="Y3269" t="s">
        <v>130</v>
      </c>
      <c r="Z3269" s="4">
        <v>44197</v>
      </c>
      <c r="AA3269" s="4">
        <v>44286</v>
      </c>
      <c r="AB3269" t="s">
        <v>131</v>
      </c>
    </row>
    <row r="3270" spans="1:28">
      <c r="A3270" t="s">
        <v>9081</v>
      </c>
      <c r="B3270" t="s">
        <v>120</v>
      </c>
      <c r="C3270" s="4">
        <v/>
      </c>
      <c r="D3270" s="4">
        <v>44286</v>
      </c>
      <c r="E3270" t="s">
        <v>9082</v>
      </c>
      <c r="F3270" t="s">
        <v>117</v>
      </c>
      <c r="G3270" t="s">
        <v>51</v>
      </c>
      <c r="H3270" t="s">
        <v>9083</v>
      </c>
      <c r="I3270" t="s">
        <v>9084</v>
      </c>
      <c r="J3270" t="s">
        <v>120</v>
      </c>
      <c r="K3270" t="s">
        <v>79</v>
      </c>
      <c r="L3270" t="s">
        <v>1360</v>
      </c>
      <c r="M3270" t="s">
        <v>122</v>
      </c>
      <c r="N3270" t="s">
        <v>123</v>
      </c>
      <c r="O3270" t="s">
        <v>124</v>
      </c>
      <c r="P3270" t="s">
        <v>100</v>
      </c>
      <c r="Q3270" t="s">
        <v>122</v>
      </c>
      <c r="R3270" t="s">
        <v>123</v>
      </c>
      <c r="S3270" t="s">
        <v>298</v>
      </c>
      <c r="T3270" s="4">
        <v>44279</v>
      </c>
      <c r="U3270" t="s">
        <v>126</v>
      </c>
      <c r="V3270" t="s">
        <v>127</v>
      </c>
      <c r="W3270" t="s">
        <v>128</v>
      </c>
      <c r="X3270" t="s">
        <v>1340</v>
      </c>
      <c r="Y3270" t="s">
        <v>130</v>
      </c>
      <c r="Z3270" s="4">
        <v>44197</v>
      </c>
      <c r="AA3270" s="4">
        <v>44286</v>
      </c>
      <c r="AB3270" t="s">
        <v>131</v>
      </c>
    </row>
    <row r="3271" spans="1:28">
      <c r="A3271" t="s">
        <v>9085</v>
      </c>
      <c r="B3271" t="s">
        <v>120</v>
      </c>
      <c r="C3271" s="4">
        <v/>
      </c>
      <c r="D3271" s="4">
        <v>44286</v>
      </c>
      <c r="E3271" t="s">
        <v>9086</v>
      </c>
      <c r="F3271" t="s">
        <v>117</v>
      </c>
      <c r="G3271" t="s">
        <v>54</v>
      </c>
      <c r="H3271" t="s">
        <v>9087</v>
      </c>
      <c r="I3271" t="s">
        <v>9088</v>
      </c>
      <c r="J3271" t="s">
        <v>120</v>
      </c>
      <c r="K3271" t="s">
        <v>79</v>
      </c>
      <c r="L3271" t="s">
        <v>137</v>
      </c>
      <c r="M3271" t="s">
        <v>122</v>
      </c>
      <c r="N3271" t="s">
        <v>123</v>
      </c>
      <c r="O3271" t="s">
        <v>124</v>
      </c>
      <c r="P3271" t="s">
        <v>100</v>
      </c>
      <c r="Q3271" t="s">
        <v>122</v>
      </c>
      <c r="R3271" t="s">
        <v>123</v>
      </c>
      <c r="S3271" t="s">
        <v>138</v>
      </c>
      <c r="T3271" s="4">
        <v>44266</v>
      </c>
      <c r="U3271" t="s">
        <v>126</v>
      </c>
      <c r="V3271" t="s">
        <v>127</v>
      </c>
      <c r="W3271" t="s">
        <v>128</v>
      </c>
      <c r="X3271" t="s">
        <v>1340</v>
      </c>
      <c r="Y3271" t="s">
        <v>130</v>
      </c>
      <c r="Z3271" s="4">
        <v>44197</v>
      </c>
      <c r="AA3271" s="4">
        <v>44286</v>
      </c>
      <c r="AB3271" t="s">
        <v>131</v>
      </c>
    </row>
    <row r="3272" spans="1:28">
      <c r="A3272" t="s">
        <v>9089</v>
      </c>
      <c r="B3272" t="s">
        <v>120</v>
      </c>
      <c r="C3272" s="4">
        <v/>
      </c>
      <c r="D3272" s="4">
        <v>44286</v>
      </c>
      <c r="E3272" t="s">
        <v>9090</v>
      </c>
      <c r="F3272" t="s">
        <v>117</v>
      </c>
      <c r="G3272" t="s">
        <v>54</v>
      </c>
      <c r="H3272" t="s">
        <v>9091</v>
      </c>
      <c r="I3272" t="s">
        <v>2185</v>
      </c>
      <c r="J3272" t="s">
        <v>1009</v>
      </c>
      <c r="K3272" t="s">
        <v>79</v>
      </c>
      <c r="L3272" t="s">
        <v>246</v>
      </c>
      <c r="M3272" t="s">
        <v>122</v>
      </c>
      <c r="N3272" t="s">
        <v>123</v>
      </c>
      <c r="O3272" t="s">
        <v>124</v>
      </c>
      <c r="P3272" t="s">
        <v>100</v>
      </c>
      <c r="Q3272" t="s">
        <v>122</v>
      </c>
      <c r="R3272" t="s">
        <v>123</v>
      </c>
      <c r="S3272" t="s">
        <v>285</v>
      </c>
      <c r="T3272" s="4">
        <v>44285</v>
      </c>
      <c r="U3272" t="s">
        <v>126</v>
      </c>
      <c r="V3272" t="s">
        <v>127</v>
      </c>
      <c r="W3272" t="s">
        <v>128</v>
      </c>
      <c r="X3272" t="s">
        <v>1340</v>
      </c>
      <c r="Y3272" t="s">
        <v>130</v>
      </c>
      <c r="Z3272" s="4">
        <v>44197</v>
      </c>
      <c r="AA3272" s="4">
        <v>44286</v>
      </c>
      <c r="AB3272" t="s">
        <v>131</v>
      </c>
    </row>
    <row r="3273" spans="1:28">
      <c r="A3273" t="s">
        <v>9092</v>
      </c>
      <c r="B3273" t="s">
        <v>120</v>
      </c>
      <c r="C3273" s="4">
        <v/>
      </c>
      <c r="D3273" s="4">
        <v>44286</v>
      </c>
      <c r="E3273" t="s">
        <v>9093</v>
      </c>
      <c r="F3273" t="s">
        <v>117</v>
      </c>
      <c r="G3273" t="s">
        <v>51</v>
      </c>
      <c r="H3273" t="s">
        <v>1971</v>
      </c>
      <c r="I3273" t="s">
        <v>9094</v>
      </c>
      <c r="J3273" t="s">
        <v>9095</v>
      </c>
      <c r="K3273" t="s">
        <v>79</v>
      </c>
      <c r="L3273" t="s">
        <v>1203</v>
      </c>
      <c r="M3273" t="s">
        <v>122</v>
      </c>
      <c r="N3273" t="s">
        <v>123</v>
      </c>
      <c r="O3273" t="s">
        <v>124</v>
      </c>
      <c r="P3273" t="s">
        <v>100</v>
      </c>
      <c r="Q3273" t="s">
        <v>122</v>
      </c>
      <c r="R3273" t="s">
        <v>123</v>
      </c>
      <c r="S3273" t="s">
        <v>1538</v>
      </c>
      <c r="T3273" s="4">
        <v>44286</v>
      </c>
      <c r="U3273" t="s">
        <v>126</v>
      </c>
      <c r="V3273" t="s">
        <v>127</v>
      </c>
      <c r="W3273" t="s">
        <v>128</v>
      </c>
      <c r="X3273" t="s">
        <v>1340</v>
      </c>
      <c r="Y3273" t="s">
        <v>130</v>
      </c>
      <c r="Z3273" s="4">
        <v>44197</v>
      </c>
      <c r="AA3273" s="4">
        <v>44286</v>
      </c>
      <c r="AB3273" t="s">
        <v>131</v>
      </c>
    </row>
    <row r="3274" spans="1:28">
      <c r="A3274" t="s">
        <v>9096</v>
      </c>
      <c r="B3274" t="s">
        <v>120</v>
      </c>
      <c r="C3274" s="4">
        <v/>
      </c>
      <c r="D3274" s="4">
        <v>44286</v>
      </c>
      <c r="E3274" t="s">
        <v>9097</v>
      </c>
      <c r="F3274" t="s">
        <v>232</v>
      </c>
      <c r="G3274" t="s">
        <v>54</v>
      </c>
      <c r="H3274" t="s">
        <v>2011</v>
      </c>
      <c r="I3274" t="s">
        <v>185</v>
      </c>
      <c r="J3274" t="s">
        <v>638</v>
      </c>
      <c r="K3274" t="s">
        <v>79</v>
      </c>
      <c r="L3274" t="s">
        <v>1356</v>
      </c>
      <c r="M3274" t="s">
        <v>122</v>
      </c>
      <c r="N3274" t="s">
        <v>123</v>
      </c>
      <c r="O3274" t="s">
        <v>124</v>
      </c>
      <c r="P3274" t="s">
        <v>100</v>
      </c>
      <c r="Q3274" t="s">
        <v>122</v>
      </c>
      <c r="R3274" t="s">
        <v>123</v>
      </c>
      <c r="S3274" t="s">
        <v>819</v>
      </c>
      <c r="T3274" s="4">
        <v>44244</v>
      </c>
      <c r="U3274" t="s">
        <v>311</v>
      </c>
      <c r="V3274" t="s">
        <v>127</v>
      </c>
      <c r="W3274" t="s">
        <v>128</v>
      </c>
      <c r="X3274" t="s">
        <v>1340</v>
      </c>
      <c r="Y3274" t="s">
        <v>130</v>
      </c>
      <c r="Z3274" s="4">
        <v>44197</v>
      </c>
      <c r="AA3274" s="4">
        <v>44286</v>
      </c>
      <c r="AB3274" t="s">
        <v>131</v>
      </c>
    </row>
    <row r="3275" spans="1:28">
      <c r="A3275" t="s">
        <v>9098</v>
      </c>
      <c r="B3275" t="s">
        <v>120</v>
      </c>
      <c r="C3275" s="4">
        <v/>
      </c>
      <c r="D3275" s="4">
        <v>44286</v>
      </c>
      <c r="E3275" t="s">
        <v>9099</v>
      </c>
      <c r="F3275" t="s">
        <v>492</v>
      </c>
      <c r="G3275" t="s">
        <v>51</v>
      </c>
      <c r="H3275" t="s">
        <v>9100</v>
      </c>
      <c r="I3275" t="s">
        <v>9101</v>
      </c>
      <c r="J3275" t="s">
        <v>120</v>
      </c>
      <c r="K3275" t="s">
        <v>79</v>
      </c>
      <c r="L3275" t="s">
        <v>450</v>
      </c>
      <c r="M3275" t="s">
        <v>122</v>
      </c>
      <c r="N3275" t="s">
        <v>123</v>
      </c>
      <c r="O3275" t="s">
        <v>124</v>
      </c>
      <c r="P3275" t="s">
        <v>100</v>
      </c>
      <c r="Q3275" t="s">
        <v>122</v>
      </c>
      <c r="R3275" t="s">
        <v>123</v>
      </c>
      <c r="S3275" t="s">
        <v>451</v>
      </c>
      <c r="T3275" s="4">
        <v>44245</v>
      </c>
      <c r="U3275" t="s">
        <v>126</v>
      </c>
      <c r="V3275" t="s">
        <v>127</v>
      </c>
      <c r="W3275" t="s">
        <v>128</v>
      </c>
      <c r="X3275" t="s">
        <v>1340</v>
      </c>
      <c r="Y3275" t="s">
        <v>130</v>
      </c>
      <c r="Z3275" s="4">
        <v>44197</v>
      </c>
      <c r="AA3275" s="4">
        <v>44286</v>
      </c>
      <c r="AB3275" t="s">
        <v>131</v>
      </c>
    </row>
    <row r="3276" spans="1:28">
      <c r="A3276" t="s">
        <v>9102</v>
      </c>
      <c r="B3276" t="s">
        <v>120</v>
      </c>
      <c r="C3276" s="4">
        <v/>
      </c>
      <c r="D3276" s="4">
        <v>44286</v>
      </c>
      <c r="E3276" t="s">
        <v>8057</v>
      </c>
      <c r="F3276" t="s">
        <v>417</v>
      </c>
      <c r="G3276" t="s">
        <v>51</v>
      </c>
      <c r="H3276" t="s">
        <v>9103</v>
      </c>
      <c r="I3276" t="s">
        <v>1816</v>
      </c>
      <c r="J3276" t="s">
        <v>120</v>
      </c>
      <c r="K3276" t="s">
        <v>79</v>
      </c>
      <c r="L3276" t="s">
        <v>167</v>
      </c>
      <c r="M3276" t="s">
        <v>122</v>
      </c>
      <c r="N3276" t="s">
        <v>123</v>
      </c>
      <c r="O3276" t="s">
        <v>124</v>
      </c>
      <c r="P3276" t="s">
        <v>100</v>
      </c>
      <c r="Q3276" t="s">
        <v>122</v>
      </c>
      <c r="R3276" t="s">
        <v>123</v>
      </c>
      <c r="S3276" t="s">
        <v>168</v>
      </c>
      <c r="T3276" s="4">
        <v>44214</v>
      </c>
      <c r="U3276" t="s">
        <v>126</v>
      </c>
      <c r="V3276" t="s">
        <v>127</v>
      </c>
      <c r="W3276" t="s">
        <v>128</v>
      </c>
      <c r="X3276" t="s">
        <v>1340</v>
      </c>
      <c r="Y3276" t="s">
        <v>130</v>
      </c>
      <c r="Z3276" s="4">
        <v>44197</v>
      </c>
      <c r="AA3276" s="4">
        <v>44286</v>
      </c>
      <c r="AB3276" t="s">
        <v>131</v>
      </c>
    </row>
    <row r="3277" spans="1:28">
      <c r="A3277" t="s">
        <v>9104</v>
      </c>
      <c r="B3277" t="s">
        <v>120</v>
      </c>
      <c r="C3277" s="4">
        <v/>
      </c>
      <c r="D3277" s="4">
        <v>44286</v>
      </c>
      <c r="E3277" t="s">
        <v>9105</v>
      </c>
      <c r="F3277" t="s">
        <v>314</v>
      </c>
      <c r="G3277" t="s">
        <v>54</v>
      </c>
      <c r="H3277" t="s">
        <v>899</v>
      </c>
      <c r="I3277" t="s">
        <v>900</v>
      </c>
      <c r="J3277" t="s">
        <v>120</v>
      </c>
      <c r="K3277" t="s">
        <v>79</v>
      </c>
      <c r="L3277" t="s">
        <v>137</v>
      </c>
      <c r="M3277" t="s">
        <v>122</v>
      </c>
      <c r="N3277" t="s">
        <v>123</v>
      </c>
      <c r="O3277" t="s">
        <v>124</v>
      </c>
      <c r="P3277" t="s">
        <v>100</v>
      </c>
      <c r="Q3277" t="s">
        <v>122</v>
      </c>
      <c r="R3277" t="s">
        <v>123</v>
      </c>
      <c r="S3277" t="s">
        <v>138</v>
      </c>
      <c r="T3277" s="4">
        <v>44257</v>
      </c>
      <c r="U3277" t="s">
        <v>311</v>
      </c>
      <c r="V3277" t="s">
        <v>127</v>
      </c>
      <c r="W3277" t="s">
        <v>128</v>
      </c>
      <c r="X3277" t="s">
        <v>1340</v>
      </c>
      <c r="Y3277" t="s">
        <v>130</v>
      </c>
      <c r="Z3277" s="4">
        <v>44197</v>
      </c>
      <c r="AA3277" s="4">
        <v>44286</v>
      </c>
      <c r="AB3277" t="s">
        <v>131</v>
      </c>
    </row>
    <row r="3278" spans="1:28">
      <c r="A3278" t="s">
        <v>9106</v>
      </c>
      <c r="B3278" t="s">
        <v>120</v>
      </c>
      <c r="C3278" s="4">
        <v/>
      </c>
      <c r="D3278" s="4">
        <v>44286</v>
      </c>
      <c r="E3278" t="s">
        <v>9107</v>
      </c>
      <c r="F3278" t="s">
        <v>492</v>
      </c>
      <c r="G3278" t="s">
        <v>54</v>
      </c>
      <c r="H3278" t="s">
        <v>9108</v>
      </c>
      <c r="I3278" t="s">
        <v>9109</v>
      </c>
      <c r="J3278" t="s">
        <v>120</v>
      </c>
      <c r="K3278" t="s">
        <v>79</v>
      </c>
      <c r="L3278" t="s">
        <v>1399</v>
      </c>
      <c r="M3278" t="s">
        <v>122</v>
      </c>
      <c r="N3278" t="s">
        <v>123</v>
      </c>
      <c r="O3278" t="s">
        <v>124</v>
      </c>
      <c r="P3278" t="s">
        <v>100</v>
      </c>
      <c r="Q3278" t="s">
        <v>122</v>
      </c>
      <c r="R3278" t="s">
        <v>123</v>
      </c>
      <c r="S3278" t="s">
        <v>1400</v>
      </c>
      <c r="T3278" s="4">
        <v>44282</v>
      </c>
      <c r="U3278" t="s">
        <v>311</v>
      </c>
      <c r="V3278" t="s">
        <v>127</v>
      </c>
      <c r="W3278" t="s">
        <v>128</v>
      </c>
      <c r="X3278" t="s">
        <v>1340</v>
      </c>
      <c r="Y3278" t="s">
        <v>130</v>
      </c>
      <c r="Z3278" s="4">
        <v>44197</v>
      </c>
      <c r="AA3278" s="4">
        <v>44286</v>
      </c>
      <c r="AB3278" t="s">
        <v>131</v>
      </c>
    </row>
    <row r="3279" spans="1:28">
      <c r="A3279" t="s">
        <v>9110</v>
      </c>
      <c r="B3279" t="s">
        <v>120</v>
      </c>
      <c r="C3279" s="4">
        <v/>
      </c>
      <c r="D3279" s="4">
        <v>44286</v>
      </c>
      <c r="E3279" t="s">
        <v>9111</v>
      </c>
      <c r="F3279" t="s">
        <v>117</v>
      </c>
      <c r="G3279" t="s">
        <v>54</v>
      </c>
      <c r="H3279" t="s">
        <v>9112</v>
      </c>
      <c r="I3279" t="s">
        <v>9113</v>
      </c>
      <c r="J3279" t="s">
        <v>120</v>
      </c>
      <c r="K3279" t="s">
        <v>79</v>
      </c>
      <c r="L3279" t="s">
        <v>744</v>
      </c>
      <c r="M3279" t="s">
        <v>122</v>
      </c>
      <c r="N3279" t="s">
        <v>123</v>
      </c>
      <c r="O3279" t="s">
        <v>124</v>
      </c>
      <c r="P3279" t="s">
        <v>100</v>
      </c>
      <c r="Q3279" t="s">
        <v>122</v>
      </c>
      <c r="R3279" t="s">
        <v>123</v>
      </c>
      <c r="S3279" t="s">
        <v>1432</v>
      </c>
      <c r="T3279" s="4">
        <v>44282</v>
      </c>
      <c r="U3279" t="s">
        <v>126</v>
      </c>
      <c r="V3279" t="s">
        <v>127</v>
      </c>
      <c r="W3279" t="s">
        <v>128</v>
      </c>
      <c r="X3279" t="s">
        <v>1340</v>
      </c>
      <c r="Y3279" t="s">
        <v>130</v>
      </c>
      <c r="Z3279" s="4">
        <v>44197</v>
      </c>
      <c r="AA3279" s="4">
        <v>44286</v>
      </c>
      <c r="AB3279" t="s">
        <v>131</v>
      </c>
    </row>
    <row r="3280" spans="1:28">
      <c r="A3280" t="s">
        <v>9114</v>
      </c>
      <c r="B3280" t="s">
        <v>120</v>
      </c>
      <c r="C3280" s="4">
        <v/>
      </c>
      <c r="D3280" s="4">
        <v>44286</v>
      </c>
      <c r="E3280" t="s">
        <v>9115</v>
      </c>
      <c r="F3280" t="s">
        <v>117</v>
      </c>
      <c r="G3280" t="s">
        <v>54</v>
      </c>
      <c r="H3280" t="s">
        <v>4270</v>
      </c>
      <c r="I3280" t="s">
        <v>7114</v>
      </c>
      <c r="J3280" t="s">
        <v>126</v>
      </c>
      <c r="K3280" t="s">
        <v>79</v>
      </c>
      <c r="L3280" t="s">
        <v>2019</v>
      </c>
      <c r="M3280" t="s">
        <v>122</v>
      </c>
      <c r="N3280" t="s">
        <v>123</v>
      </c>
      <c r="O3280" t="s">
        <v>124</v>
      </c>
      <c r="P3280" t="s">
        <v>100</v>
      </c>
      <c r="Q3280" t="s">
        <v>122</v>
      </c>
      <c r="R3280" t="s">
        <v>123</v>
      </c>
      <c r="S3280" t="s">
        <v>1903</v>
      </c>
      <c r="T3280" s="4">
        <v>44281</v>
      </c>
      <c r="U3280" t="s">
        <v>126</v>
      </c>
      <c r="V3280" t="s">
        <v>127</v>
      </c>
      <c r="W3280" t="s">
        <v>128</v>
      </c>
      <c r="X3280" t="s">
        <v>1340</v>
      </c>
      <c r="Y3280" t="s">
        <v>130</v>
      </c>
      <c r="Z3280" s="4">
        <v>44197</v>
      </c>
      <c r="AA3280" s="4">
        <v>44286</v>
      </c>
      <c r="AB3280" t="s">
        <v>131</v>
      </c>
    </row>
    <row r="3281" spans="1:28">
      <c r="A3281" t="s">
        <v>9116</v>
      </c>
      <c r="B3281" t="s">
        <v>120</v>
      </c>
      <c r="C3281" s="4">
        <v/>
      </c>
      <c r="D3281" s="4">
        <v>44286</v>
      </c>
      <c r="E3281" t="s">
        <v>9117</v>
      </c>
      <c r="F3281" t="s">
        <v>117</v>
      </c>
      <c r="G3281" t="s">
        <v>54</v>
      </c>
      <c r="H3281" t="s">
        <v>126</v>
      </c>
      <c r="I3281" t="s">
        <v>2003</v>
      </c>
      <c r="J3281" t="s">
        <v>9118</v>
      </c>
      <c r="K3281" t="s">
        <v>79</v>
      </c>
      <c r="L3281" t="s">
        <v>9119</v>
      </c>
      <c r="M3281" t="s">
        <v>122</v>
      </c>
      <c r="N3281" t="s">
        <v>123</v>
      </c>
      <c r="O3281" t="s">
        <v>124</v>
      </c>
      <c r="P3281" t="s">
        <v>100</v>
      </c>
      <c r="Q3281" t="s">
        <v>122</v>
      </c>
      <c r="R3281" t="s">
        <v>123</v>
      </c>
      <c r="S3281" t="s">
        <v>9120</v>
      </c>
      <c r="T3281" s="4">
        <v>44277</v>
      </c>
      <c r="U3281" t="s">
        <v>126</v>
      </c>
      <c r="V3281" t="s">
        <v>127</v>
      </c>
      <c r="W3281" t="s">
        <v>128</v>
      </c>
      <c r="X3281" t="s">
        <v>1340</v>
      </c>
      <c r="Y3281" t="s">
        <v>130</v>
      </c>
      <c r="Z3281" s="4">
        <v>44197</v>
      </c>
      <c r="AA3281" s="4">
        <v>44286</v>
      </c>
      <c r="AB3281" t="s">
        <v>131</v>
      </c>
    </row>
    <row r="3282" spans="1:28">
      <c r="A3282" t="s">
        <v>9121</v>
      </c>
      <c r="B3282" t="s">
        <v>120</v>
      </c>
      <c r="C3282" s="4">
        <v/>
      </c>
      <c r="D3282" s="4">
        <v>44286</v>
      </c>
      <c r="E3282" t="s">
        <v>9122</v>
      </c>
      <c r="F3282" t="s">
        <v>372</v>
      </c>
      <c r="G3282" t="s">
        <v>51</v>
      </c>
      <c r="H3282" t="s">
        <v>4960</v>
      </c>
      <c r="I3282" t="s">
        <v>122</v>
      </c>
      <c r="J3282" t="s">
        <v>1013</v>
      </c>
      <c r="K3282" t="s">
        <v>79</v>
      </c>
      <c r="L3282" t="s">
        <v>1462</v>
      </c>
      <c r="M3282" t="s">
        <v>122</v>
      </c>
      <c r="N3282" t="s">
        <v>123</v>
      </c>
      <c r="O3282" t="s">
        <v>124</v>
      </c>
      <c r="P3282" t="s">
        <v>100</v>
      </c>
      <c r="Q3282" t="s">
        <v>122</v>
      </c>
      <c r="R3282" t="s">
        <v>123</v>
      </c>
      <c r="S3282" t="s">
        <v>1463</v>
      </c>
      <c r="T3282" s="4">
        <v>44279</v>
      </c>
      <c r="U3282" t="s">
        <v>126</v>
      </c>
      <c r="V3282" t="s">
        <v>127</v>
      </c>
      <c r="W3282" t="s">
        <v>128</v>
      </c>
      <c r="X3282" t="s">
        <v>1340</v>
      </c>
      <c r="Y3282" t="s">
        <v>130</v>
      </c>
      <c r="Z3282" s="4">
        <v>44197</v>
      </c>
      <c r="AA3282" s="4">
        <v>44286</v>
      </c>
      <c r="AB3282" t="s">
        <v>131</v>
      </c>
    </row>
    <row r="3283" spans="1:28">
      <c r="A3283" t="s">
        <v>9123</v>
      </c>
      <c r="B3283" t="s">
        <v>120</v>
      </c>
      <c r="C3283" s="4">
        <v/>
      </c>
      <c r="D3283" s="4">
        <v>44286</v>
      </c>
      <c r="E3283" t="s">
        <v>9124</v>
      </c>
      <c r="F3283" t="s">
        <v>117</v>
      </c>
      <c r="G3283" t="s">
        <v>54</v>
      </c>
      <c r="H3283" t="s">
        <v>9125</v>
      </c>
      <c r="I3283" t="s">
        <v>1454</v>
      </c>
      <c r="J3283" t="s">
        <v>347</v>
      </c>
      <c r="K3283" t="s">
        <v>79</v>
      </c>
      <c r="L3283" t="s">
        <v>2663</v>
      </c>
      <c r="M3283" t="s">
        <v>122</v>
      </c>
      <c r="N3283" t="s">
        <v>123</v>
      </c>
      <c r="O3283" t="s">
        <v>124</v>
      </c>
      <c r="P3283" t="s">
        <v>100</v>
      </c>
      <c r="Q3283" t="s">
        <v>122</v>
      </c>
      <c r="R3283" t="s">
        <v>123</v>
      </c>
      <c r="S3283" t="s">
        <v>1087</v>
      </c>
      <c r="T3283" s="4">
        <v>44284</v>
      </c>
      <c r="U3283" t="s">
        <v>126</v>
      </c>
      <c r="V3283" t="s">
        <v>127</v>
      </c>
      <c r="W3283" t="s">
        <v>128</v>
      </c>
      <c r="X3283" t="s">
        <v>1340</v>
      </c>
      <c r="Y3283" t="s">
        <v>130</v>
      </c>
      <c r="Z3283" s="4">
        <v>44197</v>
      </c>
      <c r="AA3283" s="4">
        <v>44286</v>
      </c>
      <c r="AB3283" t="s">
        <v>131</v>
      </c>
    </row>
    <row r="3284" spans="1:28">
      <c r="A3284" t="s">
        <v>9126</v>
      </c>
      <c r="B3284" t="s">
        <v>120</v>
      </c>
      <c r="C3284" s="4">
        <v/>
      </c>
      <c r="D3284" s="4">
        <v>44286</v>
      </c>
      <c r="E3284" t="s">
        <v>9127</v>
      </c>
      <c r="F3284" t="s">
        <v>117</v>
      </c>
      <c r="G3284" t="s">
        <v>54</v>
      </c>
      <c r="H3284" t="s">
        <v>9128</v>
      </c>
      <c r="I3284" t="s">
        <v>9129</v>
      </c>
      <c r="J3284" t="s">
        <v>126</v>
      </c>
      <c r="K3284" t="s">
        <v>79</v>
      </c>
      <c r="L3284" t="s">
        <v>8465</v>
      </c>
      <c r="M3284" t="s">
        <v>122</v>
      </c>
      <c r="N3284" t="s">
        <v>123</v>
      </c>
      <c r="O3284" t="s">
        <v>124</v>
      </c>
      <c r="P3284" t="s">
        <v>100</v>
      </c>
      <c r="Q3284" t="s">
        <v>122</v>
      </c>
      <c r="R3284" t="s">
        <v>123</v>
      </c>
      <c r="S3284" t="s">
        <v>2533</v>
      </c>
      <c r="T3284" s="4">
        <v>44280</v>
      </c>
      <c r="U3284" t="s">
        <v>126</v>
      </c>
      <c r="V3284" t="s">
        <v>127</v>
      </c>
      <c r="W3284" t="s">
        <v>128</v>
      </c>
      <c r="X3284" t="s">
        <v>1340</v>
      </c>
      <c r="Y3284" t="s">
        <v>130</v>
      </c>
      <c r="Z3284" s="4">
        <v>44197</v>
      </c>
      <c r="AA3284" s="4">
        <v>44286</v>
      </c>
      <c r="AB3284" t="s">
        <v>131</v>
      </c>
    </row>
    <row r="3285" spans="1:28">
      <c r="A3285" t="s">
        <v>9130</v>
      </c>
      <c r="B3285" t="s">
        <v>120</v>
      </c>
      <c r="C3285" s="4">
        <v/>
      </c>
      <c r="D3285" s="4">
        <v>44286</v>
      </c>
      <c r="E3285" t="s">
        <v>9131</v>
      </c>
      <c r="F3285" t="s">
        <v>117</v>
      </c>
      <c r="G3285" t="s">
        <v>54</v>
      </c>
      <c r="H3285" t="s">
        <v>9132</v>
      </c>
      <c r="I3285" t="s">
        <v>9133</v>
      </c>
      <c r="J3285" t="s">
        <v>9134</v>
      </c>
      <c r="K3285" t="s">
        <v>79</v>
      </c>
      <c r="L3285" t="s">
        <v>1399</v>
      </c>
      <c r="M3285" t="s">
        <v>122</v>
      </c>
      <c r="N3285" t="s">
        <v>123</v>
      </c>
      <c r="O3285" t="s">
        <v>124</v>
      </c>
      <c r="P3285" t="s">
        <v>100</v>
      </c>
      <c r="Q3285" t="s">
        <v>122</v>
      </c>
      <c r="R3285" t="s">
        <v>123</v>
      </c>
      <c r="S3285" t="s">
        <v>1400</v>
      </c>
      <c r="T3285" s="4">
        <v>44282</v>
      </c>
      <c r="U3285" t="s">
        <v>126</v>
      </c>
      <c r="V3285" t="s">
        <v>127</v>
      </c>
      <c r="W3285" t="s">
        <v>128</v>
      </c>
      <c r="X3285" t="s">
        <v>1340</v>
      </c>
      <c r="Y3285" t="s">
        <v>130</v>
      </c>
      <c r="Z3285" s="4">
        <v>44197</v>
      </c>
      <c r="AA3285" s="4">
        <v>44286</v>
      </c>
      <c r="AB3285" t="s">
        <v>131</v>
      </c>
    </row>
    <row r="3286" spans="1:28">
      <c r="A3286" t="s">
        <v>9135</v>
      </c>
      <c r="B3286" t="s">
        <v>120</v>
      </c>
      <c r="C3286" s="4">
        <v/>
      </c>
      <c r="D3286" s="4">
        <v>44286</v>
      </c>
      <c r="E3286" t="s">
        <v>9136</v>
      </c>
      <c r="F3286" t="s">
        <v>417</v>
      </c>
      <c r="G3286" t="s">
        <v>51</v>
      </c>
      <c r="H3286" t="s">
        <v>2252</v>
      </c>
      <c r="I3286" t="s">
        <v>2253</v>
      </c>
      <c r="J3286" t="s">
        <v>120</v>
      </c>
      <c r="K3286" t="s">
        <v>79</v>
      </c>
      <c r="L3286" t="s">
        <v>374</v>
      </c>
      <c r="M3286" t="s">
        <v>122</v>
      </c>
      <c r="N3286" t="s">
        <v>123</v>
      </c>
      <c r="O3286" t="s">
        <v>124</v>
      </c>
      <c r="P3286" t="s">
        <v>100</v>
      </c>
      <c r="Q3286" t="s">
        <v>122</v>
      </c>
      <c r="R3286" t="s">
        <v>123</v>
      </c>
      <c r="S3286" t="s">
        <v>456</v>
      </c>
      <c r="T3286" s="4">
        <v>44244</v>
      </c>
      <c r="U3286" t="s">
        <v>126</v>
      </c>
      <c r="V3286" t="s">
        <v>127</v>
      </c>
      <c r="W3286" t="s">
        <v>128</v>
      </c>
      <c r="X3286" t="s">
        <v>1340</v>
      </c>
      <c r="Y3286" t="s">
        <v>130</v>
      </c>
      <c r="Z3286" s="4">
        <v>44197</v>
      </c>
      <c r="AA3286" s="4">
        <v>44286</v>
      </c>
      <c r="AB3286" t="s">
        <v>131</v>
      </c>
    </row>
    <row r="3287" spans="1:28">
      <c r="A3287" t="s">
        <v>9137</v>
      </c>
      <c r="B3287" t="s">
        <v>120</v>
      </c>
      <c r="C3287" s="4">
        <v/>
      </c>
      <c r="D3287" s="4">
        <v>44286</v>
      </c>
      <c r="E3287" t="s">
        <v>9138</v>
      </c>
      <c r="F3287" t="s">
        <v>3524</v>
      </c>
      <c r="G3287" t="s">
        <v>54</v>
      </c>
      <c r="H3287" t="s">
        <v>8159</v>
      </c>
      <c r="I3287" t="s">
        <v>3386</v>
      </c>
      <c r="J3287" t="s">
        <v>8039</v>
      </c>
      <c r="K3287" t="s">
        <v>79</v>
      </c>
      <c r="L3287" t="s">
        <v>1399</v>
      </c>
      <c r="M3287" t="s">
        <v>122</v>
      </c>
      <c r="N3287" t="s">
        <v>123</v>
      </c>
      <c r="O3287" t="s">
        <v>124</v>
      </c>
      <c r="P3287" t="s">
        <v>100</v>
      </c>
      <c r="Q3287" t="s">
        <v>122</v>
      </c>
      <c r="R3287" t="s">
        <v>123</v>
      </c>
      <c r="S3287" t="s">
        <v>1400</v>
      </c>
      <c r="T3287" s="4">
        <v>44282</v>
      </c>
      <c r="U3287" t="s">
        <v>126</v>
      </c>
      <c r="V3287" t="s">
        <v>127</v>
      </c>
      <c r="W3287" t="s">
        <v>128</v>
      </c>
      <c r="X3287" t="s">
        <v>1340</v>
      </c>
      <c r="Y3287" t="s">
        <v>130</v>
      </c>
      <c r="Z3287" s="4">
        <v>44197</v>
      </c>
      <c r="AA3287" s="4">
        <v>44286</v>
      </c>
      <c r="AB3287" t="s">
        <v>131</v>
      </c>
    </row>
    <row r="3288" spans="1:28">
      <c r="A3288" t="s">
        <v>9139</v>
      </c>
      <c r="B3288" t="s">
        <v>120</v>
      </c>
      <c r="C3288" s="4">
        <v/>
      </c>
      <c r="D3288" s="4">
        <v>44286</v>
      </c>
      <c r="E3288" t="s">
        <v>1859</v>
      </c>
      <c r="F3288" t="s">
        <v>117</v>
      </c>
      <c r="G3288" t="s">
        <v>51</v>
      </c>
      <c r="H3288" t="s">
        <v>6424</v>
      </c>
      <c r="I3288" t="s">
        <v>351</v>
      </c>
      <c r="J3288" t="s">
        <v>3530</v>
      </c>
      <c r="K3288" t="s">
        <v>79</v>
      </c>
      <c r="L3288" t="s">
        <v>352</v>
      </c>
      <c r="M3288" t="s">
        <v>122</v>
      </c>
      <c r="N3288" t="s">
        <v>123</v>
      </c>
      <c r="O3288" t="s">
        <v>124</v>
      </c>
      <c r="P3288" t="s">
        <v>100</v>
      </c>
      <c r="Q3288" t="s">
        <v>122</v>
      </c>
      <c r="R3288" t="s">
        <v>123</v>
      </c>
      <c r="S3288" t="s">
        <v>468</v>
      </c>
      <c r="T3288" s="4">
        <v>44210</v>
      </c>
      <c r="U3288" t="s">
        <v>126</v>
      </c>
      <c r="V3288" t="s">
        <v>127</v>
      </c>
      <c r="W3288" t="s">
        <v>128</v>
      </c>
      <c r="X3288" t="s">
        <v>1340</v>
      </c>
      <c r="Y3288" t="s">
        <v>130</v>
      </c>
      <c r="Z3288" s="4">
        <v>44197</v>
      </c>
      <c r="AA3288" s="4">
        <v>44286</v>
      </c>
      <c r="AB3288" t="s">
        <v>131</v>
      </c>
    </row>
    <row r="3289" spans="1:28">
      <c r="A3289" t="s">
        <v>9140</v>
      </c>
      <c r="B3289" t="s">
        <v>120</v>
      </c>
      <c r="C3289" s="4">
        <v/>
      </c>
      <c r="D3289" s="4">
        <v>44286</v>
      </c>
      <c r="E3289" t="s">
        <v>9141</v>
      </c>
      <c r="F3289" t="s">
        <v>643</v>
      </c>
      <c r="G3289" t="s">
        <v>51</v>
      </c>
      <c r="H3289" t="s">
        <v>9142</v>
      </c>
      <c r="I3289" t="s">
        <v>1113</v>
      </c>
      <c r="J3289" t="s">
        <v>1013</v>
      </c>
      <c r="K3289" t="s">
        <v>79</v>
      </c>
      <c r="L3289" t="s">
        <v>397</v>
      </c>
      <c r="M3289" t="s">
        <v>122</v>
      </c>
      <c r="N3289" t="s">
        <v>123</v>
      </c>
      <c r="O3289" t="s">
        <v>124</v>
      </c>
      <c r="P3289" t="s">
        <v>100</v>
      </c>
      <c r="Q3289" t="s">
        <v>122</v>
      </c>
      <c r="R3289" t="s">
        <v>123</v>
      </c>
      <c r="S3289" t="s">
        <v>398</v>
      </c>
      <c r="T3289" s="4">
        <v>44280</v>
      </c>
      <c r="U3289" t="s">
        <v>126</v>
      </c>
      <c r="V3289" t="s">
        <v>127</v>
      </c>
      <c r="W3289" t="s">
        <v>128</v>
      </c>
      <c r="X3289" t="s">
        <v>1340</v>
      </c>
      <c r="Y3289" t="s">
        <v>130</v>
      </c>
      <c r="Z3289" s="4">
        <v>44197</v>
      </c>
      <c r="AA3289" s="4">
        <v>44286</v>
      </c>
      <c r="AB3289" t="s">
        <v>131</v>
      </c>
    </row>
    <row r="3290" spans="1:28">
      <c r="A3290" t="s">
        <v>9143</v>
      </c>
      <c r="B3290" t="s">
        <v>120</v>
      </c>
      <c r="C3290" s="4">
        <v/>
      </c>
      <c r="D3290" s="4">
        <v>44286</v>
      </c>
      <c r="E3290" t="s">
        <v>9144</v>
      </c>
      <c r="F3290" t="s">
        <v>411</v>
      </c>
      <c r="G3290" t="s">
        <v>51</v>
      </c>
      <c r="H3290" t="s">
        <v>9145</v>
      </c>
      <c r="I3290" t="s">
        <v>557</v>
      </c>
      <c r="J3290" t="s">
        <v>9146</v>
      </c>
      <c r="K3290" t="s">
        <v>79</v>
      </c>
      <c r="L3290" t="s">
        <v>198</v>
      </c>
      <c r="M3290" t="s">
        <v>122</v>
      </c>
      <c r="N3290" t="s">
        <v>123</v>
      </c>
      <c r="O3290" t="s">
        <v>124</v>
      </c>
      <c r="P3290" t="s">
        <v>100</v>
      </c>
      <c r="Q3290" t="s">
        <v>122</v>
      </c>
      <c r="R3290" t="s">
        <v>123</v>
      </c>
      <c r="S3290" t="s">
        <v>199</v>
      </c>
      <c r="T3290" s="4">
        <v>44245</v>
      </c>
      <c r="U3290" t="s">
        <v>126</v>
      </c>
      <c r="V3290" t="s">
        <v>127</v>
      </c>
      <c r="W3290" t="s">
        <v>128</v>
      </c>
      <c r="X3290" t="s">
        <v>1340</v>
      </c>
      <c r="Y3290" t="s">
        <v>130</v>
      </c>
      <c r="Z3290" s="4">
        <v>44197</v>
      </c>
      <c r="AA3290" s="4">
        <v>44286</v>
      </c>
      <c r="AB3290" t="s">
        <v>131</v>
      </c>
    </row>
    <row r="3291" spans="1:28">
      <c r="A3291" t="s">
        <v>9147</v>
      </c>
      <c r="B3291" t="s">
        <v>120</v>
      </c>
      <c r="C3291" s="4">
        <v/>
      </c>
      <c r="D3291" s="4">
        <v>44286</v>
      </c>
      <c r="E3291" t="s">
        <v>9148</v>
      </c>
      <c r="F3291" t="s">
        <v>372</v>
      </c>
      <c r="G3291" t="s">
        <v>51</v>
      </c>
      <c r="H3291" t="s">
        <v>696</v>
      </c>
      <c r="I3291" t="s">
        <v>1009</v>
      </c>
      <c r="J3291" t="s">
        <v>527</v>
      </c>
      <c r="K3291" t="s">
        <v>79</v>
      </c>
      <c r="L3291" t="s">
        <v>152</v>
      </c>
      <c r="M3291" t="s">
        <v>122</v>
      </c>
      <c r="N3291" t="s">
        <v>123</v>
      </c>
      <c r="O3291" t="s">
        <v>124</v>
      </c>
      <c r="P3291" t="s">
        <v>100</v>
      </c>
      <c r="Q3291" t="s">
        <v>122</v>
      </c>
      <c r="R3291" t="s">
        <v>123</v>
      </c>
      <c r="S3291" t="s">
        <v>153</v>
      </c>
      <c r="T3291" s="4">
        <v>44285</v>
      </c>
      <c r="U3291" t="s">
        <v>126</v>
      </c>
      <c r="V3291" t="s">
        <v>127</v>
      </c>
      <c r="W3291" t="s">
        <v>128</v>
      </c>
      <c r="X3291" t="s">
        <v>1340</v>
      </c>
      <c r="Y3291" t="s">
        <v>130</v>
      </c>
      <c r="Z3291" s="4">
        <v>44197</v>
      </c>
      <c r="AA3291" s="4">
        <v>44286</v>
      </c>
      <c r="AB3291" t="s">
        <v>131</v>
      </c>
    </row>
    <row r="3292" spans="1:28">
      <c r="A3292" t="s">
        <v>9149</v>
      </c>
      <c r="B3292" t="s">
        <v>120</v>
      </c>
      <c r="C3292" s="4">
        <v/>
      </c>
      <c r="D3292" s="4">
        <v>44286</v>
      </c>
      <c r="E3292" t="s">
        <v>9150</v>
      </c>
      <c r="F3292" t="s">
        <v>492</v>
      </c>
      <c r="G3292" t="s">
        <v>51</v>
      </c>
      <c r="H3292" t="s">
        <v>9151</v>
      </c>
      <c r="I3292" t="s">
        <v>8213</v>
      </c>
      <c r="J3292" t="s">
        <v>347</v>
      </c>
      <c r="K3292" t="s">
        <v>79</v>
      </c>
      <c r="L3292" t="s">
        <v>1462</v>
      </c>
      <c r="M3292" t="s">
        <v>122</v>
      </c>
      <c r="N3292" t="s">
        <v>123</v>
      </c>
      <c r="O3292" t="s">
        <v>124</v>
      </c>
      <c r="P3292" t="s">
        <v>100</v>
      </c>
      <c r="Q3292" t="s">
        <v>122</v>
      </c>
      <c r="R3292" t="s">
        <v>123</v>
      </c>
      <c r="S3292" t="s">
        <v>1463</v>
      </c>
      <c r="T3292" s="4">
        <v>44282</v>
      </c>
      <c r="U3292" t="s">
        <v>126</v>
      </c>
      <c r="V3292" t="s">
        <v>127</v>
      </c>
      <c r="W3292" t="s">
        <v>128</v>
      </c>
      <c r="X3292" t="s">
        <v>1340</v>
      </c>
      <c r="Y3292" t="s">
        <v>130</v>
      </c>
      <c r="Z3292" s="4">
        <v>44197</v>
      </c>
      <c r="AA3292" s="4">
        <v>44286</v>
      </c>
      <c r="AB3292" t="s">
        <v>131</v>
      </c>
    </row>
    <row r="3293" spans="1:28">
      <c r="A3293" t="s">
        <v>9152</v>
      </c>
      <c r="B3293" t="s">
        <v>120</v>
      </c>
      <c r="C3293" s="4">
        <v/>
      </c>
      <c r="D3293" s="4">
        <v>44286</v>
      </c>
      <c r="E3293" t="s">
        <v>9153</v>
      </c>
      <c r="F3293" t="s">
        <v>322</v>
      </c>
      <c r="G3293" t="s">
        <v>51</v>
      </c>
      <c r="H3293" t="s">
        <v>5581</v>
      </c>
      <c r="I3293" t="s">
        <v>9154</v>
      </c>
      <c r="J3293" t="s">
        <v>120</v>
      </c>
      <c r="K3293" t="s">
        <v>79</v>
      </c>
      <c r="L3293" t="s">
        <v>144</v>
      </c>
      <c r="M3293" t="s">
        <v>122</v>
      </c>
      <c r="N3293" t="s">
        <v>123</v>
      </c>
      <c r="O3293" t="s">
        <v>124</v>
      </c>
      <c r="P3293" t="s">
        <v>100</v>
      </c>
      <c r="Q3293" t="s">
        <v>122</v>
      </c>
      <c r="R3293" t="s">
        <v>123</v>
      </c>
      <c r="S3293" t="s">
        <v>193</v>
      </c>
      <c r="T3293" s="4">
        <v>44286</v>
      </c>
      <c r="U3293" t="s">
        <v>126</v>
      </c>
      <c r="V3293" t="s">
        <v>127</v>
      </c>
      <c r="W3293" t="s">
        <v>128</v>
      </c>
      <c r="X3293" t="s">
        <v>1340</v>
      </c>
      <c r="Y3293" t="s">
        <v>130</v>
      </c>
      <c r="Z3293" s="4">
        <v>44197</v>
      </c>
      <c r="AA3293" s="4">
        <v>44286</v>
      </c>
      <c r="AB3293" t="s">
        <v>131</v>
      </c>
    </row>
    <row r="3294" spans="1:28">
      <c r="A3294" t="s">
        <v>9155</v>
      </c>
      <c r="B3294" t="s">
        <v>120</v>
      </c>
      <c r="C3294" s="4">
        <v/>
      </c>
      <c r="D3294" s="4">
        <v>44286</v>
      </c>
      <c r="E3294" t="s">
        <v>9156</v>
      </c>
      <c r="F3294" t="s">
        <v>225</v>
      </c>
      <c r="G3294" t="s">
        <v>51</v>
      </c>
      <c r="H3294" t="s">
        <v>2911</v>
      </c>
      <c r="I3294" t="s">
        <v>185</v>
      </c>
      <c r="J3294" t="s">
        <v>1013</v>
      </c>
      <c r="K3294" t="s">
        <v>79</v>
      </c>
      <c r="L3294" t="s">
        <v>1399</v>
      </c>
      <c r="M3294" t="s">
        <v>122</v>
      </c>
      <c r="N3294" t="s">
        <v>123</v>
      </c>
      <c r="O3294" t="s">
        <v>124</v>
      </c>
      <c r="P3294" t="s">
        <v>100</v>
      </c>
      <c r="Q3294" t="s">
        <v>122</v>
      </c>
      <c r="R3294" t="s">
        <v>123</v>
      </c>
      <c r="S3294" t="s">
        <v>1400</v>
      </c>
      <c r="T3294" s="4">
        <v>44280</v>
      </c>
      <c r="U3294" t="s">
        <v>126</v>
      </c>
      <c r="V3294" t="s">
        <v>127</v>
      </c>
      <c r="W3294" t="s">
        <v>128</v>
      </c>
      <c r="X3294" t="s">
        <v>1340</v>
      </c>
      <c r="Y3294" t="s">
        <v>130</v>
      </c>
      <c r="Z3294" s="4">
        <v>44197</v>
      </c>
      <c r="AA3294" s="4">
        <v>44286</v>
      </c>
      <c r="AB3294" t="s">
        <v>131</v>
      </c>
    </row>
    <row r="3295" spans="1:28">
      <c r="A3295" t="s">
        <v>9157</v>
      </c>
      <c r="B3295" t="s">
        <v>120</v>
      </c>
      <c r="C3295" s="4">
        <v/>
      </c>
      <c r="D3295" s="4">
        <v>44286</v>
      </c>
      <c r="E3295" t="s">
        <v>9158</v>
      </c>
      <c r="F3295" t="s">
        <v>117</v>
      </c>
      <c r="G3295" t="s">
        <v>54</v>
      </c>
      <c r="H3295" t="s">
        <v>9159</v>
      </c>
      <c r="I3295" t="s">
        <v>1225</v>
      </c>
      <c r="J3295" t="s">
        <v>1013</v>
      </c>
      <c r="K3295" t="s">
        <v>79</v>
      </c>
      <c r="L3295" t="s">
        <v>1399</v>
      </c>
      <c r="M3295" t="s">
        <v>122</v>
      </c>
      <c r="N3295" t="s">
        <v>123</v>
      </c>
      <c r="O3295" t="s">
        <v>124</v>
      </c>
      <c r="P3295" t="s">
        <v>100</v>
      </c>
      <c r="Q3295" t="s">
        <v>122</v>
      </c>
      <c r="R3295" t="s">
        <v>123</v>
      </c>
      <c r="S3295" t="s">
        <v>1400</v>
      </c>
      <c r="T3295" s="4">
        <v>44280</v>
      </c>
      <c r="U3295" t="s">
        <v>126</v>
      </c>
      <c r="V3295" t="s">
        <v>127</v>
      </c>
      <c r="W3295" t="s">
        <v>128</v>
      </c>
      <c r="X3295" t="s">
        <v>1340</v>
      </c>
      <c r="Y3295" t="s">
        <v>130</v>
      </c>
      <c r="Z3295" s="4">
        <v>44197</v>
      </c>
      <c r="AA3295" s="4">
        <v>44286</v>
      </c>
      <c r="AB3295" t="s">
        <v>131</v>
      </c>
    </row>
    <row r="3296" spans="1:28">
      <c r="A3296" t="s">
        <v>9160</v>
      </c>
      <c r="B3296" t="s">
        <v>120</v>
      </c>
      <c r="C3296" s="4">
        <v/>
      </c>
      <c r="D3296" s="4">
        <v>44286</v>
      </c>
      <c r="E3296" t="s">
        <v>9161</v>
      </c>
      <c r="F3296" t="s">
        <v>117</v>
      </c>
      <c r="G3296" t="s">
        <v>54</v>
      </c>
      <c r="H3296" t="s">
        <v>3116</v>
      </c>
      <c r="I3296" t="s">
        <v>7056</v>
      </c>
      <c r="J3296" t="s">
        <v>9162</v>
      </c>
      <c r="K3296" t="s">
        <v>79</v>
      </c>
      <c r="L3296" t="s">
        <v>657</v>
      </c>
      <c r="M3296" t="s">
        <v>122</v>
      </c>
      <c r="N3296" t="s">
        <v>123</v>
      </c>
      <c r="O3296" t="s">
        <v>124</v>
      </c>
      <c r="P3296" t="s">
        <v>100</v>
      </c>
      <c r="Q3296" t="s">
        <v>122</v>
      </c>
      <c r="R3296" t="s">
        <v>123</v>
      </c>
      <c r="S3296" t="s">
        <v>658</v>
      </c>
      <c r="T3296" s="4">
        <v>44204</v>
      </c>
      <c r="U3296" t="s">
        <v>126</v>
      </c>
      <c r="V3296" t="s">
        <v>127</v>
      </c>
      <c r="W3296" t="s">
        <v>128</v>
      </c>
      <c r="X3296" t="s">
        <v>1340</v>
      </c>
      <c r="Y3296" t="s">
        <v>130</v>
      </c>
      <c r="Z3296" s="4">
        <v>44197</v>
      </c>
      <c r="AA3296" s="4">
        <v>44286</v>
      </c>
      <c r="AB3296" t="s">
        <v>131</v>
      </c>
    </row>
    <row r="3297" spans="1:28">
      <c r="A3297" t="s">
        <v>9163</v>
      </c>
      <c r="B3297" t="s">
        <v>120</v>
      </c>
      <c r="C3297" s="4">
        <v/>
      </c>
      <c r="D3297" s="4">
        <v>44286</v>
      </c>
      <c r="E3297" t="s">
        <v>9164</v>
      </c>
      <c r="F3297" t="s">
        <v>117</v>
      </c>
      <c r="G3297" t="s">
        <v>48</v>
      </c>
      <c r="H3297" t="s">
        <v>2990</v>
      </c>
      <c r="I3297" t="s">
        <v>126</v>
      </c>
      <c r="J3297" t="s">
        <v>9165</v>
      </c>
      <c r="K3297" t="s">
        <v>79</v>
      </c>
      <c r="L3297" t="s">
        <v>488</v>
      </c>
      <c r="M3297" t="s">
        <v>122</v>
      </c>
      <c r="N3297" t="s">
        <v>123</v>
      </c>
      <c r="O3297" t="s">
        <v>124</v>
      </c>
      <c r="P3297" t="s">
        <v>100</v>
      </c>
      <c r="Q3297" t="s">
        <v>122</v>
      </c>
      <c r="R3297" t="s">
        <v>123</v>
      </c>
      <c r="S3297" t="s">
        <v>489</v>
      </c>
      <c r="T3297" s="4">
        <v>44277</v>
      </c>
      <c r="U3297" t="s">
        <v>126</v>
      </c>
      <c r="V3297" t="s">
        <v>127</v>
      </c>
      <c r="W3297" t="s">
        <v>128</v>
      </c>
      <c r="X3297" t="s">
        <v>1340</v>
      </c>
      <c r="Y3297" t="s">
        <v>130</v>
      </c>
      <c r="Z3297" s="4">
        <v>44197</v>
      </c>
      <c r="AA3297" s="4">
        <v>44286</v>
      </c>
      <c r="AB3297" t="s">
        <v>131</v>
      </c>
    </row>
    <row r="3298" spans="1:28">
      <c r="A3298" t="s">
        <v>9166</v>
      </c>
      <c r="B3298" t="s">
        <v>120</v>
      </c>
      <c r="C3298" s="4">
        <v/>
      </c>
      <c r="D3298" s="4">
        <v>44286</v>
      </c>
      <c r="E3298" t="s">
        <v>3222</v>
      </c>
      <c r="F3298" t="s">
        <v>314</v>
      </c>
      <c r="G3298" t="s">
        <v>54</v>
      </c>
      <c r="H3298" t="s">
        <v>9167</v>
      </c>
      <c r="I3298" t="s">
        <v>2396</v>
      </c>
      <c r="J3298" t="s">
        <v>120</v>
      </c>
      <c r="K3298" t="s">
        <v>79</v>
      </c>
      <c r="L3298" t="s">
        <v>9168</v>
      </c>
      <c r="M3298" t="s">
        <v>122</v>
      </c>
      <c r="N3298" t="s">
        <v>123</v>
      </c>
      <c r="O3298" t="s">
        <v>124</v>
      </c>
      <c r="P3298" t="s">
        <v>100</v>
      </c>
      <c r="Q3298" t="s">
        <v>122</v>
      </c>
      <c r="R3298" t="s">
        <v>123</v>
      </c>
      <c r="S3298" t="s">
        <v>298</v>
      </c>
      <c r="T3298" s="4">
        <v>44264</v>
      </c>
      <c r="U3298" t="s">
        <v>126</v>
      </c>
      <c r="V3298" t="s">
        <v>127</v>
      </c>
      <c r="W3298" t="s">
        <v>128</v>
      </c>
      <c r="X3298" t="s">
        <v>1340</v>
      </c>
      <c r="Y3298" t="s">
        <v>130</v>
      </c>
      <c r="Z3298" s="4">
        <v>44197</v>
      </c>
      <c r="AA3298" s="4">
        <v>44286</v>
      </c>
      <c r="AB3298" t="s">
        <v>131</v>
      </c>
    </row>
    <row r="3299" spans="1:28">
      <c r="A3299" t="s">
        <v>9169</v>
      </c>
      <c r="B3299" t="s">
        <v>120</v>
      </c>
      <c r="C3299" s="4">
        <v/>
      </c>
      <c r="D3299" s="4">
        <v>44286</v>
      </c>
      <c r="E3299" t="s">
        <v>9170</v>
      </c>
      <c r="F3299" t="s">
        <v>117</v>
      </c>
      <c r="G3299" t="s">
        <v>51</v>
      </c>
      <c r="H3299" t="s">
        <v>9171</v>
      </c>
      <c r="I3299" t="s">
        <v>9172</v>
      </c>
      <c r="J3299" t="s">
        <v>6930</v>
      </c>
      <c r="K3299" t="s">
        <v>79</v>
      </c>
      <c r="L3299" t="s">
        <v>1399</v>
      </c>
      <c r="M3299" t="s">
        <v>122</v>
      </c>
      <c r="N3299" t="s">
        <v>123</v>
      </c>
      <c r="O3299" t="s">
        <v>124</v>
      </c>
      <c r="P3299" t="s">
        <v>100</v>
      </c>
      <c r="Q3299" t="s">
        <v>122</v>
      </c>
      <c r="R3299" t="s">
        <v>123</v>
      </c>
      <c r="S3299" t="s">
        <v>1400</v>
      </c>
      <c r="T3299" s="4">
        <v>44282</v>
      </c>
      <c r="U3299" t="s">
        <v>126</v>
      </c>
      <c r="V3299" t="s">
        <v>127</v>
      </c>
      <c r="W3299" t="s">
        <v>128</v>
      </c>
      <c r="X3299" t="s">
        <v>1340</v>
      </c>
      <c r="Y3299" t="s">
        <v>130</v>
      </c>
      <c r="Z3299" s="4">
        <v>44197</v>
      </c>
      <c r="AA3299" s="4">
        <v>44286</v>
      </c>
      <c r="AB3299" t="s">
        <v>131</v>
      </c>
    </row>
    <row r="3300" spans="1:28">
      <c r="A3300" t="s">
        <v>9173</v>
      </c>
      <c r="B3300" t="s">
        <v>120</v>
      </c>
      <c r="C3300" s="4">
        <v/>
      </c>
      <c r="D3300" s="4">
        <v>44286</v>
      </c>
      <c r="E3300" t="s">
        <v>9174</v>
      </c>
      <c r="F3300" t="s">
        <v>417</v>
      </c>
      <c r="G3300" t="s">
        <v>51</v>
      </c>
      <c r="H3300" t="s">
        <v>4417</v>
      </c>
      <c r="I3300" t="s">
        <v>3869</v>
      </c>
      <c r="J3300" t="s">
        <v>151</v>
      </c>
      <c r="K3300" t="s">
        <v>79</v>
      </c>
      <c r="L3300" t="s">
        <v>473</v>
      </c>
      <c r="M3300" t="s">
        <v>122</v>
      </c>
      <c r="N3300" t="s">
        <v>123</v>
      </c>
      <c r="O3300" t="s">
        <v>124</v>
      </c>
      <c r="P3300" t="s">
        <v>100</v>
      </c>
      <c r="Q3300" t="s">
        <v>122</v>
      </c>
      <c r="R3300" t="s">
        <v>123</v>
      </c>
      <c r="S3300" t="s">
        <v>474</v>
      </c>
      <c r="T3300" s="4">
        <v>44285</v>
      </c>
      <c r="U3300" t="s">
        <v>311</v>
      </c>
      <c r="V3300" t="s">
        <v>127</v>
      </c>
      <c r="W3300" t="s">
        <v>128</v>
      </c>
      <c r="X3300" t="s">
        <v>1340</v>
      </c>
      <c r="Y3300" t="s">
        <v>130</v>
      </c>
      <c r="Z3300" s="4">
        <v>44197</v>
      </c>
      <c r="AA3300" s="4">
        <v>44286</v>
      </c>
      <c r="AB3300" t="s">
        <v>131</v>
      </c>
    </row>
    <row r="3301" spans="1:28">
      <c r="A3301" t="s">
        <v>9175</v>
      </c>
      <c r="B3301" t="s">
        <v>120</v>
      </c>
      <c r="C3301" s="4">
        <v/>
      </c>
      <c r="D3301" s="4">
        <v>44286</v>
      </c>
      <c r="E3301" t="s">
        <v>9176</v>
      </c>
      <c r="F3301" t="s">
        <v>486</v>
      </c>
      <c r="G3301" t="s">
        <v>54</v>
      </c>
      <c r="H3301" t="s">
        <v>1829</v>
      </c>
      <c r="I3301" t="s">
        <v>3216</v>
      </c>
      <c r="J3301" t="s">
        <v>126</v>
      </c>
      <c r="K3301" t="s">
        <v>79</v>
      </c>
      <c r="L3301" t="s">
        <v>1441</v>
      </c>
      <c r="M3301" t="s">
        <v>122</v>
      </c>
      <c r="N3301" t="s">
        <v>123</v>
      </c>
      <c r="O3301" t="s">
        <v>124</v>
      </c>
      <c r="P3301" t="s">
        <v>100</v>
      </c>
      <c r="Q3301" t="s">
        <v>122</v>
      </c>
      <c r="R3301" t="s">
        <v>123</v>
      </c>
      <c r="S3301" t="s">
        <v>974</v>
      </c>
      <c r="T3301" s="4">
        <v>44277</v>
      </c>
      <c r="U3301" t="s">
        <v>126</v>
      </c>
      <c r="V3301" t="s">
        <v>127</v>
      </c>
      <c r="W3301" t="s">
        <v>128</v>
      </c>
      <c r="X3301" t="s">
        <v>1340</v>
      </c>
      <c r="Y3301" t="s">
        <v>130</v>
      </c>
      <c r="Z3301" s="4">
        <v>44197</v>
      </c>
      <c r="AA3301" s="4">
        <v>44286</v>
      </c>
      <c r="AB3301" t="s">
        <v>131</v>
      </c>
    </row>
    <row r="3302" spans="1:28">
      <c r="A3302" t="s">
        <v>9177</v>
      </c>
      <c r="B3302" t="s">
        <v>120</v>
      </c>
      <c r="C3302" s="4">
        <v/>
      </c>
      <c r="D3302" s="4">
        <v>44286</v>
      </c>
      <c r="E3302" t="s">
        <v>9178</v>
      </c>
      <c r="F3302" t="s">
        <v>117</v>
      </c>
      <c r="G3302" t="s">
        <v>54</v>
      </c>
      <c r="H3302" t="s">
        <v>1391</v>
      </c>
      <c r="I3302" t="s">
        <v>705</v>
      </c>
      <c r="J3302" t="s">
        <v>9179</v>
      </c>
      <c r="K3302" t="s">
        <v>79</v>
      </c>
      <c r="L3302" t="s">
        <v>605</v>
      </c>
      <c r="M3302" t="s">
        <v>122</v>
      </c>
      <c r="N3302" t="s">
        <v>123</v>
      </c>
      <c r="O3302" t="s">
        <v>124</v>
      </c>
      <c r="P3302" t="s">
        <v>100</v>
      </c>
      <c r="Q3302" t="s">
        <v>122</v>
      </c>
      <c r="R3302" t="s">
        <v>123</v>
      </c>
      <c r="S3302" t="s">
        <v>606</v>
      </c>
      <c r="T3302" s="4">
        <v>44239</v>
      </c>
      <c r="U3302" t="s">
        <v>126</v>
      </c>
      <c r="V3302" t="s">
        <v>127</v>
      </c>
      <c r="W3302" t="s">
        <v>128</v>
      </c>
      <c r="X3302" t="s">
        <v>1340</v>
      </c>
      <c r="Y3302" t="s">
        <v>130</v>
      </c>
      <c r="Z3302" s="4">
        <v>44197</v>
      </c>
      <c r="AA3302" s="4">
        <v>44286</v>
      </c>
      <c r="AB3302" t="s">
        <v>131</v>
      </c>
    </row>
    <row r="3303" spans="1:28">
      <c r="A3303" t="s">
        <v>9180</v>
      </c>
      <c r="B3303" t="s">
        <v>120</v>
      </c>
      <c r="C3303" s="4">
        <v/>
      </c>
      <c r="D3303" s="4">
        <v>44286</v>
      </c>
      <c r="E3303" t="s">
        <v>9181</v>
      </c>
      <c r="F3303" t="s">
        <v>117</v>
      </c>
      <c r="G3303" t="s">
        <v>54</v>
      </c>
      <c r="H3303" t="s">
        <v>2393</v>
      </c>
      <c r="I3303" t="s">
        <v>2302</v>
      </c>
      <c r="J3303" t="s">
        <v>151</v>
      </c>
      <c r="K3303" t="s">
        <v>79</v>
      </c>
      <c r="L3303" t="s">
        <v>379</v>
      </c>
      <c r="M3303" t="s">
        <v>122</v>
      </c>
      <c r="N3303" t="s">
        <v>123</v>
      </c>
      <c r="O3303" t="s">
        <v>124</v>
      </c>
      <c r="P3303" t="s">
        <v>100</v>
      </c>
      <c r="Q3303" t="s">
        <v>122</v>
      </c>
      <c r="R3303" t="s">
        <v>123</v>
      </c>
      <c r="S3303" t="s">
        <v>380</v>
      </c>
      <c r="T3303" s="4">
        <v>44222</v>
      </c>
      <c r="U3303" t="s">
        <v>126</v>
      </c>
      <c r="V3303" t="s">
        <v>127</v>
      </c>
      <c r="W3303" t="s">
        <v>128</v>
      </c>
      <c r="X3303" t="s">
        <v>1340</v>
      </c>
      <c r="Y3303" t="s">
        <v>130</v>
      </c>
      <c r="Z3303" s="4">
        <v>44197</v>
      </c>
      <c r="AA3303" s="4">
        <v>44286</v>
      </c>
      <c r="AB3303" t="s">
        <v>131</v>
      </c>
    </row>
    <row r="3304" spans="1:28">
      <c r="A3304" t="s">
        <v>9182</v>
      </c>
      <c r="B3304" t="s">
        <v>120</v>
      </c>
      <c r="C3304" s="4">
        <v/>
      </c>
      <c r="D3304" s="4">
        <v>44286</v>
      </c>
      <c r="E3304" t="s">
        <v>3222</v>
      </c>
      <c r="F3304" t="s">
        <v>314</v>
      </c>
      <c r="G3304" t="s">
        <v>54</v>
      </c>
      <c r="H3304" t="s">
        <v>1806</v>
      </c>
      <c r="I3304" t="s">
        <v>9183</v>
      </c>
      <c r="J3304" t="s">
        <v>120</v>
      </c>
      <c r="K3304" t="s">
        <v>79</v>
      </c>
      <c r="L3304" t="s">
        <v>304</v>
      </c>
      <c r="M3304" t="s">
        <v>122</v>
      </c>
      <c r="N3304" t="s">
        <v>123</v>
      </c>
      <c r="O3304" t="s">
        <v>124</v>
      </c>
      <c r="P3304" t="s">
        <v>100</v>
      </c>
      <c r="Q3304" t="s">
        <v>122</v>
      </c>
      <c r="R3304" t="s">
        <v>123</v>
      </c>
      <c r="S3304" t="s">
        <v>293</v>
      </c>
      <c r="T3304" s="4">
        <v>44263</v>
      </c>
      <c r="U3304" t="s">
        <v>126</v>
      </c>
      <c r="V3304" t="s">
        <v>127</v>
      </c>
      <c r="W3304" t="s">
        <v>128</v>
      </c>
      <c r="X3304" t="s">
        <v>1340</v>
      </c>
      <c r="Y3304" t="s">
        <v>130</v>
      </c>
      <c r="Z3304" s="4">
        <v>44197</v>
      </c>
      <c r="AA3304" s="4">
        <v>44286</v>
      </c>
      <c r="AB3304" t="s">
        <v>131</v>
      </c>
    </row>
    <row r="3305" spans="1:28">
      <c r="A3305" t="s">
        <v>9184</v>
      </c>
      <c r="B3305" t="s">
        <v>120</v>
      </c>
      <c r="C3305" s="4">
        <v/>
      </c>
      <c r="D3305" s="4">
        <v>44286</v>
      </c>
      <c r="E3305" t="s">
        <v>9185</v>
      </c>
      <c r="F3305" t="s">
        <v>117</v>
      </c>
      <c r="G3305" t="s">
        <v>54</v>
      </c>
      <c r="H3305" t="s">
        <v>2519</v>
      </c>
      <c r="I3305" t="s">
        <v>1339</v>
      </c>
      <c r="J3305" t="s">
        <v>120</v>
      </c>
      <c r="K3305" t="s">
        <v>79</v>
      </c>
      <c r="L3305" t="s">
        <v>1471</v>
      </c>
      <c r="M3305" t="s">
        <v>122</v>
      </c>
      <c r="N3305" t="s">
        <v>123</v>
      </c>
      <c r="O3305" t="s">
        <v>124</v>
      </c>
      <c r="P3305" t="s">
        <v>100</v>
      </c>
      <c r="Q3305" t="s">
        <v>122</v>
      </c>
      <c r="R3305" t="s">
        <v>123</v>
      </c>
      <c r="S3305" t="s">
        <v>512</v>
      </c>
      <c r="T3305" s="4">
        <v>44280</v>
      </c>
      <c r="U3305" t="s">
        <v>126</v>
      </c>
      <c r="V3305" t="s">
        <v>127</v>
      </c>
      <c r="W3305" t="s">
        <v>128</v>
      </c>
      <c r="X3305" t="s">
        <v>1340</v>
      </c>
      <c r="Y3305" t="s">
        <v>130</v>
      </c>
      <c r="Z3305" s="4">
        <v>44197</v>
      </c>
      <c r="AA3305" s="4">
        <v>44286</v>
      </c>
      <c r="AB3305" t="s">
        <v>131</v>
      </c>
    </row>
    <row r="3306" spans="1:28">
      <c r="A3306" t="s">
        <v>9186</v>
      </c>
      <c r="B3306" t="s">
        <v>120</v>
      </c>
      <c r="C3306" s="4">
        <v/>
      </c>
      <c r="D3306" s="4">
        <v>44286</v>
      </c>
      <c r="E3306" t="s">
        <v>9187</v>
      </c>
      <c r="F3306" t="s">
        <v>417</v>
      </c>
      <c r="G3306" t="s">
        <v>54</v>
      </c>
      <c r="H3306" t="s">
        <v>841</v>
      </c>
      <c r="I3306" t="s">
        <v>7017</v>
      </c>
      <c r="J3306" t="s">
        <v>9188</v>
      </c>
      <c r="K3306" t="s">
        <v>79</v>
      </c>
      <c r="L3306" t="s">
        <v>397</v>
      </c>
      <c r="M3306" t="s">
        <v>122</v>
      </c>
      <c r="N3306" t="s">
        <v>123</v>
      </c>
      <c r="O3306" t="s">
        <v>124</v>
      </c>
      <c r="P3306" t="s">
        <v>100</v>
      </c>
      <c r="Q3306" t="s">
        <v>122</v>
      </c>
      <c r="R3306" t="s">
        <v>123</v>
      </c>
      <c r="S3306" t="s">
        <v>398</v>
      </c>
      <c r="T3306" s="4">
        <v>44215</v>
      </c>
      <c r="U3306" t="s">
        <v>126</v>
      </c>
      <c r="V3306" t="s">
        <v>127</v>
      </c>
      <c r="W3306" t="s">
        <v>128</v>
      </c>
      <c r="X3306" t="s">
        <v>1340</v>
      </c>
      <c r="Y3306" t="s">
        <v>130</v>
      </c>
      <c r="Z3306" s="4">
        <v>44197</v>
      </c>
      <c r="AA3306" s="4">
        <v>44286</v>
      </c>
      <c r="AB3306" t="s">
        <v>131</v>
      </c>
    </row>
    <row r="3307" spans="1:28">
      <c r="A3307" t="s">
        <v>9189</v>
      </c>
      <c r="B3307" t="s">
        <v>120</v>
      </c>
      <c r="C3307" s="4">
        <v/>
      </c>
      <c r="D3307" s="4">
        <v>44286</v>
      </c>
      <c r="E3307" t="s">
        <v>9190</v>
      </c>
      <c r="F3307" t="s">
        <v>117</v>
      </c>
      <c r="G3307" t="s">
        <v>54</v>
      </c>
      <c r="H3307" t="s">
        <v>9191</v>
      </c>
      <c r="I3307" t="s">
        <v>174</v>
      </c>
      <c r="J3307" t="s">
        <v>120</v>
      </c>
      <c r="K3307" t="s">
        <v>79</v>
      </c>
      <c r="L3307" t="s">
        <v>1213</v>
      </c>
      <c r="M3307" t="s">
        <v>122</v>
      </c>
      <c r="N3307" t="s">
        <v>123</v>
      </c>
      <c r="O3307" t="s">
        <v>124</v>
      </c>
      <c r="P3307" t="s">
        <v>100</v>
      </c>
      <c r="Q3307" t="s">
        <v>122</v>
      </c>
      <c r="R3307" t="s">
        <v>123</v>
      </c>
      <c r="S3307" t="s">
        <v>6036</v>
      </c>
      <c r="T3307" s="4">
        <v>44284</v>
      </c>
      <c r="U3307" t="s">
        <v>126</v>
      </c>
      <c r="V3307" t="s">
        <v>127</v>
      </c>
      <c r="W3307" t="s">
        <v>128</v>
      </c>
      <c r="X3307" t="s">
        <v>1340</v>
      </c>
      <c r="Y3307" t="s">
        <v>130</v>
      </c>
      <c r="Z3307" s="4">
        <v>44197</v>
      </c>
      <c r="AA3307" s="4">
        <v>44286</v>
      </c>
      <c r="AB3307" t="s">
        <v>131</v>
      </c>
    </row>
    <row r="3308" spans="1:28">
      <c r="A3308" t="s">
        <v>9192</v>
      </c>
      <c r="B3308" t="s">
        <v>120</v>
      </c>
      <c r="C3308" s="4">
        <v/>
      </c>
      <c r="D3308" s="4">
        <v>44286</v>
      </c>
      <c r="E3308" t="s">
        <v>9193</v>
      </c>
      <c r="F3308" t="s">
        <v>117</v>
      </c>
      <c r="G3308" t="s">
        <v>54</v>
      </c>
      <c r="H3308" t="s">
        <v>9194</v>
      </c>
      <c r="I3308" t="s">
        <v>1368</v>
      </c>
      <c r="J3308" t="s">
        <v>1013</v>
      </c>
      <c r="K3308" t="s">
        <v>79</v>
      </c>
      <c r="L3308" t="s">
        <v>246</v>
      </c>
      <c r="M3308" t="s">
        <v>122</v>
      </c>
      <c r="N3308" t="s">
        <v>123</v>
      </c>
      <c r="O3308" t="s">
        <v>124</v>
      </c>
      <c r="P3308" t="s">
        <v>100</v>
      </c>
      <c r="Q3308" t="s">
        <v>122</v>
      </c>
      <c r="R3308" t="s">
        <v>123</v>
      </c>
      <c r="S3308" t="s">
        <v>285</v>
      </c>
      <c r="T3308" s="4">
        <v>44280</v>
      </c>
      <c r="U3308" t="s">
        <v>126</v>
      </c>
      <c r="V3308" t="s">
        <v>127</v>
      </c>
      <c r="W3308" t="s">
        <v>128</v>
      </c>
      <c r="X3308" t="s">
        <v>1340</v>
      </c>
      <c r="Y3308" t="s">
        <v>130</v>
      </c>
      <c r="Z3308" s="4">
        <v>44197</v>
      </c>
      <c r="AA3308" s="4">
        <v>44286</v>
      </c>
      <c r="AB3308" t="s">
        <v>131</v>
      </c>
    </row>
    <row r="3309" spans="1:28">
      <c r="A3309" t="s">
        <v>9195</v>
      </c>
      <c r="B3309" t="s">
        <v>120</v>
      </c>
      <c r="C3309" s="4">
        <v/>
      </c>
      <c r="D3309" s="4">
        <v>44286</v>
      </c>
      <c r="E3309" t="s">
        <v>9196</v>
      </c>
      <c r="F3309" t="s">
        <v>288</v>
      </c>
      <c r="G3309" t="s">
        <v>54</v>
      </c>
      <c r="H3309" t="s">
        <v>9197</v>
      </c>
      <c r="I3309" t="s">
        <v>3210</v>
      </c>
      <c r="J3309" t="s">
        <v>9198</v>
      </c>
      <c r="K3309" t="s">
        <v>79</v>
      </c>
      <c r="L3309" t="s">
        <v>152</v>
      </c>
      <c r="M3309" t="s">
        <v>122</v>
      </c>
      <c r="N3309" t="s">
        <v>123</v>
      </c>
      <c r="O3309" t="s">
        <v>124</v>
      </c>
      <c r="P3309" t="s">
        <v>100</v>
      </c>
      <c r="Q3309" t="s">
        <v>122</v>
      </c>
      <c r="R3309" t="s">
        <v>123</v>
      </c>
      <c r="S3309" t="s">
        <v>153</v>
      </c>
      <c r="T3309" s="4">
        <v>44243</v>
      </c>
      <c r="U3309" t="s">
        <v>126</v>
      </c>
      <c r="V3309" t="s">
        <v>127</v>
      </c>
      <c r="W3309" t="s">
        <v>128</v>
      </c>
      <c r="X3309" t="s">
        <v>1340</v>
      </c>
      <c r="Y3309" t="s">
        <v>130</v>
      </c>
      <c r="Z3309" s="4">
        <v>44197</v>
      </c>
      <c r="AA3309" s="4">
        <v>44286</v>
      </c>
      <c r="AB3309" t="s">
        <v>131</v>
      </c>
    </row>
    <row r="3310" spans="1:28">
      <c r="A3310" t="s">
        <v>9199</v>
      </c>
      <c r="B3310" t="s">
        <v>120</v>
      </c>
      <c r="C3310" s="4">
        <v/>
      </c>
      <c r="D3310" s="4">
        <v>44286</v>
      </c>
      <c r="E3310" t="s">
        <v>9200</v>
      </c>
      <c r="F3310" t="s">
        <v>117</v>
      </c>
      <c r="G3310" t="s">
        <v>51</v>
      </c>
      <c r="H3310" t="s">
        <v>9201</v>
      </c>
      <c r="I3310" t="s">
        <v>209</v>
      </c>
      <c r="J3310" t="s">
        <v>1013</v>
      </c>
      <c r="K3310" t="s">
        <v>79</v>
      </c>
      <c r="L3310" t="s">
        <v>1462</v>
      </c>
      <c r="M3310" t="s">
        <v>122</v>
      </c>
      <c r="N3310" t="s">
        <v>123</v>
      </c>
      <c r="O3310" t="s">
        <v>124</v>
      </c>
      <c r="P3310" t="s">
        <v>100</v>
      </c>
      <c r="Q3310" t="s">
        <v>122</v>
      </c>
      <c r="R3310" t="s">
        <v>123</v>
      </c>
      <c r="S3310" t="s">
        <v>1463</v>
      </c>
      <c r="T3310" s="4">
        <v>44279</v>
      </c>
      <c r="U3310" t="s">
        <v>126</v>
      </c>
      <c r="V3310" t="s">
        <v>127</v>
      </c>
      <c r="W3310" t="s">
        <v>128</v>
      </c>
      <c r="X3310" t="s">
        <v>1340</v>
      </c>
      <c r="Y3310" t="s">
        <v>130</v>
      </c>
      <c r="Z3310" s="4">
        <v>44197</v>
      </c>
      <c r="AA3310" s="4">
        <v>44286</v>
      </c>
      <c r="AB3310" t="s">
        <v>131</v>
      </c>
    </row>
    <row r="3311" spans="1:28">
      <c r="A3311" t="s">
        <v>9202</v>
      </c>
      <c r="B3311" t="s">
        <v>120</v>
      </c>
      <c r="C3311" s="4">
        <v/>
      </c>
      <c r="D3311" s="4">
        <v>44286</v>
      </c>
      <c r="E3311" t="s">
        <v>9203</v>
      </c>
      <c r="F3311" t="s">
        <v>372</v>
      </c>
      <c r="G3311" t="s">
        <v>54</v>
      </c>
      <c r="H3311" t="s">
        <v>429</v>
      </c>
      <c r="I3311" t="s">
        <v>9204</v>
      </c>
      <c r="J3311" t="s">
        <v>151</v>
      </c>
      <c r="K3311" t="s">
        <v>79</v>
      </c>
      <c r="L3311" t="s">
        <v>1150</v>
      </c>
      <c r="M3311" t="s">
        <v>122</v>
      </c>
      <c r="N3311" t="s">
        <v>123</v>
      </c>
      <c r="O3311" t="s">
        <v>124</v>
      </c>
      <c r="P3311" t="s">
        <v>100</v>
      </c>
      <c r="Q3311" t="s">
        <v>122</v>
      </c>
      <c r="R3311" t="s">
        <v>123</v>
      </c>
      <c r="S3311" t="s">
        <v>2164</v>
      </c>
      <c r="T3311" s="4">
        <v>44210</v>
      </c>
      <c r="U3311" t="s">
        <v>126</v>
      </c>
      <c r="V3311" t="s">
        <v>127</v>
      </c>
      <c r="W3311" t="s">
        <v>128</v>
      </c>
      <c r="X3311" t="s">
        <v>1340</v>
      </c>
      <c r="Y3311" t="s">
        <v>130</v>
      </c>
      <c r="Z3311" s="4">
        <v>44197</v>
      </c>
      <c r="AA3311" s="4">
        <v>44286</v>
      </c>
      <c r="AB3311" t="s">
        <v>131</v>
      </c>
    </row>
    <row r="3312" spans="1:28">
      <c r="A3312" t="s">
        <v>9205</v>
      </c>
      <c r="B3312" t="s">
        <v>120</v>
      </c>
      <c r="C3312" s="4">
        <v/>
      </c>
      <c r="D3312" s="4">
        <v>44286</v>
      </c>
      <c r="E3312" t="s">
        <v>9206</v>
      </c>
      <c r="F3312" t="s">
        <v>148</v>
      </c>
      <c r="G3312" t="s">
        <v>54</v>
      </c>
      <c r="H3312" t="s">
        <v>5951</v>
      </c>
      <c r="I3312" t="s">
        <v>265</v>
      </c>
      <c r="J3312" t="s">
        <v>1009</v>
      </c>
      <c r="K3312" t="s">
        <v>79</v>
      </c>
      <c r="L3312" t="s">
        <v>605</v>
      </c>
      <c r="M3312" t="s">
        <v>122</v>
      </c>
      <c r="N3312" t="s">
        <v>123</v>
      </c>
      <c r="O3312" t="s">
        <v>124</v>
      </c>
      <c r="P3312" t="s">
        <v>100</v>
      </c>
      <c r="Q3312" t="s">
        <v>122</v>
      </c>
      <c r="R3312" t="s">
        <v>123</v>
      </c>
      <c r="S3312" t="s">
        <v>606</v>
      </c>
      <c r="T3312" s="4">
        <v>44279</v>
      </c>
      <c r="U3312" t="s">
        <v>126</v>
      </c>
      <c r="V3312" t="s">
        <v>127</v>
      </c>
      <c r="W3312" t="s">
        <v>128</v>
      </c>
      <c r="X3312" t="s">
        <v>1340</v>
      </c>
      <c r="Y3312" t="s">
        <v>130</v>
      </c>
      <c r="Z3312" s="4">
        <v>44197</v>
      </c>
      <c r="AA3312" s="4">
        <v>44286</v>
      </c>
      <c r="AB3312" t="s">
        <v>131</v>
      </c>
    </row>
    <row r="3313" spans="1:28">
      <c r="A3313" t="s">
        <v>9207</v>
      </c>
      <c r="B3313" t="s">
        <v>120</v>
      </c>
      <c r="C3313" s="4">
        <v/>
      </c>
      <c r="D3313" s="4">
        <v>44286</v>
      </c>
      <c r="E3313" t="s">
        <v>9208</v>
      </c>
      <c r="F3313" t="s">
        <v>117</v>
      </c>
      <c r="G3313" t="s">
        <v>54</v>
      </c>
      <c r="H3313" t="s">
        <v>9209</v>
      </c>
      <c r="I3313" t="s">
        <v>347</v>
      </c>
      <c r="J3313" t="s">
        <v>9113</v>
      </c>
      <c r="K3313" t="s">
        <v>79</v>
      </c>
      <c r="L3313" t="s">
        <v>1334</v>
      </c>
      <c r="M3313" t="s">
        <v>122</v>
      </c>
      <c r="N3313" t="s">
        <v>123</v>
      </c>
      <c r="O3313" t="s">
        <v>124</v>
      </c>
      <c r="P3313" t="s">
        <v>100</v>
      </c>
      <c r="Q3313" t="s">
        <v>122</v>
      </c>
      <c r="R3313" t="s">
        <v>123</v>
      </c>
      <c r="S3313" t="s">
        <v>489</v>
      </c>
      <c r="T3313" s="4">
        <v>44282</v>
      </c>
      <c r="U3313" t="s">
        <v>126</v>
      </c>
      <c r="V3313" t="s">
        <v>127</v>
      </c>
      <c r="W3313" t="s">
        <v>128</v>
      </c>
      <c r="X3313" t="s">
        <v>1340</v>
      </c>
      <c r="Y3313" t="s">
        <v>130</v>
      </c>
      <c r="Z3313" s="4">
        <v>44197</v>
      </c>
      <c r="AA3313" s="4">
        <v>44286</v>
      </c>
      <c r="AB3313" t="s">
        <v>131</v>
      </c>
    </row>
    <row r="3314" spans="1:28">
      <c r="A3314" t="s">
        <v>9210</v>
      </c>
      <c r="B3314" t="s">
        <v>120</v>
      </c>
      <c r="C3314" s="4">
        <v/>
      </c>
      <c r="D3314" s="4">
        <v>44286</v>
      </c>
      <c r="E3314" t="s">
        <v>9211</v>
      </c>
      <c r="F3314" t="s">
        <v>492</v>
      </c>
      <c r="G3314" t="s">
        <v>51</v>
      </c>
      <c r="H3314" t="s">
        <v>773</v>
      </c>
      <c r="I3314" t="s">
        <v>557</v>
      </c>
      <c r="J3314" t="s">
        <v>9212</v>
      </c>
      <c r="K3314" t="s">
        <v>79</v>
      </c>
      <c r="L3314" t="s">
        <v>198</v>
      </c>
      <c r="M3314" t="s">
        <v>122</v>
      </c>
      <c r="N3314" t="s">
        <v>123</v>
      </c>
      <c r="O3314" t="s">
        <v>124</v>
      </c>
      <c r="P3314" t="s">
        <v>100</v>
      </c>
      <c r="Q3314" t="s">
        <v>122</v>
      </c>
      <c r="R3314" t="s">
        <v>123</v>
      </c>
      <c r="S3314" t="s">
        <v>199</v>
      </c>
      <c r="T3314" s="4">
        <v>44252</v>
      </c>
      <c r="U3314" t="s">
        <v>126</v>
      </c>
      <c r="V3314" t="s">
        <v>127</v>
      </c>
      <c r="W3314" t="s">
        <v>128</v>
      </c>
      <c r="X3314" t="s">
        <v>1340</v>
      </c>
      <c r="Y3314" t="s">
        <v>130</v>
      </c>
      <c r="Z3314" s="4">
        <v>44197</v>
      </c>
      <c r="AA3314" s="4">
        <v>44286</v>
      </c>
      <c r="AB3314" t="s">
        <v>131</v>
      </c>
    </row>
    <row r="3315" spans="1:28">
      <c r="A3315" t="s">
        <v>9213</v>
      </c>
      <c r="B3315" t="s">
        <v>120</v>
      </c>
      <c r="C3315" s="4">
        <v/>
      </c>
      <c r="D3315" s="4">
        <v>44286</v>
      </c>
      <c r="E3315" t="s">
        <v>9214</v>
      </c>
      <c r="F3315" t="s">
        <v>117</v>
      </c>
      <c r="G3315" t="s">
        <v>54</v>
      </c>
      <c r="H3315" t="s">
        <v>817</v>
      </c>
      <c r="I3315" t="s">
        <v>818</v>
      </c>
      <c r="J3315" t="s">
        <v>9215</v>
      </c>
      <c r="K3315" t="s">
        <v>79</v>
      </c>
      <c r="L3315" t="s">
        <v>152</v>
      </c>
      <c r="M3315" t="s">
        <v>122</v>
      </c>
      <c r="N3315" t="s">
        <v>123</v>
      </c>
      <c r="O3315" t="s">
        <v>124</v>
      </c>
      <c r="P3315" t="s">
        <v>100</v>
      </c>
      <c r="Q3315" t="s">
        <v>122</v>
      </c>
      <c r="R3315" t="s">
        <v>123</v>
      </c>
      <c r="S3315" t="s">
        <v>153</v>
      </c>
      <c r="T3315" s="4">
        <v>44223</v>
      </c>
      <c r="U3315" t="s">
        <v>126</v>
      </c>
      <c r="V3315" t="s">
        <v>127</v>
      </c>
      <c r="W3315" t="s">
        <v>128</v>
      </c>
      <c r="X3315" t="s">
        <v>1340</v>
      </c>
      <c r="Y3315" t="s">
        <v>130</v>
      </c>
      <c r="Z3315" s="4">
        <v>44197</v>
      </c>
      <c r="AA3315" s="4">
        <v>44286</v>
      </c>
      <c r="AB3315" t="s">
        <v>131</v>
      </c>
    </row>
    <row r="3316" spans="1:28">
      <c r="A3316" t="s">
        <v>9216</v>
      </c>
      <c r="B3316" t="s">
        <v>120</v>
      </c>
      <c r="C3316" s="4">
        <v/>
      </c>
      <c r="D3316" s="4">
        <v>44286</v>
      </c>
      <c r="E3316" t="s">
        <v>9217</v>
      </c>
      <c r="F3316" t="s">
        <v>840</v>
      </c>
      <c r="G3316" t="s">
        <v>54</v>
      </c>
      <c r="H3316" t="s">
        <v>696</v>
      </c>
      <c r="I3316" t="s">
        <v>9218</v>
      </c>
      <c r="J3316" t="s">
        <v>120</v>
      </c>
      <c r="K3316" t="s">
        <v>79</v>
      </c>
      <c r="L3316" t="s">
        <v>152</v>
      </c>
      <c r="M3316" t="s">
        <v>122</v>
      </c>
      <c r="N3316" t="s">
        <v>123</v>
      </c>
      <c r="O3316" t="s">
        <v>124</v>
      </c>
      <c r="P3316" t="s">
        <v>100</v>
      </c>
      <c r="Q3316" t="s">
        <v>122</v>
      </c>
      <c r="R3316" t="s">
        <v>123</v>
      </c>
      <c r="S3316" t="s">
        <v>153</v>
      </c>
      <c r="T3316" s="4">
        <v>44230</v>
      </c>
      <c r="U3316" t="s">
        <v>126</v>
      </c>
      <c r="V3316" t="s">
        <v>127</v>
      </c>
      <c r="W3316" t="s">
        <v>128</v>
      </c>
      <c r="X3316" t="s">
        <v>1340</v>
      </c>
      <c r="Y3316" t="s">
        <v>130</v>
      </c>
      <c r="Z3316" s="4">
        <v>44197</v>
      </c>
      <c r="AA3316" s="4">
        <v>44286</v>
      </c>
      <c r="AB3316" t="s">
        <v>131</v>
      </c>
    </row>
    <row r="3317" spans="1:28">
      <c r="A3317" t="s">
        <v>9219</v>
      </c>
      <c r="B3317" t="s">
        <v>120</v>
      </c>
      <c r="C3317" s="4">
        <v/>
      </c>
      <c r="D3317" s="4">
        <v>44286</v>
      </c>
      <c r="E3317" t="s">
        <v>1787</v>
      </c>
      <c r="F3317" t="s">
        <v>322</v>
      </c>
      <c r="G3317" t="s">
        <v>51</v>
      </c>
      <c r="H3317" t="s">
        <v>9220</v>
      </c>
      <c r="I3317" t="s">
        <v>1414</v>
      </c>
      <c r="J3317" t="s">
        <v>9221</v>
      </c>
      <c r="K3317" t="s">
        <v>79</v>
      </c>
      <c r="L3317" t="s">
        <v>3192</v>
      </c>
      <c r="M3317" t="s">
        <v>122</v>
      </c>
      <c r="N3317" t="s">
        <v>123</v>
      </c>
      <c r="O3317" t="s">
        <v>124</v>
      </c>
      <c r="P3317" t="s">
        <v>100</v>
      </c>
      <c r="Q3317" t="s">
        <v>122</v>
      </c>
      <c r="R3317" t="s">
        <v>123</v>
      </c>
      <c r="S3317" t="s">
        <v>1432</v>
      </c>
      <c r="T3317" s="4">
        <v>44282</v>
      </c>
      <c r="U3317" t="s">
        <v>311</v>
      </c>
      <c r="V3317" t="s">
        <v>127</v>
      </c>
      <c r="W3317" t="s">
        <v>128</v>
      </c>
      <c r="X3317" t="s">
        <v>1340</v>
      </c>
      <c r="Y3317" t="s">
        <v>130</v>
      </c>
      <c r="Z3317" s="4">
        <v>44197</v>
      </c>
      <c r="AA3317" s="4">
        <v>44286</v>
      </c>
      <c r="AB3317" t="s">
        <v>131</v>
      </c>
    </row>
    <row r="3318" spans="1:28">
      <c r="A3318" t="s">
        <v>9222</v>
      </c>
      <c r="B3318" t="s">
        <v>120</v>
      </c>
      <c r="C3318" s="4">
        <v/>
      </c>
      <c r="D3318" s="4">
        <v>44286</v>
      </c>
      <c r="E3318" t="s">
        <v>9223</v>
      </c>
      <c r="F3318" t="s">
        <v>301</v>
      </c>
      <c r="G3318" t="s">
        <v>54</v>
      </c>
      <c r="H3318" t="s">
        <v>948</v>
      </c>
      <c r="I3318" t="s">
        <v>303</v>
      </c>
      <c r="J3318" t="s">
        <v>1123</v>
      </c>
      <c r="K3318" t="s">
        <v>79</v>
      </c>
      <c r="L3318" t="s">
        <v>951</v>
      </c>
      <c r="M3318" t="s">
        <v>122</v>
      </c>
      <c r="N3318" t="s">
        <v>123</v>
      </c>
      <c r="O3318" t="s">
        <v>124</v>
      </c>
      <c r="P3318" t="s">
        <v>100</v>
      </c>
      <c r="Q3318" t="s">
        <v>122</v>
      </c>
      <c r="R3318" t="s">
        <v>123</v>
      </c>
      <c r="S3318" t="s">
        <v>1496</v>
      </c>
      <c r="T3318" s="4">
        <v>44224</v>
      </c>
      <c r="U3318" t="s">
        <v>126</v>
      </c>
      <c r="V3318" t="s">
        <v>127</v>
      </c>
      <c r="W3318" t="s">
        <v>128</v>
      </c>
      <c r="X3318" t="s">
        <v>1340</v>
      </c>
      <c r="Y3318" t="s">
        <v>130</v>
      </c>
      <c r="Z3318" s="4">
        <v>44197</v>
      </c>
      <c r="AA3318" s="4">
        <v>44286</v>
      </c>
      <c r="AB3318" t="s">
        <v>131</v>
      </c>
    </row>
    <row r="3319" spans="1:28">
      <c r="A3319" t="s">
        <v>9224</v>
      </c>
      <c r="B3319" t="s">
        <v>120</v>
      </c>
      <c r="C3319" s="4">
        <v/>
      </c>
      <c r="D3319" s="4">
        <v>44286</v>
      </c>
      <c r="E3319" t="s">
        <v>9225</v>
      </c>
      <c r="F3319" t="s">
        <v>117</v>
      </c>
      <c r="G3319" t="s">
        <v>54</v>
      </c>
      <c r="H3319" t="s">
        <v>9226</v>
      </c>
      <c r="I3319" t="s">
        <v>1458</v>
      </c>
      <c r="J3319" t="s">
        <v>120</v>
      </c>
      <c r="K3319" t="s">
        <v>79</v>
      </c>
      <c r="L3319" t="s">
        <v>1203</v>
      </c>
      <c r="M3319" t="s">
        <v>122</v>
      </c>
      <c r="N3319" t="s">
        <v>123</v>
      </c>
      <c r="O3319" t="s">
        <v>124</v>
      </c>
      <c r="P3319" t="s">
        <v>100</v>
      </c>
      <c r="Q3319" t="s">
        <v>122</v>
      </c>
      <c r="R3319" t="s">
        <v>123</v>
      </c>
      <c r="S3319" t="s">
        <v>1538</v>
      </c>
      <c r="T3319" s="4">
        <v>44277</v>
      </c>
      <c r="U3319" t="s">
        <v>126</v>
      </c>
      <c r="V3319" t="s">
        <v>127</v>
      </c>
      <c r="W3319" t="s">
        <v>128</v>
      </c>
      <c r="X3319" t="s">
        <v>1340</v>
      </c>
      <c r="Y3319" t="s">
        <v>130</v>
      </c>
      <c r="Z3319" s="4">
        <v>44197</v>
      </c>
      <c r="AA3319" s="4">
        <v>44286</v>
      </c>
      <c r="AB3319" t="s">
        <v>131</v>
      </c>
    </row>
    <row r="3320" spans="1:28">
      <c r="A3320" t="s">
        <v>9227</v>
      </c>
      <c r="B3320" t="s">
        <v>120</v>
      </c>
      <c r="C3320" s="4">
        <v/>
      </c>
      <c r="D3320" s="4">
        <v>44286</v>
      </c>
      <c r="E3320" t="s">
        <v>9228</v>
      </c>
      <c r="F3320" t="s">
        <v>417</v>
      </c>
      <c r="G3320" t="s">
        <v>54</v>
      </c>
      <c r="H3320" t="s">
        <v>9229</v>
      </c>
      <c r="I3320" t="s">
        <v>403</v>
      </c>
      <c r="J3320" t="s">
        <v>769</v>
      </c>
      <c r="K3320" t="s">
        <v>79</v>
      </c>
      <c r="L3320" t="s">
        <v>271</v>
      </c>
      <c r="M3320" t="s">
        <v>122</v>
      </c>
      <c r="N3320" t="s">
        <v>123</v>
      </c>
      <c r="O3320" t="s">
        <v>124</v>
      </c>
      <c r="P3320" t="s">
        <v>100</v>
      </c>
      <c r="Q3320" t="s">
        <v>122</v>
      </c>
      <c r="R3320" t="s">
        <v>123</v>
      </c>
      <c r="S3320" t="s">
        <v>272</v>
      </c>
      <c r="T3320" s="4">
        <v>44285</v>
      </c>
      <c r="U3320" t="s">
        <v>126</v>
      </c>
      <c r="V3320" t="s">
        <v>127</v>
      </c>
      <c r="W3320" t="s">
        <v>128</v>
      </c>
      <c r="X3320" t="s">
        <v>1340</v>
      </c>
      <c r="Y3320" t="s">
        <v>130</v>
      </c>
      <c r="Z3320" s="4">
        <v>44197</v>
      </c>
      <c r="AA3320" s="4">
        <v>44286</v>
      </c>
      <c r="AB3320" t="s">
        <v>131</v>
      </c>
    </row>
    <row r="3321" spans="1:28">
      <c r="A3321" t="s">
        <v>9230</v>
      </c>
      <c r="B3321" t="s">
        <v>120</v>
      </c>
      <c r="C3321" s="4">
        <v/>
      </c>
      <c r="D3321" s="4">
        <v>44286</v>
      </c>
      <c r="E3321" t="s">
        <v>9231</v>
      </c>
      <c r="F3321" t="s">
        <v>117</v>
      </c>
      <c r="G3321" t="s">
        <v>54</v>
      </c>
      <c r="H3321" t="s">
        <v>9232</v>
      </c>
      <c r="I3321" t="s">
        <v>6061</v>
      </c>
      <c r="J3321" t="s">
        <v>347</v>
      </c>
      <c r="K3321" t="s">
        <v>79</v>
      </c>
      <c r="L3321" t="s">
        <v>1345</v>
      </c>
      <c r="M3321" t="s">
        <v>122</v>
      </c>
      <c r="N3321" t="s">
        <v>123</v>
      </c>
      <c r="O3321" t="s">
        <v>124</v>
      </c>
      <c r="P3321" t="s">
        <v>100</v>
      </c>
      <c r="Q3321" t="s">
        <v>122</v>
      </c>
      <c r="R3321" t="s">
        <v>123</v>
      </c>
      <c r="S3321" t="s">
        <v>1346</v>
      </c>
      <c r="T3321" s="4">
        <v>44282</v>
      </c>
      <c r="U3321" t="s">
        <v>126</v>
      </c>
      <c r="V3321" t="s">
        <v>127</v>
      </c>
      <c r="W3321" t="s">
        <v>128</v>
      </c>
      <c r="X3321" t="s">
        <v>1340</v>
      </c>
      <c r="Y3321" t="s">
        <v>130</v>
      </c>
      <c r="Z3321" s="4">
        <v>44197</v>
      </c>
      <c r="AA3321" s="4">
        <v>44286</v>
      </c>
      <c r="AB3321" t="s">
        <v>131</v>
      </c>
    </row>
    <row r="3322" spans="1:28">
      <c r="A3322" t="s">
        <v>9233</v>
      </c>
      <c r="B3322" t="s">
        <v>120</v>
      </c>
      <c r="C3322" s="4">
        <v/>
      </c>
      <c r="D3322" s="4">
        <v>44286</v>
      </c>
      <c r="E3322" t="s">
        <v>9234</v>
      </c>
      <c r="F3322" t="s">
        <v>148</v>
      </c>
      <c r="G3322" t="s">
        <v>51</v>
      </c>
      <c r="H3322" t="s">
        <v>2152</v>
      </c>
      <c r="I3322" t="s">
        <v>923</v>
      </c>
      <c r="J3322" t="s">
        <v>882</v>
      </c>
      <c r="K3322" t="s">
        <v>79</v>
      </c>
      <c r="L3322" t="s">
        <v>436</v>
      </c>
      <c r="M3322" t="s">
        <v>122</v>
      </c>
      <c r="N3322" t="s">
        <v>123</v>
      </c>
      <c r="O3322" t="s">
        <v>124</v>
      </c>
      <c r="P3322" t="s">
        <v>100</v>
      </c>
      <c r="Q3322" t="s">
        <v>122</v>
      </c>
      <c r="R3322" t="s">
        <v>123</v>
      </c>
      <c r="S3322" t="s">
        <v>437</v>
      </c>
      <c r="T3322" s="4">
        <v>44246</v>
      </c>
      <c r="U3322" t="s">
        <v>126</v>
      </c>
      <c r="V3322" t="s">
        <v>127</v>
      </c>
      <c r="W3322" t="s">
        <v>128</v>
      </c>
      <c r="X3322" t="s">
        <v>1340</v>
      </c>
      <c r="Y3322" t="s">
        <v>130</v>
      </c>
      <c r="Z3322" s="4">
        <v>44197</v>
      </c>
      <c r="AA3322" s="4">
        <v>44286</v>
      </c>
      <c r="AB3322" t="s">
        <v>131</v>
      </c>
    </row>
    <row r="3323" spans="1:28">
      <c r="A3323" t="s">
        <v>9235</v>
      </c>
      <c r="B3323" t="s">
        <v>120</v>
      </c>
      <c r="C3323" s="4">
        <v/>
      </c>
      <c r="D3323" s="4">
        <v>44286</v>
      </c>
      <c r="E3323" t="s">
        <v>9236</v>
      </c>
      <c r="F3323" t="s">
        <v>117</v>
      </c>
      <c r="G3323" t="s">
        <v>51</v>
      </c>
      <c r="H3323" t="s">
        <v>9237</v>
      </c>
      <c r="I3323" t="s">
        <v>1130</v>
      </c>
      <c r="J3323" t="s">
        <v>1013</v>
      </c>
      <c r="K3323" t="s">
        <v>79</v>
      </c>
      <c r="L3323" t="s">
        <v>9238</v>
      </c>
      <c r="M3323" t="s">
        <v>122</v>
      </c>
      <c r="N3323" t="s">
        <v>123</v>
      </c>
      <c r="O3323" t="s">
        <v>124</v>
      </c>
      <c r="P3323" t="s">
        <v>100</v>
      </c>
      <c r="Q3323" t="s">
        <v>122</v>
      </c>
      <c r="R3323" t="s">
        <v>123</v>
      </c>
      <c r="S3323" t="s">
        <v>512</v>
      </c>
      <c r="T3323" s="4">
        <v>44279</v>
      </c>
      <c r="U3323" t="s">
        <v>126</v>
      </c>
      <c r="V3323" t="s">
        <v>127</v>
      </c>
      <c r="W3323" t="s">
        <v>128</v>
      </c>
      <c r="X3323" t="s">
        <v>1340</v>
      </c>
      <c r="Y3323" t="s">
        <v>130</v>
      </c>
      <c r="Z3323" s="4">
        <v>44197</v>
      </c>
      <c r="AA3323" s="4">
        <v>44286</v>
      </c>
      <c r="AB3323" t="s">
        <v>131</v>
      </c>
    </row>
    <row r="3324" spans="1:28">
      <c r="A3324" t="s">
        <v>9239</v>
      </c>
      <c r="B3324" t="s">
        <v>120</v>
      </c>
      <c r="C3324" s="4">
        <v/>
      </c>
      <c r="D3324" s="4">
        <v>44286</v>
      </c>
      <c r="E3324" t="s">
        <v>9240</v>
      </c>
      <c r="F3324" t="s">
        <v>322</v>
      </c>
      <c r="G3324" t="s">
        <v>54</v>
      </c>
      <c r="H3324" t="s">
        <v>9241</v>
      </c>
      <c r="I3324" t="s">
        <v>9242</v>
      </c>
      <c r="J3324" t="s">
        <v>120</v>
      </c>
      <c r="K3324" t="s">
        <v>79</v>
      </c>
      <c r="L3324" t="s">
        <v>3268</v>
      </c>
      <c r="M3324" t="s">
        <v>122</v>
      </c>
      <c r="N3324" t="s">
        <v>123</v>
      </c>
      <c r="O3324" t="s">
        <v>124</v>
      </c>
      <c r="P3324" t="s">
        <v>100</v>
      </c>
      <c r="Q3324" t="s">
        <v>122</v>
      </c>
      <c r="R3324" t="s">
        <v>123</v>
      </c>
      <c r="S3324" t="s">
        <v>1087</v>
      </c>
      <c r="T3324" s="4">
        <v>44279</v>
      </c>
      <c r="U3324" t="s">
        <v>126</v>
      </c>
      <c r="V3324" t="s">
        <v>127</v>
      </c>
      <c r="W3324" t="s">
        <v>128</v>
      </c>
      <c r="X3324" t="s">
        <v>1340</v>
      </c>
      <c r="Y3324" t="s">
        <v>130</v>
      </c>
      <c r="Z3324" s="4">
        <v>44197</v>
      </c>
      <c r="AA3324" s="4">
        <v>44286</v>
      </c>
      <c r="AB3324" t="s">
        <v>131</v>
      </c>
    </row>
    <row r="3325" spans="1:28">
      <c r="A3325" t="s">
        <v>9243</v>
      </c>
      <c r="B3325" t="s">
        <v>120</v>
      </c>
      <c r="C3325" s="4">
        <v/>
      </c>
      <c r="D3325" s="4">
        <v>44286</v>
      </c>
      <c r="E3325" t="s">
        <v>9244</v>
      </c>
      <c r="F3325" t="s">
        <v>117</v>
      </c>
      <c r="G3325" t="s">
        <v>54</v>
      </c>
      <c r="H3325" t="s">
        <v>9245</v>
      </c>
      <c r="I3325" t="s">
        <v>442</v>
      </c>
      <c r="J3325" t="s">
        <v>120</v>
      </c>
      <c r="K3325" t="s">
        <v>79</v>
      </c>
      <c r="L3325" t="s">
        <v>374</v>
      </c>
      <c r="M3325" t="s">
        <v>122</v>
      </c>
      <c r="N3325" t="s">
        <v>123</v>
      </c>
      <c r="O3325" t="s">
        <v>124</v>
      </c>
      <c r="P3325" t="s">
        <v>100</v>
      </c>
      <c r="Q3325" t="s">
        <v>122</v>
      </c>
      <c r="R3325" t="s">
        <v>123</v>
      </c>
      <c r="S3325" t="s">
        <v>293</v>
      </c>
      <c r="T3325" s="4">
        <v>44284</v>
      </c>
      <c r="U3325" t="s">
        <v>126</v>
      </c>
      <c r="V3325" t="s">
        <v>127</v>
      </c>
      <c r="W3325" t="s">
        <v>128</v>
      </c>
      <c r="X3325" t="s">
        <v>1340</v>
      </c>
      <c r="Y3325" t="s">
        <v>130</v>
      </c>
      <c r="Z3325" s="4">
        <v>44197</v>
      </c>
      <c r="AA3325" s="4">
        <v>44286</v>
      </c>
      <c r="AB3325" t="s">
        <v>131</v>
      </c>
    </row>
    <row r="3326" spans="1:28">
      <c r="A3326" t="s">
        <v>9246</v>
      </c>
      <c r="B3326" t="s">
        <v>120</v>
      </c>
      <c r="C3326" s="4">
        <v/>
      </c>
      <c r="D3326" s="4">
        <v>44286</v>
      </c>
      <c r="E3326" t="s">
        <v>9247</v>
      </c>
      <c r="F3326" t="s">
        <v>148</v>
      </c>
      <c r="G3326" t="s">
        <v>51</v>
      </c>
      <c r="H3326" t="s">
        <v>777</v>
      </c>
      <c r="I3326" t="s">
        <v>8086</v>
      </c>
      <c r="J3326" t="s">
        <v>120</v>
      </c>
      <c r="K3326" t="s">
        <v>79</v>
      </c>
      <c r="L3326" t="s">
        <v>657</v>
      </c>
      <c r="M3326" t="s">
        <v>122</v>
      </c>
      <c r="N3326" t="s">
        <v>123</v>
      </c>
      <c r="O3326" t="s">
        <v>124</v>
      </c>
      <c r="P3326" t="s">
        <v>100</v>
      </c>
      <c r="Q3326" t="s">
        <v>122</v>
      </c>
      <c r="R3326" t="s">
        <v>123</v>
      </c>
      <c r="S3326" t="s">
        <v>658</v>
      </c>
      <c r="T3326" s="4">
        <v>44282</v>
      </c>
      <c r="U3326" t="s">
        <v>126</v>
      </c>
      <c r="V3326" t="s">
        <v>127</v>
      </c>
      <c r="W3326" t="s">
        <v>128</v>
      </c>
      <c r="X3326" t="s">
        <v>1340</v>
      </c>
      <c r="Y3326" t="s">
        <v>130</v>
      </c>
      <c r="Z3326" s="4">
        <v>44197</v>
      </c>
      <c r="AA3326" s="4">
        <v>44286</v>
      </c>
      <c r="AB3326" t="s">
        <v>131</v>
      </c>
    </row>
    <row r="3327" spans="1:28">
      <c r="A3327" t="s">
        <v>9248</v>
      </c>
      <c r="B3327" t="s">
        <v>120</v>
      </c>
      <c r="C3327" s="4">
        <v/>
      </c>
      <c r="D3327" s="4">
        <v>44286</v>
      </c>
      <c r="E3327" t="s">
        <v>9249</v>
      </c>
      <c r="F3327" t="s">
        <v>492</v>
      </c>
      <c r="G3327" t="s">
        <v>51</v>
      </c>
      <c r="H3327" t="s">
        <v>9250</v>
      </c>
      <c r="I3327" t="s">
        <v>9251</v>
      </c>
      <c r="J3327" t="s">
        <v>3311</v>
      </c>
      <c r="K3327" t="s">
        <v>79</v>
      </c>
      <c r="L3327" t="s">
        <v>9252</v>
      </c>
      <c r="M3327" t="s">
        <v>122</v>
      </c>
      <c r="N3327" t="s">
        <v>123</v>
      </c>
      <c r="O3327" t="s">
        <v>124</v>
      </c>
      <c r="P3327" t="s">
        <v>100</v>
      </c>
      <c r="Q3327" t="s">
        <v>122</v>
      </c>
      <c r="R3327" t="s">
        <v>123</v>
      </c>
      <c r="S3327" t="s">
        <v>1432</v>
      </c>
      <c r="T3327" s="4">
        <v>44282</v>
      </c>
      <c r="U3327" t="s">
        <v>126</v>
      </c>
      <c r="V3327" t="s">
        <v>127</v>
      </c>
      <c r="W3327" t="s">
        <v>128</v>
      </c>
      <c r="X3327" t="s">
        <v>1340</v>
      </c>
      <c r="Y3327" t="s">
        <v>130</v>
      </c>
      <c r="Z3327" s="4">
        <v>44197</v>
      </c>
      <c r="AA3327" s="4">
        <v>44286</v>
      </c>
      <c r="AB3327" t="s">
        <v>131</v>
      </c>
    </row>
    <row r="3328" spans="1:28">
      <c r="A3328" t="s">
        <v>9253</v>
      </c>
      <c r="B3328" t="s">
        <v>120</v>
      </c>
      <c r="C3328" s="4">
        <v/>
      </c>
      <c r="D3328" s="4">
        <v>44286</v>
      </c>
      <c r="E3328" t="s">
        <v>9254</v>
      </c>
      <c r="F3328" t="s">
        <v>117</v>
      </c>
      <c r="G3328" t="s">
        <v>51</v>
      </c>
      <c r="H3328" t="s">
        <v>9255</v>
      </c>
      <c r="I3328" t="s">
        <v>1789</v>
      </c>
      <c r="J3328" t="s">
        <v>1013</v>
      </c>
      <c r="K3328" t="s">
        <v>79</v>
      </c>
      <c r="L3328" t="s">
        <v>759</v>
      </c>
      <c r="M3328" t="s">
        <v>122</v>
      </c>
      <c r="N3328" t="s">
        <v>123</v>
      </c>
      <c r="O3328" t="s">
        <v>124</v>
      </c>
      <c r="P3328" t="s">
        <v>100</v>
      </c>
      <c r="Q3328" t="s">
        <v>122</v>
      </c>
      <c r="R3328" t="s">
        <v>123</v>
      </c>
      <c r="S3328" t="s">
        <v>1180</v>
      </c>
      <c r="T3328" s="4">
        <v>44280</v>
      </c>
      <c r="U3328" t="s">
        <v>126</v>
      </c>
      <c r="V3328" t="s">
        <v>127</v>
      </c>
      <c r="W3328" t="s">
        <v>128</v>
      </c>
      <c r="X3328" t="s">
        <v>1340</v>
      </c>
      <c r="Y3328" t="s">
        <v>130</v>
      </c>
      <c r="Z3328" s="4">
        <v>44197</v>
      </c>
      <c r="AA3328" s="4">
        <v>44286</v>
      </c>
      <c r="AB3328" t="s">
        <v>131</v>
      </c>
    </row>
    <row r="3329" spans="1:28">
      <c r="A3329" t="s">
        <v>9256</v>
      </c>
      <c r="B3329" t="s">
        <v>120</v>
      </c>
      <c r="C3329" s="4">
        <v/>
      </c>
      <c r="D3329" s="4">
        <v>44286</v>
      </c>
      <c r="E3329" t="s">
        <v>9257</v>
      </c>
      <c r="F3329" t="s">
        <v>417</v>
      </c>
      <c r="G3329" t="s">
        <v>51</v>
      </c>
      <c r="H3329" t="s">
        <v>9258</v>
      </c>
      <c r="I3329" t="s">
        <v>1265</v>
      </c>
      <c r="J3329" t="s">
        <v>124</v>
      </c>
      <c r="K3329" t="s">
        <v>79</v>
      </c>
      <c r="L3329" t="s">
        <v>379</v>
      </c>
      <c r="M3329" t="s">
        <v>122</v>
      </c>
      <c r="N3329" t="s">
        <v>123</v>
      </c>
      <c r="O3329" t="s">
        <v>124</v>
      </c>
      <c r="P3329" t="s">
        <v>100</v>
      </c>
      <c r="Q3329" t="s">
        <v>122</v>
      </c>
      <c r="R3329" t="s">
        <v>123</v>
      </c>
      <c r="S3329" t="s">
        <v>380</v>
      </c>
      <c r="T3329" s="4">
        <v>44284</v>
      </c>
      <c r="U3329" t="s">
        <v>126</v>
      </c>
      <c r="V3329" t="s">
        <v>127</v>
      </c>
      <c r="W3329" t="s">
        <v>128</v>
      </c>
      <c r="X3329" t="s">
        <v>1340</v>
      </c>
      <c r="Y3329" t="s">
        <v>130</v>
      </c>
      <c r="Z3329" s="4">
        <v>44197</v>
      </c>
      <c r="AA3329" s="4">
        <v>44286</v>
      </c>
      <c r="AB3329" t="s">
        <v>131</v>
      </c>
    </row>
    <row r="3330" spans="1:28">
      <c r="A3330" t="s">
        <v>9259</v>
      </c>
      <c r="B3330" t="s">
        <v>120</v>
      </c>
      <c r="C3330" s="4">
        <v/>
      </c>
      <c r="D3330" s="4">
        <v>44286</v>
      </c>
      <c r="E3330" t="s">
        <v>3078</v>
      </c>
      <c r="F3330" t="s">
        <v>117</v>
      </c>
      <c r="G3330" t="s">
        <v>54</v>
      </c>
      <c r="H3330" t="s">
        <v>4734</v>
      </c>
      <c r="I3330" t="s">
        <v>209</v>
      </c>
      <c r="J3330" t="s">
        <v>120</v>
      </c>
      <c r="K3330" t="s">
        <v>79</v>
      </c>
      <c r="L3330" t="s">
        <v>2663</v>
      </c>
      <c r="M3330" t="s">
        <v>122</v>
      </c>
      <c r="N3330" t="s">
        <v>123</v>
      </c>
      <c r="O3330" t="s">
        <v>124</v>
      </c>
      <c r="P3330" t="s">
        <v>100</v>
      </c>
      <c r="Q3330" t="s">
        <v>122</v>
      </c>
      <c r="R3330" t="s">
        <v>123</v>
      </c>
      <c r="S3330" t="s">
        <v>1087</v>
      </c>
      <c r="T3330" s="4">
        <v>44286</v>
      </c>
      <c r="U3330" t="s">
        <v>126</v>
      </c>
      <c r="V3330" t="s">
        <v>127</v>
      </c>
      <c r="W3330" t="s">
        <v>128</v>
      </c>
      <c r="X3330" t="s">
        <v>1340</v>
      </c>
      <c r="Y3330" t="s">
        <v>130</v>
      </c>
      <c r="Z3330" s="4">
        <v>44197</v>
      </c>
      <c r="AA3330" s="4">
        <v>44286</v>
      </c>
      <c r="AB3330" t="s">
        <v>131</v>
      </c>
    </row>
    <row r="3331" spans="1:28">
      <c r="A3331" t="s">
        <v>9260</v>
      </c>
      <c r="B3331" t="s">
        <v>120</v>
      </c>
      <c r="C3331" s="4">
        <v/>
      </c>
      <c r="D3331" s="4">
        <v>44286</v>
      </c>
      <c r="E3331" t="s">
        <v>9261</v>
      </c>
      <c r="F3331" t="s">
        <v>417</v>
      </c>
      <c r="G3331" t="s">
        <v>54</v>
      </c>
      <c r="H3331" t="s">
        <v>1439</v>
      </c>
      <c r="I3331" t="s">
        <v>1009</v>
      </c>
      <c r="J3331" t="s">
        <v>396</v>
      </c>
      <c r="K3331" t="s">
        <v>79</v>
      </c>
      <c r="L3331" t="s">
        <v>379</v>
      </c>
      <c r="M3331" t="s">
        <v>122</v>
      </c>
      <c r="N3331" t="s">
        <v>123</v>
      </c>
      <c r="O3331" t="s">
        <v>124</v>
      </c>
      <c r="P3331" t="s">
        <v>100</v>
      </c>
      <c r="Q3331" t="s">
        <v>122</v>
      </c>
      <c r="R3331" t="s">
        <v>123</v>
      </c>
      <c r="S3331" t="s">
        <v>380</v>
      </c>
      <c r="T3331" s="4">
        <v>44278</v>
      </c>
      <c r="U3331" t="s">
        <v>126</v>
      </c>
      <c r="V3331" t="s">
        <v>127</v>
      </c>
      <c r="W3331" t="s">
        <v>128</v>
      </c>
      <c r="X3331" t="s">
        <v>1340</v>
      </c>
      <c r="Y3331" t="s">
        <v>130</v>
      </c>
      <c r="Z3331" s="4">
        <v>44197</v>
      </c>
      <c r="AA3331" s="4">
        <v>44286</v>
      </c>
      <c r="AB3331" t="s">
        <v>131</v>
      </c>
    </row>
    <row r="3332" spans="1:28">
      <c r="A3332" t="s">
        <v>9262</v>
      </c>
      <c r="B3332" t="s">
        <v>120</v>
      </c>
      <c r="C3332" s="4">
        <v/>
      </c>
      <c r="D3332" s="4">
        <v>44286</v>
      </c>
      <c r="E3332" t="s">
        <v>9263</v>
      </c>
      <c r="F3332" t="s">
        <v>148</v>
      </c>
      <c r="G3332" t="s">
        <v>51</v>
      </c>
      <c r="H3332" t="s">
        <v>2007</v>
      </c>
      <c r="I3332" t="s">
        <v>9264</v>
      </c>
      <c r="J3332" t="s">
        <v>120</v>
      </c>
      <c r="K3332" t="s">
        <v>79</v>
      </c>
      <c r="L3332" t="s">
        <v>374</v>
      </c>
      <c r="M3332" t="s">
        <v>122</v>
      </c>
      <c r="N3332" t="s">
        <v>123</v>
      </c>
      <c r="O3332" t="s">
        <v>124</v>
      </c>
      <c r="P3332" t="s">
        <v>100</v>
      </c>
      <c r="Q3332" t="s">
        <v>122</v>
      </c>
      <c r="R3332" t="s">
        <v>123</v>
      </c>
      <c r="S3332" t="s">
        <v>456</v>
      </c>
      <c r="T3332" s="4">
        <v>44264</v>
      </c>
      <c r="U3332" t="s">
        <v>126</v>
      </c>
      <c r="V3332" t="s">
        <v>127</v>
      </c>
      <c r="W3332" t="s">
        <v>128</v>
      </c>
      <c r="X3332" t="s">
        <v>1340</v>
      </c>
      <c r="Y3332" t="s">
        <v>130</v>
      </c>
      <c r="Z3332" s="4">
        <v>44197</v>
      </c>
      <c r="AA3332" s="4">
        <v>44286</v>
      </c>
      <c r="AB3332" t="s">
        <v>131</v>
      </c>
    </row>
    <row r="3333" spans="1:28">
      <c r="A3333" t="s">
        <v>9265</v>
      </c>
      <c r="B3333" t="s">
        <v>120</v>
      </c>
      <c r="C3333" s="4">
        <v/>
      </c>
      <c r="D3333" s="4">
        <v>44286</v>
      </c>
      <c r="E3333" t="s">
        <v>1948</v>
      </c>
      <c r="F3333" t="s">
        <v>117</v>
      </c>
      <c r="G3333" t="s">
        <v>51</v>
      </c>
      <c r="H3333" t="s">
        <v>9266</v>
      </c>
      <c r="I3333" t="s">
        <v>9267</v>
      </c>
      <c r="J3333" t="s">
        <v>9268</v>
      </c>
      <c r="K3333" t="s">
        <v>79</v>
      </c>
      <c r="L3333" t="s">
        <v>3359</v>
      </c>
      <c r="M3333" t="s">
        <v>122</v>
      </c>
      <c r="N3333" t="s">
        <v>123</v>
      </c>
      <c r="O3333" t="s">
        <v>124</v>
      </c>
      <c r="P3333" t="s">
        <v>100</v>
      </c>
      <c r="Q3333" t="s">
        <v>122</v>
      </c>
      <c r="R3333" t="s">
        <v>123</v>
      </c>
      <c r="S3333" t="s">
        <v>9269</v>
      </c>
      <c r="T3333" s="4">
        <v>44268</v>
      </c>
      <c r="U3333" t="s">
        <v>126</v>
      </c>
      <c r="V3333" t="s">
        <v>127</v>
      </c>
      <c r="W3333" t="s">
        <v>128</v>
      </c>
      <c r="X3333" t="s">
        <v>1340</v>
      </c>
      <c r="Y3333" t="s">
        <v>130</v>
      </c>
      <c r="Z3333" s="4">
        <v>44197</v>
      </c>
      <c r="AA3333" s="4">
        <v>44286</v>
      </c>
      <c r="AB3333" t="s">
        <v>131</v>
      </c>
    </row>
    <row r="3334" spans="1:28">
      <c r="A3334" t="s">
        <v>9270</v>
      </c>
      <c r="B3334" t="s">
        <v>120</v>
      </c>
      <c r="C3334" s="4">
        <v/>
      </c>
      <c r="D3334" s="4">
        <v>44286</v>
      </c>
      <c r="E3334" t="s">
        <v>9271</v>
      </c>
      <c r="F3334" t="s">
        <v>1046</v>
      </c>
      <c r="G3334" t="s">
        <v>54</v>
      </c>
      <c r="H3334" t="s">
        <v>9272</v>
      </c>
      <c r="I3334" t="s">
        <v>1368</v>
      </c>
      <c r="J3334" t="s">
        <v>120</v>
      </c>
      <c r="K3334" t="s">
        <v>79</v>
      </c>
      <c r="L3334" t="s">
        <v>1381</v>
      </c>
      <c r="M3334" t="s">
        <v>122</v>
      </c>
      <c r="N3334" t="s">
        <v>123</v>
      </c>
      <c r="O3334" t="s">
        <v>124</v>
      </c>
      <c r="P3334" t="s">
        <v>100</v>
      </c>
      <c r="Q3334" t="s">
        <v>122</v>
      </c>
      <c r="R3334" t="s">
        <v>123</v>
      </c>
      <c r="S3334" t="s">
        <v>222</v>
      </c>
      <c r="T3334" s="4">
        <v>44282</v>
      </c>
      <c r="U3334" t="s">
        <v>126</v>
      </c>
      <c r="V3334" t="s">
        <v>127</v>
      </c>
      <c r="W3334" t="s">
        <v>128</v>
      </c>
      <c r="X3334" t="s">
        <v>1340</v>
      </c>
      <c r="Y3334" t="s">
        <v>130</v>
      </c>
      <c r="Z3334" s="4">
        <v>44197</v>
      </c>
      <c r="AA3334" s="4">
        <v>44286</v>
      </c>
      <c r="AB3334" t="s">
        <v>131</v>
      </c>
    </row>
    <row r="3335" spans="1:28">
      <c r="A3335" t="s">
        <v>9273</v>
      </c>
      <c r="B3335" t="s">
        <v>1529</v>
      </c>
      <c r="C3335" s="4">
        <v>44287</v>
      </c>
      <c r="D3335" s="4">
        <v>44377</v>
      </c>
      <c r="E3335" t="s">
        <v>9274</v>
      </c>
      <c r="F3335" t="s">
        <v>117</v>
      </c>
      <c r="G3335" t="s">
        <v>51</v>
      </c>
      <c r="H3335" t="s">
        <v>6196</v>
      </c>
      <c r="I3335" t="s">
        <v>209</v>
      </c>
      <c r="J3335" t="s">
        <v>442</v>
      </c>
      <c r="K3335" t="s">
        <v>79</v>
      </c>
      <c r="L3335" t="s">
        <v>924</v>
      </c>
      <c r="M3335" t="s">
        <v>122</v>
      </c>
      <c r="N3335" t="s">
        <v>123</v>
      </c>
      <c r="O3335" t="s">
        <v>124</v>
      </c>
      <c r="P3335" t="s">
        <v>100</v>
      </c>
      <c r="Q3335" t="s">
        <v>122</v>
      </c>
      <c r="R3335" t="s">
        <v>123</v>
      </c>
      <c r="S3335" t="s">
        <v>1675</v>
      </c>
      <c r="T3335" s="4">
        <v>44315</v>
      </c>
      <c r="U3335" t="s">
        <v>126</v>
      </c>
      <c r="V3335" t="s">
        <v>127</v>
      </c>
      <c r="W3335" t="s">
        <v>128</v>
      </c>
      <c r="X3335" t="s">
        <v>1534</v>
      </c>
      <c r="Y3335" t="s">
        <v>130</v>
      </c>
      <c r="Z3335" s="4">
        <v>44287</v>
      </c>
      <c r="AA3335" s="4">
        <v>44377</v>
      </c>
      <c r="AB3335" t="s">
        <v>131</v>
      </c>
    </row>
    <row r="3336" spans="1:28">
      <c r="A3336" t="s">
        <v>9275</v>
      </c>
      <c r="B3336" t="s">
        <v>1529</v>
      </c>
      <c r="C3336" s="4">
        <v>44287</v>
      </c>
      <c r="D3336" s="4">
        <v>44377</v>
      </c>
      <c r="E3336" t="s">
        <v>9276</v>
      </c>
      <c r="F3336" t="s">
        <v>117</v>
      </c>
      <c r="G3336" t="s">
        <v>54</v>
      </c>
      <c r="H3336" t="s">
        <v>9277</v>
      </c>
      <c r="I3336" t="s">
        <v>527</v>
      </c>
      <c r="J3336" t="s">
        <v>1057</v>
      </c>
      <c r="K3336" t="s">
        <v>79</v>
      </c>
      <c r="L3336" t="s">
        <v>1242</v>
      </c>
      <c r="M3336" t="s">
        <v>122</v>
      </c>
      <c r="N3336" t="s">
        <v>123</v>
      </c>
      <c r="O3336" t="s">
        <v>124</v>
      </c>
      <c r="P3336" t="s">
        <v>100</v>
      </c>
      <c r="Q3336" t="s">
        <v>122</v>
      </c>
      <c r="R3336" t="s">
        <v>123</v>
      </c>
      <c r="S3336" t="s">
        <v>4549</v>
      </c>
      <c r="T3336" s="4">
        <v>44357</v>
      </c>
      <c r="U3336" t="s">
        <v>311</v>
      </c>
      <c r="V3336" t="s">
        <v>127</v>
      </c>
      <c r="W3336" t="s">
        <v>128</v>
      </c>
      <c r="X3336" t="s">
        <v>1534</v>
      </c>
      <c r="Y3336" t="s">
        <v>130</v>
      </c>
      <c r="Z3336" s="4">
        <v>44287</v>
      </c>
      <c r="AA3336" s="4">
        <v>44377</v>
      </c>
      <c r="AB3336" t="s">
        <v>131</v>
      </c>
    </row>
    <row r="3337" spans="1:28">
      <c r="A3337" t="s">
        <v>9278</v>
      </c>
      <c r="B3337" t="s">
        <v>1529</v>
      </c>
      <c r="C3337" s="4">
        <v>44287</v>
      </c>
      <c r="D3337" s="4">
        <v>44377</v>
      </c>
      <c r="E3337" t="s">
        <v>9279</v>
      </c>
      <c r="F3337" t="s">
        <v>322</v>
      </c>
      <c r="G3337" t="s">
        <v>54</v>
      </c>
      <c r="H3337" t="s">
        <v>3661</v>
      </c>
      <c r="I3337" t="s">
        <v>9280</v>
      </c>
      <c r="J3337" t="s">
        <v>120</v>
      </c>
      <c r="K3337" t="s">
        <v>79</v>
      </c>
      <c r="L3337" t="s">
        <v>144</v>
      </c>
      <c r="M3337" t="s">
        <v>122</v>
      </c>
      <c r="N3337" t="s">
        <v>123</v>
      </c>
      <c r="O3337" t="s">
        <v>124</v>
      </c>
      <c r="P3337" t="s">
        <v>100</v>
      </c>
      <c r="Q3337" t="s">
        <v>122</v>
      </c>
      <c r="R3337" t="s">
        <v>123</v>
      </c>
      <c r="S3337" t="s">
        <v>193</v>
      </c>
      <c r="T3337" s="4">
        <v>44377</v>
      </c>
      <c r="U3337" t="s">
        <v>126</v>
      </c>
      <c r="V3337" t="s">
        <v>127</v>
      </c>
      <c r="W3337" t="s">
        <v>128</v>
      </c>
      <c r="X3337" t="s">
        <v>1534</v>
      </c>
      <c r="Y3337" t="s">
        <v>130</v>
      </c>
      <c r="Z3337" s="4">
        <v>44287</v>
      </c>
      <c r="AA3337" s="4">
        <v>44377</v>
      </c>
      <c r="AB3337" t="s">
        <v>131</v>
      </c>
    </row>
    <row r="3338" spans="1:28">
      <c r="A3338" t="s">
        <v>9281</v>
      </c>
      <c r="B3338" t="s">
        <v>1529</v>
      </c>
      <c r="C3338" s="4">
        <v>44287</v>
      </c>
      <c r="D3338" s="4">
        <v>44377</v>
      </c>
      <c r="E3338" t="s">
        <v>9282</v>
      </c>
      <c r="F3338" t="s">
        <v>117</v>
      </c>
      <c r="G3338" t="s">
        <v>54</v>
      </c>
      <c r="H3338" t="s">
        <v>9283</v>
      </c>
      <c r="I3338" t="s">
        <v>1697</v>
      </c>
      <c r="J3338" t="s">
        <v>126</v>
      </c>
      <c r="K3338" t="s">
        <v>79</v>
      </c>
      <c r="L3338" t="s">
        <v>1351</v>
      </c>
      <c r="M3338" t="s">
        <v>122</v>
      </c>
      <c r="N3338" t="s">
        <v>123</v>
      </c>
      <c r="O3338" t="s">
        <v>124</v>
      </c>
      <c r="P3338" t="s">
        <v>100</v>
      </c>
      <c r="Q3338" t="s">
        <v>122</v>
      </c>
      <c r="R3338" t="s">
        <v>123</v>
      </c>
      <c r="S3338" t="s">
        <v>1237</v>
      </c>
      <c r="T3338" s="4">
        <v>44315</v>
      </c>
      <c r="U3338" t="s">
        <v>126</v>
      </c>
      <c r="V3338" t="s">
        <v>127</v>
      </c>
      <c r="W3338" t="s">
        <v>128</v>
      </c>
      <c r="X3338" t="s">
        <v>1534</v>
      </c>
      <c r="Y3338" t="s">
        <v>130</v>
      </c>
      <c r="Z3338" s="4">
        <v>44287</v>
      </c>
      <c r="AA3338" s="4">
        <v>44377</v>
      </c>
      <c r="AB3338" t="s">
        <v>131</v>
      </c>
    </row>
    <row r="3339" spans="1:28">
      <c r="A3339" t="s">
        <v>9284</v>
      </c>
      <c r="B3339" t="s">
        <v>1529</v>
      </c>
      <c r="C3339" s="4">
        <v>44287</v>
      </c>
      <c r="D3339" s="4">
        <v>44377</v>
      </c>
      <c r="E3339" t="s">
        <v>9285</v>
      </c>
      <c r="F3339" t="s">
        <v>117</v>
      </c>
      <c r="G3339" t="s">
        <v>35</v>
      </c>
      <c r="H3339" t="s">
        <v>9286</v>
      </c>
      <c r="I3339" t="s">
        <v>783</v>
      </c>
      <c r="J3339" t="s">
        <v>311</v>
      </c>
      <c r="K3339" t="s">
        <v>79</v>
      </c>
      <c r="L3339" t="s">
        <v>216</v>
      </c>
      <c r="M3339" t="s">
        <v>122</v>
      </c>
      <c r="N3339" t="s">
        <v>123</v>
      </c>
      <c r="O3339" t="s">
        <v>124</v>
      </c>
      <c r="P3339" t="s">
        <v>100</v>
      </c>
      <c r="Q3339" t="s">
        <v>122</v>
      </c>
      <c r="R3339" t="s">
        <v>123</v>
      </c>
      <c r="S3339" t="s">
        <v>446</v>
      </c>
      <c r="T3339" s="4">
        <v>44314</v>
      </c>
      <c r="U3339" t="s">
        <v>126</v>
      </c>
      <c r="V3339" t="s">
        <v>127</v>
      </c>
      <c r="W3339" t="s">
        <v>128</v>
      </c>
      <c r="X3339" t="s">
        <v>1534</v>
      </c>
      <c r="Y3339" t="s">
        <v>130</v>
      </c>
      <c r="Z3339" s="4">
        <v>44287</v>
      </c>
      <c r="AA3339" s="4">
        <v>44377</v>
      </c>
      <c r="AB3339" t="s">
        <v>131</v>
      </c>
    </row>
    <row r="3340" spans="1:28">
      <c r="A3340" t="s">
        <v>9287</v>
      </c>
      <c r="B3340" t="s">
        <v>1529</v>
      </c>
      <c r="C3340" s="4">
        <v>44287</v>
      </c>
      <c r="D3340" s="4">
        <v>44377</v>
      </c>
      <c r="E3340" t="s">
        <v>9288</v>
      </c>
      <c r="F3340" t="s">
        <v>322</v>
      </c>
      <c r="G3340" t="s">
        <v>54</v>
      </c>
      <c r="H3340" t="s">
        <v>9289</v>
      </c>
      <c r="I3340" t="s">
        <v>4424</v>
      </c>
      <c r="J3340" t="s">
        <v>1600</v>
      </c>
      <c r="K3340" t="s">
        <v>79</v>
      </c>
      <c r="L3340" t="s">
        <v>1406</v>
      </c>
      <c r="M3340" t="s">
        <v>122</v>
      </c>
      <c r="N3340" t="s">
        <v>123</v>
      </c>
      <c r="O3340" t="s">
        <v>124</v>
      </c>
      <c r="P3340" t="s">
        <v>100</v>
      </c>
      <c r="Q3340" t="s">
        <v>122</v>
      </c>
      <c r="R3340" t="s">
        <v>123</v>
      </c>
      <c r="S3340" t="s">
        <v>229</v>
      </c>
      <c r="T3340" s="4">
        <v>44363</v>
      </c>
      <c r="U3340" t="s">
        <v>126</v>
      </c>
      <c r="V3340" t="s">
        <v>127</v>
      </c>
      <c r="W3340" t="s">
        <v>128</v>
      </c>
      <c r="X3340" t="s">
        <v>1534</v>
      </c>
      <c r="Y3340" t="s">
        <v>130</v>
      </c>
      <c r="Z3340" s="4">
        <v>44287</v>
      </c>
      <c r="AA3340" s="4">
        <v>44377</v>
      </c>
      <c r="AB3340" t="s">
        <v>131</v>
      </c>
    </row>
    <row r="3341" spans="1:28">
      <c r="A3341" t="s">
        <v>9290</v>
      </c>
      <c r="B3341" t="s">
        <v>1529</v>
      </c>
      <c r="C3341" s="4">
        <v>44287</v>
      </c>
      <c r="D3341" s="4">
        <v>44377</v>
      </c>
      <c r="E3341" t="s">
        <v>9291</v>
      </c>
      <c r="F3341" t="s">
        <v>322</v>
      </c>
      <c r="G3341" t="s">
        <v>54</v>
      </c>
      <c r="H3341" t="s">
        <v>9292</v>
      </c>
      <c r="I3341" t="s">
        <v>1924</v>
      </c>
      <c r="J3341" t="s">
        <v>120</v>
      </c>
      <c r="K3341" t="s">
        <v>79</v>
      </c>
      <c r="L3341" t="s">
        <v>152</v>
      </c>
      <c r="M3341" t="s">
        <v>122</v>
      </c>
      <c r="N3341" t="s">
        <v>123</v>
      </c>
      <c r="O3341" t="s">
        <v>124</v>
      </c>
      <c r="P3341" t="s">
        <v>100</v>
      </c>
      <c r="Q3341" t="s">
        <v>122</v>
      </c>
      <c r="R3341" t="s">
        <v>123</v>
      </c>
      <c r="S3341" t="s">
        <v>153</v>
      </c>
      <c r="T3341" s="4">
        <v>44315</v>
      </c>
      <c r="U3341" t="s">
        <v>126</v>
      </c>
      <c r="V3341" t="s">
        <v>127</v>
      </c>
      <c r="W3341" t="s">
        <v>128</v>
      </c>
      <c r="X3341" t="s">
        <v>1534</v>
      </c>
      <c r="Y3341" t="s">
        <v>130</v>
      </c>
      <c r="Z3341" s="4">
        <v>44287</v>
      </c>
      <c r="AA3341" s="4">
        <v>44377</v>
      </c>
      <c r="AB3341" t="s">
        <v>131</v>
      </c>
    </row>
    <row r="3342" spans="1:28">
      <c r="A3342" t="s">
        <v>9293</v>
      </c>
      <c r="B3342" t="s">
        <v>1529</v>
      </c>
      <c r="C3342" s="4">
        <v>44287</v>
      </c>
      <c r="D3342" s="4">
        <v>44377</v>
      </c>
      <c r="E3342" t="s">
        <v>9294</v>
      </c>
      <c r="F3342" t="s">
        <v>762</v>
      </c>
      <c r="G3342" t="s">
        <v>54</v>
      </c>
      <c r="H3342" t="s">
        <v>9295</v>
      </c>
      <c r="I3342" t="s">
        <v>882</v>
      </c>
      <c r="J3342" t="s">
        <v>209</v>
      </c>
      <c r="K3342" t="s">
        <v>79</v>
      </c>
      <c r="L3342" t="s">
        <v>4735</v>
      </c>
      <c r="M3342" t="s">
        <v>122</v>
      </c>
      <c r="N3342" t="s">
        <v>123</v>
      </c>
      <c r="O3342" t="s">
        <v>124</v>
      </c>
      <c r="P3342" t="s">
        <v>100</v>
      </c>
      <c r="Q3342" t="s">
        <v>122</v>
      </c>
      <c r="R3342" t="s">
        <v>123</v>
      </c>
      <c r="S3342" t="s">
        <v>1087</v>
      </c>
      <c r="T3342" s="4">
        <v>44375</v>
      </c>
      <c r="U3342" t="s">
        <v>126</v>
      </c>
      <c r="V3342" t="s">
        <v>127</v>
      </c>
      <c r="W3342" t="s">
        <v>128</v>
      </c>
      <c r="X3342" t="s">
        <v>1534</v>
      </c>
      <c r="Y3342" t="s">
        <v>130</v>
      </c>
      <c r="Z3342" s="4">
        <v>44287</v>
      </c>
      <c r="AA3342" s="4">
        <v>44377</v>
      </c>
      <c r="AB3342" t="s">
        <v>131</v>
      </c>
    </row>
    <row r="3343" spans="1:28">
      <c r="A3343" t="s">
        <v>9296</v>
      </c>
      <c r="B3343" t="s">
        <v>1529</v>
      </c>
      <c r="C3343" s="4">
        <v>44287</v>
      </c>
      <c r="D3343" s="4">
        <v>44377</v>
      </c>
      <c r="E3343" t="s">
        <v>9297</v>
      </c>
      <c r="F3343" t="s">
        <v>117</v>
      </c>
      <c r="G3343" t="s">
        <v>54</v>
      </c>
      <c r="H3343" t="s">
        <v>9298</v>
      </c>
      <c r="I3343" t="s">
        <v>1623</v>
      </c>
      <c r="J3343" t="s">
        <v>209</v>
      </c>
      <c r="K3343" t="s">
        <v>79</v>
      </c>
      <c r="L3343" t="s">
        <v>1360</v>
      </c>
      <c r="M3343" t="s">
        <v>122</v>
      </c>
      <c r="N3343" t="s">
        <v>123</v>
      </c>
      <c r="O3343" t="s">
        <v>124</v>
      </c>
      <c r="P3343" t="s">
        <v>100</v>
      </c>
      <c r="Q3343" t="s">
        <v>122</v>
      </c>
      <c r="R3343" t="s">
        <v>123</v>
      </c>
      <c r="S3343" t="s">
        <v>298</v>
      </c>
      <c r="T3343" s="4">
        <v>44361</v>
      </c>
      <c r="U3343" t="s">
        <v>126</v>
      </c>
      <c r="V3343" t="s">
        <v>127</v>
      </c>
      <c r="W3343" t="s">
        <v>128</v>
      </c>
      <c r="X3343" t="s">
        <v>1534</v>
      </c>
      <c r="Y3343" t="s">
        <v>130</v>
      </c>
      <c r="Z3343" s="4">
        <v>44287</v>
      </c>
      <c r="AA3343" s="4">
        <v>44377</v>
      </c>
      <c r="AB3343" t="s">
        <v>131</v>
      </c>
    </row>
    <row r="3344" spans="1:28">
      <c r="A3344" t="s">
        <v>9299</v>
      </c>
      <c r="B3344" t="s">
        <v>1529</v>
      </c>
      <c r="C3344" s="4">
        <v>44287</v>
      </c>
      <c r="D3344" s="4">
        <v>44377</v>
      </c>
      <c r="E3344" t="s">
        <v>9300</v>
      </c>
      <c r="F3344" t="s">
        <v>117</v>
      </c>
      <c r="G3344" t="s">
        <v>54</v>
      </c>
      <c r="H3344" t="s">
        <v>9301</v>
      </c>
      <c r="I3344" t="s">
        <v>124</v>
      </c>
      <c r="J3344" t="s">
        <v>1454</v>
      </c>
      <c r="K3344" t="s">
        <v>79</v>
      </c>
      <c r="L3344" t="s">
        <v>159</v>
      </c>
      <c r="M3344" t="s">
        <v>122</v>
      </c>
      <c r="N3344" t="s">
        <v>123</v>
      </c>
      <c r="O3344" t="s">
        <v>124</v>
      </c>
      <c r="P3344" t="s">
        <v>100</v>
      </c>
      <c r="Q3344" t="s">
        <v>122</v>
      </c>
      <c r="R3344" t="s">
        <v>123</v>
      </c>
      <c r="S3344" t="s">
        <v>160</v>
      </c>
      <c r="T3344" s="4">
        <v>44364</v>
      </c>
      <c r="U3344" t="s">
        <v>126</v>
      </c>
      <c r="V3344" t="s">
        <v>127</v>
      </c>
      <c r="W3344" t="s">
        <v>128</v>
      </c>
      <c r="X3344" t="s">
        <v>1534</v>
      </c>
      <c r="Y3344" t="s">
        <v>130</v>
      </c>
      <c r="Z3344" s="4">
        <v>44287</v>
      </c>
      <c r="AA3344" s="4">
        <v>44377</v>
      </c>
      <c r="AB3344" t="s">
        <v>131</v>
      </c>
    </row>
    <row r="3345" spans="1:28">
      <c r="A3345" t="s">
        <v>9302</v>
      </c>
      <c r="B3345" t="s">
        <v>1529</v>
      </c>
      <c r="C3345" s="4">
        <v>44287</v>
      </c>
      <c r="D3345" s="4">
        <v>44377</v>
      </c>
      <c r="E3345" t="s">
        <v>383</v>
      </c>
      <c r="F3345" t="s">
        <v>225</v>
      </c>
      <c r="G3345" t="s">
        <v>54</v>
      </c>
      <c r="H3345" t="s">
        <v>3290</v>
      </c>
      <c r="I3345" t="s">
        <v>351</v>
      </c>
      <c r="J3345" t="s">
        <v>120</v>
      </c>
      <c r="K3345" t="s">
        <v>79</v>
      </c>
      <c r="L3345" t="s">
        <v>1203</v>
      </c>
      <c r="M3345" t="s">
        <v>122</v>
      </c>
      <c r="N3345" t="s">
        <v>123</v>
      </c>
      <c r="O3345" t="s">
        <v>124</v>
      </c>
      <c r="P3345" t="s">
        <v>100</v>
      </c>
      <c r="Q3345" t="s">
        <v>122</v>
      </c>
      <c r="R3345" t="s">
        <v>123</v>
      </c>
      <c r="S3345" t="s">
        <v>1538</v>
      </c>
      <c r="T3345" s="4">
        <v>44316</v>
      </c>
      <c r="U3345" t="s">
        <v>126</v>
      </c>
      <c r="V3345" t="s">
        <v>127</v>
      </c>
      <c r="W3345" t="s">
        <v>128</v>
      </c>
      <c r="X3345" t="s">
        <v>1534</v>
      </c>
      <c r="Y3345" t="s">
        <v>130</v>
      </c>
      <c r="Z3345" s="4">
        <v>44287</v>
      </c>
      <c r="AA3345" s="4">
        <v>44377</v>
      </c>
      <c r="AB3345" t="s">
        <v>131</v>
      </c>
    </row>
    <row r="3346" spans="1:28">
      <c r="A3346" t="s">
        <v>9303</v>
      </c>
      <c r="B3346" t="s">
        <v>1529</v>
      </c>
      <c r="C3346" s="4">
        <v>44287</v>
      </c>
      <c r="D3346" s="4">
        <v>44377</v>
      </c>
      <c r="E3346" t="s">
        <v>383</v>
      </c>
      <c r="F3346" t="s">
        <v>225</v>
      </c>
      <c r="G3346" t="s">
        <v>54</v>
      </c>
      <c r="H3346" t="s">
        <v>9304</v>
      </c>
      <c r="I3346" t="s">
        <v>1225</v>
      </c>
      <c r="J3346" t="s">
        <v>124</v>
      </c>
      <c r="K3346" t="s">
        <v>79</v>
      </c>
      <c r="L3346" t="s">
        <v>1351</v>
      </c>
      <c r="M3346" t="s">
        <v>122</v>
      </c>
      <c r="N3346" t="s">
        <v>123</v>
      </c>
      <c r="O3346" t="s">
        <v>124</v>
      </c>
      <c r="P3346" t="s">
        <v>100</v>
      </c>
      <c r="Q3346" t="s">
        <v>122</v>
      </c>
      <c r="R3346" t="s">
        <v>123</v>
      </c>
      <c r="S3346" t="s">
        <v>1237</v>
      </c>
      <c r="T3346" s="4">
        <v>44315</v>
      </c>
      <c r="U3346" t="s">
        <v>126</v>
      </c>
      <c r="V3346" t="s">
        <v>127</v>
      </c>
      <c r="W3346" t="s">
        <v>128</v>
      </c>
      <c r="X3346" t="s">
        <v>1534</v>
      </c>
      <c r="Y3346" t="s">
        <v>130</v>
      </c>
      <c r="Z3346" s="4">
        <v>44287</v>
      </c>
      <c r="AA3346" s="4">
        <v>44377</v>
      </c>
      <c r="AB3346" t="s">
        <v>131</v>
      </c>
    </row>
    <row r="3347" spans="1:28">
      <c r="A3347" t="s">
        <v>9305</v>
      </c>
      <c r="B3347" t="s">
        <v>1529</v>
      </c>
      <c r="C3347" s="4">
        <v>44287</v>
      </c>
      <c r="D3347" s="4">
        <v>44377</v>
      </c>
      <c r="E3347" t="s">
        <v>9306</v>
      </c>
      <c r="F3347" t="s">
        <v>322</v>
      </c>
      <c r="G3347" t="s">
        <v>35</v>
      </c>
      <c r="H3347" t="s">
        <v>9307</v>
      </c>
      <c r="I3347" t="s">
        <v>527</v>
      </c>
      <c r="J3347" t="s">
        <v>2131</v>
      </c>
      <c r="K3347" t="s">
        <v>79</v>
      </c>
      <c r="L3347" t="s">
        <v>3268</v>
      </c>
      <c r="M3347" t="s">
        <v>122</v>
      </c>
      <c r="N3347" t="s">
        <v>123</v>
      </c>
      <c r="O3347" t="s">
        <v>124</v>
      </c>
      <c r="P3347" t="s">
        <v>100</v>
      </c>
      <c r="Q3347" t="s">
        <v>122</v>
      </c>
      <c r="R3347" t="s">
        <v>123</v>
      </c>
      <c r="S3347" t="s">
        <v>1087</v>
      </c>
      <c r="T3347" s="4">
        <v>44362</v>
      </c>
      <c r="U3347" t="s">
        <v>126</v>
      </c>
      <c r="V3347" t="s">
        <v>127</v>
      </c>
      <c r="W3347" t="s">
        <v>128</v>
      </c>
      <c r="X3347" t="s">
        <v>1534</v>
      </c>
      <c r="Y3347" t="s">
        <v>130</v>
      </c>
      <c r="Z3347" s="4">
        <v>44287</v>
      </c>
      <c r="AA3347" s="4">
        <v>44377</v>
      </c>
      <c r="AB3347" t="s">
        <v>131</v>
      </c>
    </row>
    <row r="3348" spans="1:28">
      <c r="A3348" t="s">
        <v>9308</v>
      </c>
      <c r="B3348" t="s">
        <v>1529</v>
      </c>
      <c r="C3348" s="4">
        <v>44287</v>
      </c>
      <c r="D3348" s="4">
        <v>44377</v>
      </c>
      <c r="E3348" t="s">
        <v>9309</v>
      </c>
      <c r="F3348" t="s">
        <v>322</v>
      </c>
      <c r="G3348" t="s">
        <v>51</v>
      </c>
      <c r="H3348" t="s">
        <v>6472</v>
      </c>
      <c r="I3348" t="s">
        <v>1019</v>
      </c>
      <c r="J3348" t="s">
        <v>638</v>
      </c>
      <c r="K3348" t="s">
        <v>79</v>
      </c>
      <c r="L3348" t="s">
        <v>2467</v>
      </c>
      <c r="M3348" t="s">
        <v>122</v>
      </c>
      <c r="N3348" t="s">
        <v>123</v>
      </c>
      <c r="O3348" t="s">
        <v>124</v>
      </c>
      <c r="P3348" t="s">
        <v>100</v>
      </c>
      <c r="Q3348" t="s">
        <v>122</v>
      </c>
      <c r="R3348" t="s">
        <v>123</v>
      </c>
      <c r="S3348" t="s">
        <v>819</v>
      </c>
      <c r="T3348" s="4">
        <v>44362</v>
      </c>
      <c r="U3348" t="s">
        <v>126</v>
      </c>
      <c r="V3348" t="s">
        <v>127</v>
      </c>
      <c r="W3348" t="s">
        <v>128</v>
      </c>
      <c r="X3348" t="s">
        <v>1534</v>
      </c>
      <c r="Y3348" t="s">
        <v>130</v>
      </c>
      <c r="Z3348" s="4">
        <v>44287</v>
      </c>
      <c r="AA3348" s="4">
        <v>44377</v>
      </c>
      <c r="AB3348" t="s">
        <v>131</v>
      </c>
    </row>
    <row r="3349" spans="1:28">
      <c r="A3349" t="s">
        <v>9310</v>
      </c>
      <c r="B3349" t="s">
        <v>1529</v>
      </c>
      <c r="C3349" s="4">
        <v>44287</v>
      </c>
      <c r="D3349" s="4">
        <v>44377</v>
      </c>
      <c r="E3349" t="s">
        <v>9311</v>
      </c>
      <c r="F3349" t="s">
        <v>117</v>
      </c>
      <c r="G3349" t="s">
        <v>48</v>
      </c>
      <c r="H3349" t="s">
        <v>571</v>
      </c>
      <c r="I3349" t="s">
        <v>290</v>
      </c>
      <c r="J3349" t="s">
        <v>120</v>
      </c>
      <c r="K3349" t="s">
        <v>79</v>
      </c>
      <c r="L3349" t="s">
        <v>292</v>
      </c>
      <c r="M3349" t="s">
        <v>122</v>
      </c>
      <c r="N3349" t="s">
        <v>123</v>
      </c>
      <c r="O3349" t="s">
        <v>124</v>
      </c>
      <c r="P3349" t="s">
        <v>100</v>
      </c>
      <c r="Q3349" t="s">
        <v>122</v>
      </c>
      <c r="R3349" t="s">
        <v>123</v>
      </c>
      <c r="S3349" t="s">
        <v>293</v>
      </c>
      <c r="T3349" s="4">
        <v>44321</v>
      </c>
      <c r="U3349" t="s">
        <v>126</v>
      </c>
      <c r="V3349" t="s">
        <v>127</v>
      </c>
      <c r="W3349" t="s">
        <v>128</v>
      </c>
      <c r="X3349" t="s">
        <v>1534</v>
      </c>
      <c r="Y3349" t="s">
        <v>130</v>
      </c>
      <c r="Z3349" s="4">
        <v>44287</v>
      </c>
      <c r="AA3349" s="4">
        <v>44377</v>
      </c>
      <c r="AB3349" t="s">
        <v>131</v>
      </c>
    </row>
    <row r="3350" spans="1:28">
      <c r="A3350" t="s">
        <v>9312</v>
      </c>
      <c r="B3350" t="s">
        <v>1529</v>
      </c>
      <c r="C3350" s="4">
        <v>44287</v>
      </c>
      <c r="D3350" s="4">
        <v>44377</v>
      </c>
      <c r="E3350" t="s">
        <v>4504</v>
      </c>
      <c r="F3350" t="s">
        <v>492</v>
      </c>
      <c r="G3350" t="s">
        <v>54</v>
      </c>
      <c r="H3350" t="s">
        <v>9313</v>
      </c>
      <c r="I3350" t="s">
        <v>5689</v>
      </c>
      <c r="J3350" t="s">
        <v>4506</v>
      </c>
      <c r="K3350" t="s">
        <v>79</v>
      </c>
      <c r="L3350" t="s">
        <v>462</v>
      </c>
      <c r="M3350" t="s">
        <v>122</v>
      </c>
      <c r="N3350" t="s">
        <v>123</v>
      </c>
      <c r="O3350" t="s">
        <v>124</v>
      </c>
      <c r="P3350" t="s">
        <v>100</v>
      </c>
      <c r="Q3350" t="s">
        <v>122</v>
      </c>
      <c r="R3350" t="s">
        <v>123</v>
      </c>
      <c r="S3350" t="s">
        <v>463</v>
      </c>
      <c r="T3350" s="4">
        <v>44315</v>
      </c>
      <c r="U3350" t="s">
        <v>311</v>
      </c>
      <c r="V3350" t="s">
        <v>127</v>
      </c>
      <c r="W3350" t="s">
        <v>128</v>
      </c>
      <c r="X3350" t="s">
        <v>1534</v>
      </c>
      <c r="Y3350" t="s">
        <v>130</v>
      </c>
      <c r="Z3350" s="4">
        <v>44287</v>
      </c>
      <c r="AA3350" s="4">
        <v>44377</v>
      </c>
      <c r="AB3350" t="s">
        <v>131</v>
      </c>
    </row>
    <row r="3351" spans="1:28">
      <c r="A3351" t="s">
        <v>9314</v>
      </c>
      <c r="B3351" t="s">
        <v>1529</v>
      </c>
      <c r="C3351" s="4">
        <v>44287</v>
      </c>
      <c r="D3351" s="4">
        <v>44377</v>
      </c>
      <c r="E3351" t="s">
        <v>9315</v>
      </c>
      <c r="F3351" t="s">
        <v>322</v>
      </c>
      <c r="G3351" t="s">
        <v>54</v>
      </c>
      <c r="H3351" t="s">
        <v>9316</v>
      </c>
      <c r="I3351" t="s">
        <v>1057</v>
      </c>
      <c r="J3351" t="s">
        <v>120</v>
      </c>
      <c r="K3351" t="s">
        <v>79</v>
      </c>
      <c r="L3351" t="s">
        <v>488</v>
      </c>
      <c r="M3351" t="s">
        <v>122</v>
      </c>
      <c r="N3351" t="s">
        <v>123</v>
      </c>
      <c r="O3351" t="s">
        <v>124</v>
      </c>
      <c r="P3351" t="s">
        <v>100</v>
      </c>
      <c r="Q3351" t="s">
        <v>122</v>
      </c>
      <c r="R3351" t="s">
        <v>123</v>
      </c>
      <c r="S3351" t="s">
        <v>489</v>
      </c>
      <c r="T3351" s="4">
        <v>44314</v>
      </c>
      <c r="U3351" t="s">
        <v>126</v>
      </c>
      <c r="V3351" t="s">
        <v>127</v>
      </c>
      <c r="W3351" t="s">
        <v>128</v>
      </c>
      <c r="X3351" t="s">
        <v>1534</v>
      </c>
      <c r="Y3351" t="s">
        <v>130</v>
      </c>
      <c r="Z3351" s="4">
        <v>44287</v>
      </c>
      <c r="AA3351" s="4">
        <v>44377</v>
      </c>
      <c r="AB3351" t="s">
        <v>131</v>
      </c>
    </row>
    <row r="3352" spans="1:28">
      <c r="A3352" t="s">
        <v>9317</v>
      </c>
      <c r="B3352" t="s">
        <v>1529</v>
      </c>
      <c r="C3352" s="4">
        <v>44287</v>
      </c>
      <c r="D3352" s="4">
        <v>44377</v>
      </c>
      <c r="E3352" t="s">
        <v>9318</v>
      </c>
      <c r="F3352" t="s">
        <v>486</v>
      </c>
      <c r="G3352" t="s">
        <v>54</v>
      </c>
      <c r="H3352" t="s">
        <v>7217</v>
      </c>
      <c r="I3352" t="s">
        <v>1355</v>
      </c>
      <c r="J3352" t="s">
        <v>347</v>
      </c>
      <c r="K3352" t="s">
        <v>79</v>
      </c>
      <c r="L3352" t="s">
        <v>1345</v>
      </c>
      <c r="M3352" t="s">
        <v>122</v>
      </c>
      <c r="N3352" t="s">
        <v>123</v>
      </c>
      <c r="O3352" t="s">
        <v>124</v>
      </c>
      <c r="P3352" t="s">
        <v>100</v>
      </c>
      <c r="Q3352" t="s">
        <v>122</v>
      </c>
      <c r="R3352" t="s">
        <v>123</v>
      </c>
      <c r="S3352" t="s">
        <v>1346</v>
      </c>
      <c r="T3352" s="4">
        <v>44315</v>
      </c>
      <c r="U3352" t="s">
        <v>126</v>
      </c>
      <c r="V3352" t="s">
        <v>127</v>
      </c>
      <c r="W3352" t="s">
        <v>128</v>
      </c>
      <c r="X3352" t="s">
        <v>1534</v>
      </c>
      <c r="Y3352" t="s">
        <v>130</v>
      </c>
      <c r="Z3352" s="4">
        <v>44287</v>
      </c>
      <c r="AA3352" s="4">
        <v>44377</v>
      </c>
      <c r="AB3352" t="s">
        <v>131</v>
      </c>
    </row>
    <row r="3353" spans="1:28">
      <c r="A3353" t="s">
        <v>9319</v>
      </c>
      <c r="B3353" t="s">
        <v>1529</v>
      </c>
      <c r="C3353" s="4">
        <v>44287</v>
      </c>
      <c r="D3353" s="4">
        <v>44377</v>
      </c>
      <c r="E3353" t="s">
        <v>9320</v>
      </c>
      <c r="F3353" t="s">
        <v>117</v>
      </c>
      <c r="G3353" t="s">
        <v>54</v>
      </c>
      <c r="H3353" t="s">
        <v>5898</v>
      </c>
      <c r="I3353" t="s">
        <v>9321</v>
      </c>
      <c r="J3353" t="s">
        <v>120</v>
      </c>
      <c r="K3353" t="s">
        <v>79</v>
      </c>
      <c r="L3353" t="s">
        <v>1712</v>
      </c>
      <c r="M3353" t="s">
        <v>122</v>
      </c>
      <c r="N3353" t="s">
        <v>123</v>
      </c>
      <c r="O3353" t="s">
        <v>124</v>
      </c>
      <c r="P3353" t="s">
        <v>100</v>
      </c>
      <c r="Q3353" t="s">
        <v>122</v>
      </c>
      <c r="R3353" t="s">
        <v>123</v>
      </c>
      <c r="S3353" t="s">
        <v>468</v>
      </c>
      <c r="T3353" s="4">
        <v>44309</v>
      </c>
      <c r="U3353" t="s">
        <v>126</v>
      </c>
      <c r="V3353" t="s">
        <v>127</v>
      </c>
      <c r="W3353" t="s">
        <v>128</v>
      </c>
      <c r="X3353" t="s">
        <v>1534</v>
      </c>
      <c r="Y3353" t="s">
        <v>130</v>
      </c>
      <c r="Z3353" s="4">
        <v>44287</v>
      </c>
      <c r="AA3353" s="4">
        <v>44377</v>
      </c>
      <c r="AB3353" t="s">
        <v>131</v>
      </c>
    </row>
    <row r="3354" spans="1:28">
      <c r="A3354" t="s">
        <v>9322</v>
      </c>
      <c r="B3354" t="s">
        <v>1529</v>
      </c>
      <c r="C3354" s="4">
        <v>44287</v>
      </c>
      <c r="D3354" s="4">
        <v>44377</v>
      </c>
      <c r="E3354" t="s">
        <v>9323</v>
      </c>
      <c r="F3354" t="s">
        <v>117</v>
      </c>
      <c r="G3354" t="s">
        <v>54</v>
      </c>
      <c r="H3354" t="s">
        <v>3663</v>
      </c>
      <c r="I3354" t="s">
        <v>2973</v>
      </c>
      <c r="J3354" t="s">
        <v>1958</v>
      </c>
      <c r="K3354" t="s">
        <v>79</v>
      </c>
      <c r="L3354" t="s">
        <v>1399</v>
      </c>
      <c r="M3354" t="s">
        <v>122</v>
      </c>
      <c r="N3354" t="s">
        <v>123</v>
      </c>
      <c r="O3354" t="s">
        <v>124</v>
      </c>
      <c r="P3354" t="s">
        <v>100</v>
      </c>
      <c r="Q3354" t="s">
        <v>122</v>
      </c>
      <c r="R3354" t="s">
        <v>123</v>
      </c>
      <c r="S3354" t="s">
        <v>1400</v>
      </c>
      <c r="T3354" s="4">
        <v>44364</v>
      </c>
      <c r="U3354" t="s">
        <v>126</v>
      </c>
      <c r="V3354" t="s">
        <v>127</v>
      </c>
      <c r="W3354" t="s">
        <v>128</v>
      </c>
      <c r="X3354" t="s">
        <v>1534</v>
      </c>
      <c r="Y3354" t="s">
        <v>130</v>
      </c>
      <c r="Z3354" s="4">
        <v>44287</v>
      </c>
      <c r="AA3354" s="4">
        <v>44377</v>
      </c>
      <c r="AB3354" t="s">
        <v>131</v>
      </c>
    </row>
    <row r="3355" spans="1:28">
      <c r="A3355" t="s">
        <v>9324</v>
      </c>
      <c r="B3355" t="s">
        <v>1529</v>
      </c>
      <c r="C3355" s="4">
        <v>44287</v>
      </c>
      <c r="D3355" s="4">
        <v>44377</v>
      </c>
      <c r="E3355" t="s">
        <v>9325</v>
      </c>
      <c r="F3355" t="s">
        <v>117</v>
      </c>
      <c r="G3355" t="s">
        <v>54</v>
      </c>
      <c r="H3355" t="s">
        <v>9326</v>
      </c>
      <c r="I3355" t="s">
        <v>311</v>
      </c>
      <c r="J3355" t="s">
        <v>120</v>
      </c>
      <c r="K3355" t="s">
        <v>79</v>
      </c>
      <c r="L3355" t="s">
        <v>9327</v>
      </c>
      <c r="M3355" t="s">
        <v>122</v>
      </c>
      <c r="N3355" t="s">
        <v>123</v>
      </c>
      <c r="O3355" t="s">
        <v>124</v>
      </c>
      <c r="P3355" t="s">
        <v>100</v>
      </c>
      <c r="Q3355" t="s">
        <v>122</v>
      </c>
      <c r="R3355" t="s">
        <v>123</v>
      </c>
      <c r="S3355" t="s">
        <v>261</v>
      </c>
      <c r="T3355" s="4">
        <v>44365</v>
      </c>
      <c r="U3355" t="s">
        <v>126</v>
      </c>
      <c r="V3355" t="s">
        <v>127</v>
      </c>
      <c r="W3355" t="s">
        <v>128</v>
      </c>
      <c r="X3355" t="s">
        <v>1534</v>
      </c>
      <c r="Y3355" t="s">
        <v>130</v>
      </c>
      <c r="Z3355" s="4">
        <v>44287</v>
      </c>
      <c r="AA3355" s="4">
        <v>44377</v>
      </c>
      <c r="AB3355" t="s">
        <v>131</v>
      </c>
    </row>
    <row r="3356" spans="1:28">
      <c r="A3356" t="s">
        <v>9328</v>
      </c>
      <c r="B3356" t="s">
        <v>1529</v>
      </c>
      <c r="C3356" s="4">
        <v>44287</v>
      </c>
      <c r="D3356" s="4">
        <v>44377</v>
      </c>
      <c r="E3356" t="s">
        <v>9329</v>
      </c>
      <c r="F3356" t="s">
        <v>322</v>
      </c>
      <c r="G3356" t="s">
        <v>54</v>
      </c>
      <c r="H3356" t="s">
        <v>9330</v>
      </c>
      <c r="I3356" t="s">
        <v>1686</v>
      </c>
      <c r="J3356" t="s">
        <v>638</v>
      </c>
      <c r="K3356" t="s">
        <v>79</v>
      </c>
      <c r="L3356" t="s">
        <v>524</v>
      </c>
      <c r="M3356" t="s">
        <v>122</v>
      </c>
      <c r="N3356" t="s">
        <v>123</v>
      </c>
      <c r="O3356" t="s">
        <v>124</v>
      </c>
      <c r="P3356" t="s">
        <v>100</v>
      </c>
      <c r="Q3356" t="s">
        <v>122</v>
      </c>
      <c r="R3356" t="s">
        <v>123</v>
      </c>
      <c r="S3356" t="s">
        <v>1346</v>
      </c>
      <c r="T3356" s="4">
        <v>44357</v>
      </c>
      <c r="U3356" t="s">
        <v>126</v>
      </c>
      <c r="V3356" t="s">
        <v>127</v>
      </c>
      <c r="W3356" t="s">
        <v>128</v>
      </c>
      <c r="X3356" t="s">
        <v>1534</v>
      </c>
      <c r="Y3356" t="s">
        <v>130</v>
      </c>
      <c r="Z3356" s="4">
        <v>44287</v>
      </c>
      <c r="AA3356" s="4">
        <v>44377</v>
      </c>
      <c r="AB3356" t="s">
        <v>131</v>
      </c>
    </row>
    <row r="3357" spans="1:28">
      <c r="A3357" t="s">
        <v>9331</v>
      </c>
      <c r="B3357" t="s">
        <v>1529</v>
      </c>
      <c r="C3357" s="4">
        <v>44287</v>
      </c>
      <c r="D3357" s="4">
        <v>44377</v>
      </c>
      <c r="E3357" t="s">
        <v>9332</v>
      </c>
      <c r="F3357" t="s">
        <v>117</v>
      </c>
      <c r="G3357" t="s">
        <v>51</v>
      </c>
      <c r="H3357" t="s">
        <v>9333</v>
      </c>
      <c r="I3357" t="s">
        <v>2063</v>
      </c>
      <c r="J3357" t="s">
        <v>126</v>
      </c>
      <c r="K3357" t="s">
        <v>79</v>
      </c>
      <c r="L3357" t="s">
        <v>216</v>
      </c>
      <c r="M3357" t="s">
        <v>122</v>
      </c>
      <c r="N3357" t="s">
        <v>123</v>
      </c>
      <c r="O3357" t="s">
        <v>124</v>
      </c>
      <c r="P3357" t="s">
        <v>100</v>
      </c>
      <c r="Q3357" t="s">
        <v>122</v>
      </c>
      <c r="R3357" t="s">
        <v>123</v>
      </c>
      <c r="S3357" t="s">
        <v>446</v>
      </c>
      <c r="T3357" s="4">
        <v>44363</v>
      </c>
      <c r="U3357" t="s">
        <v>126</v>
      </c>
      <c r="V3357" t="s">
        <v>127</v>
      </c>
      <c r="W3357" t="s">
        <v>128</v>
      </c>
      <c r="X3357" t="s">
        <v>1534</v>
      </c>
      <c r="Y3357" t="s">
        <v>130</v>
      </c>
      <c r="Z3357" s="4">
        <v>44287</v>
      </c>
      <c r="AA3357" s="4">
        <v>44377</v>
      </c>
      <c r="AB3357" t="s">
        <v>131</v>
      </c>
    </row>
    <row r="3358" spans="1:28">
      <c r="A3358" t="s">
        <v>9334</v>
      </c>
      <c r="B3358" t="s">
        <v>1529</v>
      </c>
      <c r="C3358" s="4">
        <v>44287</v>
      </c>
      <c r="D3358" s="4">
        <v>44377</v>
      </c>
      <c r="E3358" t="s">
        <v>383</v>
      </c>
      <c r="F3358" t="s">
        <v>117</v>
      </c>
      <c r="G3358" t="s">
        <v>54</v>
      </c>
      <c r="H3358" t="s">
        <v>3367</v>
      </c>
      <c r="I3358" t="s">
        <v>3368</v>
      </c>
      <c r="J3358" t="s">
        <v>120</v>
      </c>
      <c r="K3358" t="s">
        <v>79</v>
      </c>
      <c r="L3358" t="s">
        <v>3042</v>
      </c>
      <c r="M3358" t="s">
        <v>122</v>
      </c>
      <c r="N3358" t="s">
        <v>123</v>
      </c>
      <c r="O3358" t="s">
        <v>124</v>
      </c>
      <c r="P3358" t="s">
        <v>100</v>
      </c>
      <c r="Q3358" t="s">
        <v>122</v>
      </c>
      <c r="R3358" t="s">
        <v>123</v>
      </c>
      <c r="S3358" t="s">
        <v>489</v>
      </c>
      <c r="T3358" s="4">
        <v>44377</v>
      </c>
      <c r="U3358" t="s">
        <v>126</v>
      </c>
      <c r="V3358" t="s">
        <v>127</v>
      </c>
      <c r="W3358" t="s">
        <v>128</v>
      </c>
      <c r="X3358" t="s">
        <v>1534</v>
      </c>
      <c r="Y3358" t="s">
        <v>130</v>
      </c>
      <c r="Z3358" s="4">
        <v>44287</v>
      </c>
      <c r="AA3358" s="4">
        <v>44377</v>
      </c>
      <c r="AB3358" t="s">
        <v>131</v>
      </c>
    </row>
    <row r="3359" spans="1:28">
      <c r="A3359" t="s">
        <v>9335</v>
      </c>
      <c r="B3359" t="s">
        <v>1529</v>
      </c>
      <c r="C3359" s="4">
        <v>44287</v>
      </c>
      <c r="D3359" s="4">
        <v>44377</v>
      </c>
      <c r="E3359" t="s">
        <v>9336</v>
      </c>
      <c r="F3359" t="s">
        <v>225</v>
      </c>
      <c r="G3359" t="s">
        <v>54</v>
      </c>
      <c r="H3359" t="s">
        <v>9337</v>
      </c>
      <c r="I3359" t="s">
        <v>124</v>
      </c>
      <c r="J3359" t="s">
        <v>120</v>
      </c>
      <c r="K3359" t="s">
        <v>79</v>
      </c>
      <c r="L3359" t="s">
        <v>1356</v>
      </c>
      <c r="M3359" t="s">
        <v>122</v>
      </c>
      <c r="N3359" t="s">
        <v>123</v>
      </c>
      <c r="O3359" t="s">
        <v>124</v>
      </c>
      <c r="P3359" t="s">
        <v>100</v>
      </c>
      <c r="Q3359" t="s">
        <v>122</v>
      </c>
      <c r="R3359" t="s">
        <v>123</v>
      </c>
      <c r="S3359" t="s">
        <v>819</v>
      </c>
      <c r="T3359" s="4">
        <v>44375</v>
      </c>
      <c r="U3359" t="s">
        <v>126</v>
      </c>
      <c r="V3359" t="s">
        <v>127</v>
      </c>
      <c r="W3359" t="s">
        <v>128</v>
      </c>
      <c r="X3359" t="s">
        <v>1534</v>
      </c>
      <c r="Y3359" t="s">
        <v>130</v>
      </c>
      <c r="Z3359" s="4">
        <v>44287</v>
      </c>
      <c r="AA3359" s="4">
        <v>44377</v>
      </c>
      <c r="AB3359" t="s">
        <v>131</v>
      </c>
    </row>
    <row r="3360" spans="1:28">
      <c r="A3360" t="s">
        <v>9338</v>
      </c>
      <c r="B3360" t="s">
        <v>1529</v>
      </c>
      <c r="C3360" s="4">
        <v>44287</v>
      </c>
      <c r="D3360" s="4">
        <v>44377</v>
      </c>
      <c r="E3360" t="s">
        <v>9339</v>
      </c>
      <c r="F3360" t="s">
        <v>117</v>
      </c>
      <c r="G3360" t="s">
        <v>54</v>
      </c>
      <c r="H3360" t="s">
        <v>9340</v>
      </c>
      <c r="I3360" t="s">
        <v>5044</v>
      </c>
      <c r="J3360" t="s">
        <v>120</v>
      </c>
      <c r="K3360" t="s">
        <v>79</v>
      </c>
      <c r="L3360" t="s">
        <v>3835</v>
      </c>
      <c r="M3360" t="s">
        <v>122</v>
      </c>
      <c r="N3360" t="s">
        <v>123</v>
      </c>
      <c r="O3360" t="s">
        <v>124</v>
      </c>
      <c r="P3360" t="s">
        <v>100</v>
      </c>
      <c r="Q3360" t="s">
        <v>122</v>
      </c>
      <c r="R3360" t="s">
        <v>123</v>
      </c>
      <c r="S3360" t="s">
        <v>3836</v>
      </c>
      <c r="T3360" s="4">
        <v>44363</v>
      </c>
      <c r="U3360" t="s">
        <v>126</v>
      </c>
      <c r="V3360" t="s">
        <v>127</v>
      </c>
      <c r="W3360" t="s">
        <v>128</v>
      </c>
      <c r="X3360" t="s">
        <v>1534</v>
      </c>
      <c r="Y3360" t="s">
        <v>130</v>
      </c>
      <c r="Z3360" s="4">
        <v>44287</v>
      </c>
      <c r="AA3360" s="4">
        <v>44377</v>
      </c>
      <c r="AB3360" t="s">
        <v>131</v>
      </c>
    </row>
    <row r="3361" spans="1:28">
      <c r="A3361" t="s">
        <v>9341</v>
      </c>
      <c r="B3361" t="s">
        <v>1529</v>
      </c>
      <c r="C3361" s="4">
        <v>44287</v>
      </c>
      <c r="D3361" s="4">
        <v>44377</v>
      </c>
      <c r="E3361" t="s">
        <v>1621</v>
      </c>
      <c r="F3361" t="s">
        <v>486</v>
      </c>
      <c r="G3361" t="s">
        <v>51</v>
      </c>
      <c r="H3361" t="s">
        <v>9342</v>
      </c>
      <c r="I3361" t="s">
        <v>2399</v>
      </c>
      <c r="J3361" t="s">
        <v>120</v>
      </c>
      <c r="K3361" t="s">
        <v>79</v>
      </c>
      <c r="L3361" t="s">
        <v>1203</v>
      </c>
      <c r="M3361" t="s">
        <v>122</v>
      </c>
      <c r="N3361" t="s">
        <v>123</v>
      </c>
      <c r="O3361" t="s">
        <v>124</v>
      </c>
      <c r="P3361" t="s">
        <v>100</v>
      </c>
      <c r="Q3361" t="s">
        <v>122</v>
      </c>
      <c r="R3361" t="s">
        <v>123</v>
      </c>
      <c r="S3361" t="s">
        <v>1538</v>
      </c>
      <c r="T3361" s="4">
        <v>44357</v>
      </c>
      <c r="U3361" t="s">
        <v>126</v>
      </c>
      <c r="V3361" t="s">
        <v>127</v>
      </c>
      <c r="W3361" t="s">
        <v>128</v>
      </c>
      <c r="X3361" t="s">
        <v>1534</v>
      </c>
      <c r="Y3361" t="s">
        <v>130</v>
      </c>
      <c r="Z3361" s="4">
        <v>44287</v>
      </c>
      <c r="AA3361" s="4">
        <v>44377</v>
      </c>
      <c r="AB3361" t="s">
        <v>131</v>
      </c>
    </row>
    <row r="3362" spans="1:28">
      <c r="A3362" t="s">
        <v>9343</v>
      </c>
      <c r="B3362" t="s">
        <v>1529</v>
      </c>
      <c r="C3362" s="4">
        <v>44287</v>
      </c>
      <c r="D3362" s="4">
        <v>44377</v>
      </c>
      <c r="E3362" t="s">
        <v>1621</v>
      </c>
      <c r="F3362" t="s">
        <v>486</v>
      </c>
      <c r="G3362" t="s">
        <v>54</v>
      </c>
      <c r="H3362" t="s">
        <v>4700</v>
      </c>
      <c r="I3362" t="s">
        <v>517</v>
      </c>
      <c r="J3362" t="s">
        <v>311</v>
      </c>
      <c r="K3362" t="s">
        <v>79</v>
      </c>
      <c r="L3362" t="s">
        <v>1360</v>
      </c>
      <c r="M3362" t="s">
        <v>122</v>
      </c>
      <c r="N3362" t="s">
        <v>123</v>
      </c>
      <c r="O3362" t="s">
        <v>124</v>
      </c>
      <c r="P3362" t="s">
        <v>100</v>
      </c>
      <c r="Q3362" t="s">
        <v>122</v>
      </c>
      <c r="R3362" t="s">
        <v>123</v>
      </c>
      <c r="S3362" t="s">
        <v>298</v>
      </c>
      <c r="T3362" s="4">
        <v>44364</v>
      </c>
      <c r="U3362" t="s">
        <v>126</v>
      </c>
      <c r="V3362" t="s">
        <v>127</v>
      </c>
      <c r="W3362" t="s">
        <v>128</v>
      </c>
      <c r="X3362" t="s">
        <v>1534</v>
      </c>
      <c r="Y3362" t="s">
        <v>130</v>
      </c>
      <c r="Z3362" s="4">
        <v>44287</v>
      </c>
      <c r="AA3362" s="4">
        <v>44377</v>
      </c>
      <c r="AB3362" t="s">
        <v>131</v>
      </c>
    </row>
    <row r="3363" spans="1:28">
      <c r="A3363" t="s">
        <v>9344</v>
      </c>
      <c r="B3363" t="s">
        <v>1529</v>
      </c>
      <c r="C3363" s="4">
        <v>44287</v>
      </c>
      <c r="D3363" s="4">
        <v>44377</v>
      </c>
      <c r="E3363" t="s">
        <v>9345</v>
      </c>
      <c r="F3363" t="s">
        <v>117</v>
      </c>
      <c r="G3363" t="s">
        <v>54</v>
      </c>
      <c r="H3363" t="s">
        <v>9346</v>
      </c>
      <c r="I3363" t="s">
        <v>1057</v>
      </c>
      <c r="J3363" t="s">
        <v>120</v>
      </c>
      <c r="K3363" t="s">
        <v>79</v>
      </c>
      <c r="L3363" t="s">
        <v>784</v>
      </c>
      <c r="M3363" t="s">
        <v>122</v>
      </c>
      <c r="N3363" t="s">
        <v>123</v>
      </c>
      <c r="O3363" t="s">
        <v>124</v>
      </c>
      <c r="P3363" t="s">
        <v>100</v>
      </c>
      <c r="Q3363" t="s">
        <v>122</v>
      </c>
      <c r="R3363" t="s">
        <v>123</v>
      </c>
      <c r="S3363" t="s">
        <v>819</v>
      </c>
      <c r="T3363" s="4">
        <v>44357</v>
      </c>
      <c r="U3363" t="s">
        <v>126</v>
      </c>
      <c r="V3363" t="s">
        <v>127</v>
      </c>
      <c r="W3363" t="s">
        <v>128</v>
      </c>
      <c r="X3363" t="s">
        <v>1534</v>
      </c>
      <c r="Y3363" t="s">
        <v>130</v>
      </c>
      <c r="Z3363" s="4">
        <v>44287</v>
      </c>
      <c r="AA3363" s="4">
        <v>44377</v>
      </c>
      <c r="AB3363" t="s">
        <v>131</v>
      </c>
    </row>
    <row r="3364" spans="1:28">
      <c r="A3364" t="s">
        <v>9347</v>
      </c>
      <c r="B3364" t="s">
        <v>1529</v>
      </c>
      <c r="C3364" s="4">
        <v>44287</v>
      </c>
      <c r="D3364" s="4">
        <v>44377</v>
      </c>
      <c r="E3364" t="s">
        <v>9348</v>
      </c>
      <c r="F3364" t="s">
        <v>117</v>
      </c>
      <c r="G3364" t="s">
        <v>54</v>
      </c>
      <c r="H3364" t="s">
        <v>3248</v>
      </c>
      <c r="I3364" t="s">
        <v>1686</v>
      </c>
      <c r="J3364" t="s">
        <v>151</v>
      </c>
      <c r="K3364" t="s">
        <v>79</v>
      </c>
      <c r="L3364" t="s">
        <v>3249</v>
      </c>
      <c r="M3364" t="s">
        <v>122</v>
      </c>
      <c r="N3364" t="s">
        <v>123</v>
      </c>
      <c r="O3364" t="s">
        <v>124</v>
      </c>
      <c r="P3364" t="s">
        <v>100</v>
      </c>
      <c r="Q3364" t="s">
        <v>122</v>
      </c>
      <c r="R3364" t="s">
        <v>123</v>
      </c>
      <c r="S3364" t="s">
        <v>1306</v>
      </c>
      <c r="T3364" s="4">
        <v>44320</v>
      </c>
      <c r="U3364" t="s">
        <v>126</v>
      </c>
      <c r="V3364" t="s">
        <v>127</v>
      </c>
      <c r="W3364" t="s">
        <v>128</v>
      </c>
      <c r="X3364" t="s">
        <v>1534</v>
      </c>
      <c r="Y3364" t="s">
        <v>130</v>
      </c>
      <c r="Z3364" s="4">
        <v>44287</v>
      </c>
      <c r="AA3364" s="4">
        <v>44377</v>
      </c>
      <c r="AB3364" t="s">
        <v>131</v>
      </c>
    </row>
    <row r="3365" spans="1:28">
      <c r="A3365" t="s">
        <v>9349</v>
      </c>
      <c r="B3365" t="s">
        <v>1529</v>
      </c>
      <c r="C3365" s="4">
        <v>44287</v>
      </c>
      <c r="D3365" s="4">
        <v>44377</v>
      </c>
      <c r="E3365" t="s">
        <v>9350</v>
      </c>
      <c r="F3365" t="s">
        <v>117</v>
      </c>
      <c r="G3365" t="s">
        <v>54</v>
      </c>
      <c r="H3365" t="s">
        <v>9351</v>
      </c>
      <c r="I3365" t="s">
        <v>403</v>
      </c>
      <c r="J3365" t="s">
        <v>124</v>
      </c>
      <c r="K3365" t="s">
        <v>79</v>
      </c>
      <c r="L3365" t="s">
        <v>985</v>
      </c>
      <c r="M3365" t="s">
        <v>122</v>
      </c>
      <c r="N3365" t="s">
        <v>123</v>
      </c>
      <c r="O3365" t="s">
        <v>124</v>
      </c>
      <c r="P3365" t="s">
        <v>100</v>
      </c>
      <c r="Q3365" t="s">
        <v>122</v>
      </c>
      <c r="R3365" t="s">
        <v>123</v>
      </c>
      <c r="S3365" t="s">
        <v>1820</v>
      </c>
      <c r="T3365" s="4">
        <v>44363</v>
      </c>
      <c r="U3365" t="s">
        <v>126</v>
      </c>
      <c r="V3365" t="s">
        <v>127</v>
      </c>
      <c r="W3365" t="s">
        <v>128</v>
      </c>
      <c r="X3365" t="s">
        <v>1534</v>
      </c>
      <c r="Y3365" t="s">
        <v>130</v>
      </c>
      <c r="Z3365" s="4">
        <v>44287</v>
      </c>
      <c r="AA3365" s="4">
        <v>44377</v>
      </c>
      <c r="AB3365" t="s">
        <v>131</v>
      </c>
    </row>
    <row r="3366" spans="1:28">
      <c r="A3366" t="s">
        <v>9352</v>
      </c>
      <c r="B3366" t="s">
        <v>1529</v>
      </c>
      <c r="C3366" s="4">
        <v>44287</v>
      </c>
      <c r="D3366" s="4">
        <v>44377</v>
      </c>
      <c r="E3366" t="s">
        <v>9353</v>
      </c>
      <c r="F3366" t="s">
        <v>486</v>
      </c>
      <c r="G3366" t="s">
        <v>54</v>
      </c>
      <c r="H3366" t="s">
        <v>9354</v>
      </c>
      <c r="I3366" t="s">
        <v>385</v>
      </c>
      <c r="J3366" t="s">
        <v>2358</v>
      </c>
      <c r="K3366" t="s">
        <v>79</v>
      </c>
      <c r="L3366" t="s">
        <v>1375</v>
      </c>
      <c r="M3366" t="s">
        <v>122</v>
      </c>
      <c r="N3366" t="s">
        <v>123</v>
      </c>
      <c r="O3366" t="s">
        <v>124</v>
      </c>
      <c r="P3366" t="s">
        <v>100</v>
      </c>
      <c r="Q3366" t="s">
        <v>122</v>
      </c>
      <c r="R3366" t="s">
        <v>123</v>
      </c>
      <c r="S3366" t="s">
        <v>1376</v>
      </c>
      <c r="T3366" s="4">
        <v>44362</v>
      </c>
      <c r="U3366" t="s">
        <v>126</v>
      </c>
      <c r="V3366" t="s">
        <v>127</v>
      </c>
      <c r="W3366" t="s">
        <v>128</v>
      </c>
      <c r="X3366" t="s">
        <v>1534</v>
      </c>
      <c r="Y3366" t="s">
        <v>130</v>
      </c>
      <c r="Z3366" s="4">
        <v>44287</v>
      </c>
      <c r="AA3366" s="4">
        <v>44377</v>
      </c>
      <c r="AB3366" t="s">
        <v>131</v>
      </c>
    </row>
    <row r="3367" spans="1:28">
      <c r="A3367" t="s">
        <v>9355</v>
      </c>
      <c r="B3367" t="s">
        <v>1529</v>
      </c>
      <c r="C3367" s="4">
        <v>44287</v>
      </c>
      <c r="D3367" s="4">
        <v>44377</v>
      </c>
      <c r="E3367" t="s">
        <v>9356</v>
      </c>
      <c r="F3367" t="s">
        <v>148</v>
      </c>
      <c r="G3367" t="s">
        <v>51</v>
      </c>
      <c r="H3367" t="s">
        <v>7567</v>
      </c>
      <c r="I3367" t="s">
        <v>1857</v>
      </c>
      <c r="J3367" t="s">
        <v>4380</v>
      </c>
      <c r="K3367" t="s">
        <v>79</v>
      </c>
      <c r="L3367" t="s">
        <v>1360</v>
      </c>
      <c r="M3367" t="s">
        <v>122</v>
      </c>
      <c r="N3367" t="s">
        <v>123</v>
      </c>
      <c r="O3367" t="s">
        <v>124</v>
      </c>
      <c r="P3367" t="s">
        <v>100</v>
      </c>
      <c r="Q3367" t="s">
        <v>122</v>
      </c>
      <c r="R3367" t="s">
        <v>123</v>
      </c>
      <c r="S3367" t="s">
        <v>298</v>
      </c>
      <c r="T3367" s="4">
        <v>44314</v>
      </c>
      <c r="U3367" t="s">
        <v>126</v>
      </c>
      <c r="V3367" t="s">
        <v>127</v>
      </c>
      <c r="W3367" t="s">
        <v>128</v>
      </c>
      <c r="X3367" t="s">
        <v>1534</v>
      </c>
      <c r="Y3367" t="s">
        <v>130</v>
      </c>
      <c r="Z3367" s="4">
        <v>44287</v>
      </c>
      <c r="AA3367" s="4">
        <v>44377</v>
      </c>
      <c r="AB3367" t="s">
        <v>131</v>
      </c>
    </row>
    <row r="3368" spans="1:28">
      <c r="A3368" t="s">
        <v>9357</v>
      </c>
      <c r="B3368" t="s">
        <v>1529</v>
      </c>
      <c r="C3368" s="4">
        <v>44287</v>
      </c>
      <c r="D3368" s="4">
        <v>44377</v>
      </c>
      <c r="E3368" t="s">
        <v>2907</v>
      </c>
      <c r="F3368" t="s">
        <v>117</v>
      </c>
      <c r="G3368" t="s">
        <v>48</v>
      </c>
      <c r="H3368" t="s">
        <v>9358</v>
      </c>
      <c r="I3368" t="s">
        <v>172</v>
      </c>
      <c r="J3368" t="s">
        <v>311</v>
      </c>
      <c r="K3368" t="s">
        <v>79</v>
      </c>
      <c r="L3368" t="s">
        <v>9359</v>
      </c>
      <c r="M3368" t="s">
        <v>122</v>
      </c>
      <c r="N3368" t="s">
        <v>123</v>
      </c>
      <c r="O3368" t="s">
        <v>124</v>
      </c>
      <c r="P3368" t="s">
        <v>100</v>
      </c>
      <c r="Q3368" t="s">
        <v>122</v>
      </c>
      <c r="R3368" t="s">
        <v>123</v>
      </c>
      <c r="S3368" t="s">
        <v>1306</v>
      </c>
      <c r="T3368" s="4">
        <v>44362</v>
      </c>
      <c r="U3368" t="s">
        <v>126</v>
      </c>
      <c r="V3368" t="s">
        <v>127</v>
      </c>
      <c r="W3368" t="s">
        <v>128</v>
      </c>
      <c r="X3368" t="s">
        <v>1534</v>
      </c>
      <c r="Y3368" t="s">
        <v>130</v>
      </c>
      <c r="Z3368" s="4">
        <v>44287</v>
      </c>
      <c r="AA3368" s="4">
        <v>44377</v>
      </c>
      <c r="AB3368" t="s">
        <v>131</v>
      </c>
    </row>
    <row r="3369" spans="1:28">
      <c r="A3369" t="s">
        <v>9360</v>
      </c>
      <c r="B3369" t="s">
        <v>1529</v>
      </c>
      <c r="C3369" s="4">
        <v>44287</v>
      </c>
      <c r="D3369" s="4">
        <v>44377</v>
      </c>
      <c r="E3369" t="s">
        <v>9361</v>
      </c>
      <c r="F3369" t="s">
        <v>515</v>
      </c>
      <c r="G3369" t="s">
        <v>51</v>
      </c>
      <c r="H3369" t="s">
        <v>5592</v>
      </c>
      <c r="I3369" t="s">
        <v>435</v>
      </c>
      <c r="J3369" t="s">
        <v>120</v>
      </c>
      <c r="K3369" t="s">
        <v>79</v>
      </c>
      <c r="L3369" t="s">
        <v>2046</v>
      </c>
      <c r="M3369" t="s">
        <v>122</v>
      </c>
      <c r="N3369" t="s">
        <v>123</v>
      </c>
      <c r="O3369" t="s">
        <v>124</v>
      </c>
      <c r="P3369" t="s">
        <v>100</v>
      </c>
      <c r="Q3369" t="s">
        <v>122</v>
      </c>
      <c r="R3369" t="s">
        <v>123</v>
      </c>
      <c r="S3369" t="s">
        <v>489</v>
      </c>
      <c r="T3369" s="4">
        <v>44294</v>
      </c>
      <c r="U3369" t="s">
        <v>126</v>
      </c>
      <c r="V3369" t="s">
        <v>127</v>
      </c>
      <c r="W3369" t="s">
        <v>128</v>
      </c>
      <c r="X3369" t="s">
        <v>1534</v>
      </c>
      <c r="Y3369" t="s">
        <v>130</v>
      </c>
      <c r="Z3369" s="4">
        <v>44287</v>
      </c>
      <c r="AA3369" s="4">
        <v>44377</v>
      </c>
      <c r="AB3369" t="s">
        <v>131</v>
      </c>
    </row>
    <row r="3370" spans="1:28">
      <c r="A3370" t="s">
        <v>9362</v>
      </c>
      <c r="B3370" t="s">
        <v>1529</v>
      </c>
      <c r="C3370" s="4">
        <v>44287</v>
      </c>
      <c r="D3370" s="4">
        <v>44377</v>
      </c>
      <c r="E3370" t="s">
        <v>9363</v>
      </c>
      <c r="F3370" t="s">
        <v>417</v>
      </c>
      <c r="G3370" t="s">
        <v>51</v>
      </c>
      <c r="H3370" t="s">
        <v>3601</v>
      </c>
      <c r="I3370" t="s">
        <v>6469</v>
      </c>
      <c r="J3370" t="s">
        <v>6469</v>
      </c>
      <c r="K3370" t="s">
        <v>79</v>
      </c>
      <c r="L3370" t="s">
        <v>374</v>
      </c>
      <c r="M3370" t="s">
        <v>122</v>
      </c>
      <c r="N3370" t="s">
        <v>123</v>
      </c>
      <c r="O3370" t="s">
        <v>124</v>
      </c>
      <c r="P3370" t="s">
        <v>100</v>
      </c>
      <c r="Q3370" t="s">
        <v>122</v>
      </c>
      <c r="R3370" t="s">
        <v>123</v>
      </c>
      <c r="S3370" t="s">
        <v>456</v>
      </c>
      <c r="T3370" s="4">
        <v>44335</v>
      </c>
      <c r="U3370" t="s">
        <v>126</v>
      </c>
      <c r="V3370" t="s">
        <v>127</v>
      </c>
      <c r="W3370" t="s">
        <v>128</v>
      </c>
      <c r="X3370" t="s">
        <v>1534</v>
      </c>
      <c r="Y3370" t="s">
        <v>130</v>
      </c>
      <c r="Z3370" s="4">
        <v>44287</v>
      </c>
      <c r="AA3370" s="4">
        <v>44377</v>
      </c>
      <c r="AB3370" t="s">
        <v>131</v>
      </c>
    </row>
    <row r="3371" spans="1:28">
      <c r="A3371" t="s">
        <v>9364</v>
      </c>
      <c r="B3371" t="s">
        <v>1529</v>
      </c>
      <c r="C3371" s="4">
        <v>44287</v>
      </c>
      <c r="D3371" s="4">
        <v>44377</v>
      </c>
      <c r="E3371" t="s">
        <v>4793</v>
      </c>
      <c r="F3371" t="s">
        <v>225</v>
      </c>
      <c r="G3371" t="s">
        <v>48</v>
      </c>
      <c r="H3371" t="s">
        <v>9365</v>
      </c>
      <c r="I3371" t="s">
        <v>361</v>
      </c>
      <c r="J3371" t="s">
        <v>120</v>
      </c>
      <c r="K3371" t="s">
        <v>79</v>
      </c>
      <c r="L3371" t="s">
        <v>919</v>
      </c>
      <c r="M3371" t="s">
        <v>122</v>
      </c>
      <c r="N3371" t="s">
        <v>123</v>
      </c>
      <c r="O3371" t="s">
        <v>124</v>
      </c>
      <c r="P3371" t="s">
        <v>100</v>
      </c>
      <c r="Q3371" t="s">
        <v>122</v>
      </c>
      <c r="R3371" t="s">
        <v>123</v>
      </c>
      <c r="S3371" t="s">
        <v>369</v>
      </c>
      <c r="T3371" s="4">
        <v>44364</v>
      </c>
      <c r="U3371" t="s">
        <v>126</v>
      </c>
      <c r="V3371" t="s">
        <v>127</v>
      </c>
      <c r="W3371" t="s">
        <v>128</v>
      </c>
      <c r="X3371" t="s">
        <v>1534</v>
      </c>
      <c r="Y3371" t="s">
        <v>130</v>
      </c>
      <c r="Z3371" s="4">
        <v>44287</v>
      </c>
      <c r="AA3371" s="4">
        <v>44377</v>
      </c>
      <c r="AB3371" t="s">
        <v>131</v>
      </c>
    </row>
    <row r="3372" spans="1:28">
      <c r="A3372" t="s">
        <v>9366</v>
      </c>
      <c r="B3372" t="s">
        <v>1529</v>
      </c>
      <c r="C3372" s="4">
        <v>44287</v>
      </c>
      <c r="D3372" s="4">
        <v>44377</v>
      </c>
      <c r="E3372" t="s">
        <v>9367</v>
      </c>
      <c r="F3372" t="s">
        <v>762</v>
      </c>
      <c r="G3372" t="s">
        <v>54</v>
      </c>
      <c r="H3372" t="s">
        <v>1669</v>
      </c>
      <c r="I3372" t="s">
        <v>1670</v>
      </c>
      <c r="J3372" t="s">
        <v>9368</v>
      </c>
      <c r="K3372" t="s">
        <v>79</v>
      </c>
      <c r="L3372" t="s">
        <v>605</v>
      </c>
      <c r="M3372" t="s">
        <v>122</v>
      </c>
      <c r="N3372" t="s">
        <v>123</v>
      </c>
      <c r="O3372" t="s">
        <v>124</v>
      </c>
      <c r="P3372" t="s">
        <v>100</v>
      </c>
      <c r="Q3372" t="s">
        <v>122</v>
      </c>
      <c r="R3372" t="s">
        <v>123</v>
      </c>
      <c r="S3372" t="s">
        <v>606</v>
      </c>
      <c r="T3372" s="4">
        <v>44368</v>
      </c>
      <c r="U3372" t="s">
        <v>126</v>
      </c>
      <c r="V3372" t="s">
        <v>127</v>
      </c>
      <c r="W3372" t="s">
        <v>128</v>
      </c>
      <c r="X3372" t="s">
        <v>1534</v>
      </c>
      <c r="Y3372" t="s">
        <v>130</v>
      </c>
      <c r="Z3372" s="4">
        <v>44287</v>
      </c>
      <c r="AA3372" s="4">
        <v>44377</v>
      </c>
      <c r="AB3372" t="s">
        <v>131</v>
      </c>
    </row>
    <row r="3373" spans="1:28">
      <c r="A3373" t="s">
        <v>9369</v>
      </c>
      <c r="B3373" t="s">
        <v>1529</v>
      </c>
      <c r="C3373" s="4">
        <v>44287</v>
      </c>
      <c r="D3373" s="4">
        <v>44377</v>
      </c>
      <c r="E3373" t="s">
        <v>9370</v>
      </c>
      <c r="F3373" t="s">
        <v>225</v>
      </c>
      <c r="G3373" t="s">
        <v>54</v>
      </c>
      <c r="H3373" t="s">
        <v>9371</v>
      </c>
      <c r="I3373" t="s">
        <v>311</v>
      </c>
      <c r="J3373" t="s">
        <v>392</v>
      </c>
      <c r="K3373" t="s">
        <v>79</v>
      </c>
      <c r="L3373" t="s">
        <v>1351</v>
      </c>
      <c r="M3373" t="s">
        <v>122</v>
      </c>
      <c r="N3373" t="s">
        <v>123</v>
      </c>
      <c r="O3373" t="s">
        <v>124</v>
      </c>
      <c r="P3373" t="s">
        <v>100</v>
      </c>
      <c r="Q3373" t="s">
        <v>122</v>
      </c>
      <c r="R3373" t="s">
        <v>123</v>
      </c>
      <c r="S3373" t="s">
        <v>1237</v>
      </c>
      <c r="T3373" s="4">
        <v>44316</v>
      </c>
      <c r="U3373" t="s">
        <v>126</v>
      </c>
      <c r="V3373" t="s">
        <v>127</v>
      </c>
      <c r="W3373" t="s">
        <v>128</v>
      </c>
      <c r="X3373" t="s">
        <v>1534</v>
      </c>
      <c r="Y3373" t="s">
        <v>130</v>
      </c>
      <c r="Z3373" s="4">
        <v>44287</v>
      </c>
      <c r="AA3373" s="4">
        <v>44377</v>
      </c>
      <c r="AB3373" t="s">
        <v>131</v>
      </c>
    </row>
    <row r="3374" spans="1:28">
      <c r="A3374" t="s">
        <v>9372</v>
      </c>
      <c r="B3374" t="s">
        <v>1529</v>
      </c>
      <c r="C3374" s="4">
        <v>44287</v>
      </c>
      <c r="D3374" s="4">
        <v>44377</v>
      </c>
      <c r="E3374" t="s">
        <v>9373</v>
      </c>
      <c r="F3374" t="s">
        <v>117</v>
      </c>
      <c r="G3374" t="s">
        <v>51</v>
      </c>
      <c r="H3374" t="s">
        <v>2488</v>
      </c>
      <c r="I3374" t="s">
        <v>1758</v>
      </c>
      <c r="J3374" t="s">
        <v>120</v>
      </c>
      <c r="K3374" t="s">
        <v>79</v>
      </c>
      <c r="L3374" t="s">
        <v>639</v>
      </c>
      <c r="M3374" t="s">
        <v>122</v>
      </c>
      <c r="N3374" t="s">
        <v>123</v>
      </c>
      <c r="O3374" t="s">
        <v>124</v>
      </c>
      <c r="P3374" t="s">
        <v>100</v>
      </c>
      <c r="Q3374" t="s">
        <v>122</v>
      </c>
      <c r="R3374" t="s">
        <v>123</v>
      </c>
      <c r="S3374" t="s">
        <v>640</v>
      </c>
      <c r="T3374" s="4">
        <v>44375</v>
      </c>
      <c r="U3374" t="s">
        <v>126</v>
      </c>
      <c r="V3374" t="s">
        <v>127</v>
      </c>
      <c r="W3374" t="s">
        <v>128</v>
      </c>
      <c r="X3374" t="s">
        <v>1534</v>
      </c>
      <c r="Y3374" t="s">
        <v>130</v>
      </c>
      <c r="Z3374" s="4">
        <v>44287</v>
      </c>
      <c r="AA3374" s="4">
        <v>44377</v>
      </c>
      <c r="AB3374" t="s">
        <v>131</v>
      </c>
    </row>
    <row r="3375" spans="1:28">
      <c r="A3375" t="s">
        <v>9374</v>
      </c>
      <c r="B3375" t="s">
        <v>1529</v>
      </c>
      <c r="C3375" s="4">
        <v>44287</v>
      </c>
      <c r="D3375" s="4">
        <v>44377</v>
      </c>
      <c r="E3375" t="s">
        <v>9375</v>
      </c>
      <c r="F3375" t="s">
        <v>117</v>
      </c>
      <c r="G3375" t="s">
        <v>54</v>
      </c>
      <c r="H3375" t="s">
        <v>9376</v>
      </c>
      <c r="I3375" t="s">
        <v>1454</v>
      </c>
      <c r="J3375" t="s">
        <v>392</v>
      </c>
      <c r="K3375" t="s">
        <v>79</v>
      </c>
      <c r="L3375" t="s">
        <v>4652</v>
      </c>
      <c r="M3375" t="s">
        <v>122</v>
      </c>
      <c r="N3375" t="s">
        <v>123</v>
      </c>
      <c r="O3375" t="s">
        <v>124</v>
      </c>
      <c r="P3375" t="s">
        <v>100</v>
      </c>
      <c r="Q3375" t="s">
        <v>122</v>
      </c>
      <c r="R3375" t="s">
        <v>123</v>
      </c>
      <c r="S3375" t="s">
        <v>1675</v>
      </c>
      <c r="T3375" s="4">
        <v>44362</v>
      </c>
      <c r="U3375" t="s">
        <v>126</v>
      </c>
      <c r="V3375" t="s">
        <v>127</v>
      </c>
      <c r="W3375" t="s">
        <v>128</v>
      </c>
      <c r="X3375" t="s">
        <v>1534</v>
      </c>
      <c r="Y3375" t="s">
        <v>130</v>
      </c>
      <c r="Z3375" s="4">
        <v>44287</v>
      </c>
      <c r="AA3375" s="4">
        <v>44377</v>
      </c>
      <c r="AB3375" t="s">
        <v>131</v>
      </c>
    </row>
    <row r="3376" spans="1:28">
      <c r="A3376" t="s">
        <v>9377</v>
      </c>
      <c r="B3376" t="s">
        <v>1529</v>
      </c>
      <c r="C3376" s="4">
        <v>44287</v>
      </c>
      <c r="D3376" s="4">
        <v>44377</v>
      </c>
      <c r="E3376" t="s">
        <v>9378</v>
      </c>
      <c r="F3376" t="s">
        <v>417</v>
      </c>
      <c r="G3376" t="s">
        <v>51</v>
      </c>
      <c r="H3376" t="s">
        <v>2492</v>
      </c>
      <c r="I3376" t="s">
        <v>396</v>
      </c>
      <c r="J3376" t="s">
        <v>126</v>
      </c>
      <c r="K3376" t="s">
        <v>79</v>
      </c>
      <c r="L3376" t="s">
        <v>436</v>
      </c>
      <c r="M3376" t="s">
        <v>122</v>
      </c>
      <c r="N3376" t="s">
        <v>123</v>
      </c>
      <c r="O3376" t="s">
        <v>124</v>
      </c>
      <c r="P3376" t="s">
        <v>100</v>
      </c>
      <c r="Q3376" t="s">
        <v>122</v>
      </c>
      <c r="R3376" t="s">
        <v>123</v>
      </c>
      <c r="S3376" t="s">
        <v>437</v>
      </c>
      <c r="T3376" s="4">
        <v>44349</v>
      </c>
      <c r="U3376" t="s">
        <v>126</v>
      </c>
      <c r="V3376" t="s">
        <v>127</v>
      </c>
      <c r="W3376" t="s">
        <v>128</v>
      </c>
      <c r="X3376" t="s">
        <v>1534</v>
      </c>
      <c r="Y3376" t="s">
        <v>130</v>
      </c>
      <c r="Z3376" s="4">
        <v>44287</v>
      </c>
      <c r="AA3376" s="4">
        <v>44377</v>
      </c>
      <c r="AB3376" t="s">
        <v>131</v>
      </c>
    </row>
    <row r="3377" spans="1:28">
      <c r="A3377" t="s">
        <v>9379</v>
      </c>
      <c r="B3377" t="s">
        <v>1529</v>
      </c>
      <c r="C3377" s="4">
        <v>44287</v>
      </c>
      <c r="D3377" s="4">
        <v>44377</v>
      </c>
      <c r="E3377" t="s">
        <v>8122</v>
      </c>
      <c r="F3377" t="s">
        <v>492</v>
      </c>
      <c r="G3377" t="s">
        <v>54</v>
      </c>
      <c r="H3377" t="s">
        <v>9380</v>
      </c>
      <c r="I3377" t="s">
        <v>6919</v>
      </c>
      <c r="J3377" t="s">
        <v>1742</v>
      </c>
      <c r="K3377" t="s">
        <v>79</v>
      </c>
      <c r="L3377" t="s">
        <v>2663</v>
      </c>
      <c r="M3377" t="s">
        <v>122</v>
      </c>
      <c r="N3377" t="s">
        <v>123</v>
      </c>
      <c r="O3377" t="s">
        <v>124</v>
      </c>
      <c r="P3377" t="s">
        <v>100</v>
      </c>
      <c r="Q3377" t="s">
        <v>122</v>
      </c>
      <c r="R3377" t="s">
        <v>123</v>
      </c>
      <c r="S3377" t="s">
        <v>1087</v>
      </c>
      <c r="T3377" s="4">
        <v>44357</v>
      </c>
      <c r="U3377" t="s">
        <v>126</v>
      </c>
      <c r="V3377" t="s">
        <v>127</v>
      </c>
      <c r="W3377" t="s">
        <v>128</v>
      </c>
      <c r="X3377" t="s">
        <v>1534</v>
      </c>
      <c r="Y3377" t="s">
        <v>130</v>
      </c>
      <c r="Z3377" s="4">
        <v>44287</v>
      </c>
      <c r="AA3377" s="4">
        <v>44377</v>
      </c>
      <c r="AB3377" t="s">
        <v>131</v>
      </c>
    </row>
    <row r="3378" spans="1:28">
      <c r="A3378" t="s">
        <v>9381</v>
      </c>
      <c r="B3378" t="s">
        <v>1529</v>
      </c>
      <c r="C3378" s="4">
        <v>44287</v>
      </c>
      <c r="D3378" s="4">
        <v>44377</v>
      </c>
      <c r="E3378" t="s">
        <v>9382</v>
      </c>
      <c r="F3378" t="s">
        <v>148</v>
      </c>
      <c r="G3378" t="s">
        <v>48</v>
      </c>
      <c r="H3378" t="s">
        <v>8430</v>
      </c>
      <c r="I3378" t="s">
        <v>9383</v>
      </c>
      <c r="J3378" t="s">
        <v>1707</v>
      </c>
      <c r="K3378" t="s">
        <v>79</v>
      </c>
      <c r="L3378" t="s">
        <v>837</v>
      </c>
      <c r="M3378" t="s">
        <v>122</v>
      </c>
      <c r="N3378" t="s">
        <v>123</v>
      </c>
      <c r="O3378" t="s">
        <v>124</v>
      </c>
      <c r="P3378" t="s">
        <v>100</v>
      </c>
      <c r="Q3378" t="s">
        <v>122</v>
      </c>
      <c r="R3378" t="s">
        <v>123</v>
      </c>
      <c r="S3378" t="s">
        <v>1675</v>
      </c>
      <c r="T3378" s="4">
        <v>44315</v>
      </c>
      <c r="U3378" t="s">
        <v>126</v>
      </c>
      <c r="V3378" t="s">
        <v>127</v>
      </c>
      <c r="W3378" t="s">
        <v>128</v>
      </c>
      <c r="X3378" t="s">
        <v>1534</v>
      </c>
      <c r="Y3378" t="s">
        <v>130</v>
      </c>
      <c r="Z3378" s="4">
        <v>44287</v>
      </c>
      <c r="AA3378" s="4">
        <v>44377</v>
      </c>
      <c r="AB3378" t="s">
        <v>131</v>
      </c>
    </row>
    <row r="3379" spans="1:28">
      <c r="A3379" t="s">
        <v>9384</v>
      </c>
      <c r="B3379" t="s">
        <v>1529</v>
      </c>
      <c r="C3379" s="4">
        <v>44287</v>
      </c>
      <c r="D3379" s="4">
        <v>44377</v>
      </c>
      <c r="E3379" t="s">
        <v>3180</v>
      </c>
      <c r="F3379" t="s">
        <v>117</v>
      </c>
      <c r="G3379" t="s">
        <v>54</v>
      </c>
      <c r="H3379" t="s">
        <v>3219</v>
      </c>
      <c r="I3379" t="s">
        <v>403</v>
      </c>
      <c r="J3379" t="s">
        <v>1057</v>
      </c>
      <c r="K3379" t="s">
        <v>79</v>
      </c>
      <c r="L3379" t="s">
        <v>228</v>
      </c>
      <c r="M3379" t="s">
        <v>122</v>
      </c>
      <c r="N3379" t="s">
        <v>123</v>
      </c>
      <c r="O3379" t="s">
        <v>124</v>
      </c>
      <c r="P3379" t="s">
        <v>100</v>
      </c>
      <c r="Q3379" t="s">
        <v>122</v>
      </c>
      <c r="R3379" t="s">
        <v>123</v>
      </c>
      <c r="S3379" t="s">
        <v>1445</v>
      </c>
      <c r="T3379" s="4">
        <v>44377</v>
      </c>
      <c r="U3379" t="s">
        <v>126</v>
      </c>
      <c r="V3379" t="s">
        <v>127</v>
      </c>
      <c r="W3379" t="s">
        <v>128</v>
      </c>
      <c r="X3379" t="s">
        <v>1534</v>
      </c>
      <c r="Y3379" t="s">
        <v>130</v>
      </c>
      <c r="Z3379" s="4">
        <v>44287</v>
      </c>
      <c r="AA3379" s="4">
        <v>44377</v>
      </c>
      <c r="AB3379" t="s">
        <v>131</v>
      </c>
    </row>
    <row r="3380" spans="1:28">
      <c r="A3380" t="s">
        <v>9385</v>
      </c>
      <c r="B3380" t="s">
        <v>1529</v>
      </c>
      <c r="C3380" s="4">
        <v>44287</v>
      </c>
      <c r="D3380" s="4">
        <v>44377</v>
      </c>
      <c r="E3380" t="s">
        <v>9386</v>
      </c>
      <c r="F3380" t="s">
        <v>117</v>
      </c>
      <c r="G3380" t="s">
        <v>51</v>
      </c>
      <c r="H3380" t="s">
        <v>3248</v>
      </c>
      <c r="I3380" t="s">
        <v>1387</v>
      </c>
      <c r="J3380" t="s">
        <v>120</v>
      </c>
      <c r="K3380" t="s">
        <v>79</v>
      </c>
      <c r="L3380" t="s">
        <v>3249</v>
      </c>
      <c r="M3380" t="s">
        <v>122</v>
      </c>
      <c r="N3380" t="s">
        <v>123</v>
      </c>
      <c r="O3380" t="s">
        <v>124</v>
      </c>
      <c r="P3380" t="s">
        <v>100</v>
      </c>
      <c r="Q3380" t="s">
        <v>122</v>
      </c>
      <c r="R3380" t="s">
        <v>123</v>
      </c>
      <c r="S3380" t="s">
        <v>1306</v>
      </c>
      <c r="T3380" s="4">
        <v>44320</v>
      </c>
      <c r="U3380" t="s">
        <v>126</v>
      </c>
      <c r="V3380" t="s">
        <v>127</v>
      </c>
      <c r="W3380" t="s">
        <v>128</v>
      </c>
      <c r="X3380" t="s">
        <v>1534</v>
      </c>
      <c r="Y3380" t="s">
        <v>130</v>
      </c>
      <c r="Z3380" s="4">
        <v>44287</v>
      </c>
      <c r="AA3380" s="4">
        <v>44377</v>
      </c>
      <c r="AB3380" t="s">
        <v>131</v>
      </c>
    </row>
    <row r="3381" spans="1:28">
      <c r="A3381" t="s">
        <v>9387</v>
      </c>
      <c r="B3381" t="s">
        <v>1529</v>
      </c>
      <c r="C3381" s="4">
        <v>44287</v>
      </c>
      <c r="D3381" s="4">
        <v>44377</v>
      </c>
      <c r="E3381" t="s">
        <v>9388</v>
      </c>
      <c r="F3381" t="s">
        <v>117</v>
      </c>
      <c r="G3381" t="s">
        <v>51</v>
      </c>
      <c r="H3381" t="s">
        <v>1939</v>
      </c>
      <c r="I3381" t="s">
        <v>9389</v>
      </c>
      <c r="J3381" t="s">
        <v>1013</v>
      </c>
      <c r="K3381" t="s">
        <v>79</v>
      </c>
      <c r="L3381" t="s">
        <v>9390</v>
      </c>
      <c r="M3381" t="s">
        <v>122</v>
      </c>
      <c r="N3381" t="s">
        <v>123</v>
      </c>
      <c r="O3381" t="s">
        <v>124</v>
      </c>
      <c r="P3381" t="s">
        <v>100</v>
      </c>
      <c r="Q3381" t="s">
        <v>122</v>
      </c>
      <c r="R3381" t="s">
        <v>123</v>
      </c>
      <c r="S3381" t="s">
        <v>658</v>
      </c>
      <c r="T3381" s="4">
        <v>44343</v>
      </c>
      <c r="U3381" t="s">
        <v>126</v>
      </c>
      <c r="V3381" t="s">
        <v>127</v>
      </c>
      <c r="W3381" t="s">
        <v>128</v>
      </c>
      <c r="X3381" t="s">
        <v>1534</v>
      </c>
      <c r="Y3381" t="s">
        <v>130</v>
      </c>
      <c r="Z3381" s="4">
        <v>44287</v>
      </c>
      <c r="AA3381" s="4">
        <v>44377</v>
      </c>
      <c r="AB3381" t="s">
        <v>131</v>
      </c>
    </row>
    <row r="3382" spans="1:28">
      <c r="A3382" t="s">
        <v>9391</v>
      </c>
      <c r="B3382" t="s">
        <v>1529</v>
      </c>
      <c r="C3382" s="4">
        <v>44287</v>
      </c>
      <c r="D3382" s="4">
        <v>44377</v>
      </c>
      <c r="E3382" t="s">
        <v>9392</v>
      </c>
      <c r="F3382" t="s">
        <v>117</v>
      </c>
      <c r="G3382" t="s">
        <v>51</v>
      </c>
      <c r="H3382" t="s">
        <v>1170</v>
      </c>
      <c r="I3382" t="s">
        <v>446</v>
      </c>
      <c r="J3382" t="s">
        <v>120</v>
      </c>
      <c r="K3382" t="s">
        <v>79</v>
      </c>
      <c r="L3382" t="s">
        <v>657</v>
      </c>
      <c r="M3382" t="s">
        <v>122</v>
      </c>
      <c r="N3382" t="s">
        <v>123</v>
      </c>
      <c r="O3382" t="s">
        <v>124</v>
      </c>
      <c r="P3382" t="s">
        <v>100</v>
      </c>
      <c r="Q3382" t="s">
        <v>122</v>
      </c>
      <c r="R3382" t="s">
        <v>123</v>
      </c>
      <c r="S3382" t="s">
        <v>658</v>
      </c>
      <c r="T3382" s="4">
        <v>44357</v>
      </c>
      <c r="U3382" t="s">
        <v>126</v>
      </c>
      <c r="V3382" t="s">
        <v>127</v>
      </c>
      <c r="W3382" t="s">
        <v>128</v>
      </c>
      <c r="X3382" t="s">
        <v>1534</v>
      </c>
      <c r="Y3382" t="s">
        <v>130</v>
      </c>
      <c r="Z3382" s="4">
        <v>44287</v>
      </c>
      <c r="AA3382" s="4">
        <v>44377</v>
      </c>
      <c r="AB3382" t="s">
        <v>131</v>
      </c>
    </row>
    <row r="3383" spans="1:28">
      <c r="A3383" t="s">
        <v>9393</v>
      </c>
      <c r="B3383" t="s">
        <v>1529</v>
      </c>
      <c r="C3383" s="4">
        <v>44287</v>
      </c>
      <c r="D3383" s="4">
        <v>44377</v>
      </c>
      <c r="E3383" t="s">
        <v>1699</v>
      </c>
      <c r="F3383" t="s">
        <v>117</v>
      </c>
      <c r="G3383" t="s">
        <v>54</v>
      </c>
      <c r="H3383" t="s">
        <v>806</v>
      </c>
      <c r="I3383" t="s">
        <v>311</v>
      </c>
      <c r="J3383" t="s">
        <v>120</v>
      </c>
      <c r="K3383" t="s">
        <v>79</v>
      </c>
      <c r="L3383" t="s">
        <v>1712</v>
      </c>
      <c r="M3383" t="s">
        <v>122</v>
      </c>
      <c r="N3383" t="s">
        <v>123</v>
      </c>
      <c r="O3383" t="s">
        <v>124</v>
      </c>
      <c r="P3383" t="s">
        <v>100</v>
      </c>
      <c r="Q3383" t="s">
        <v>122</v>
      </c>
      <c r="R3383" t="s">
        <v>123</v>
      </c>
      <c r="S3383" t="s">
        <v>468</v>
      </c>
      <c r="T3383" s="4">
        <v>44336</v>
      </c>
      <c r="U3383" t="s">
        <v>126</v>
      </c>
      <c r="V3383" t="s">
        <v>127</v>
      </c>
      <c r="W3383" t="s">
        <v>128</v>
      </c>
      <c r="X3383" t="s">
        <v>1534</v>
      </c>
      <c r="Y3383" t="s">
        <v>130</v>
      </c>
      <c r="Z3383" s="4">
        <v>44287</v>
      </c>
      <c r="AA3383" s="4">
        <v>44377</v>
      </c>
      <c r="AB3383" t="s">
        <v>131</v>
      </c>
    </row>
    <row r="3384" spans="1:28">
      <c r="A3384" t="s">
        <v>9394</v>
      </c>
      <c r="B3384" t="s">
        <v>1529</v>
      </c>
      <c r="C3384" s="4">
        <v>44287</v>
      </c>
      <c r="D3384" s="4">
        <v>44377</v>
      </c>
      <c r="E3384" t="s">
        <v>9395</v>
      </c>
      <c r="F3384" t="s">
        <v>301</v>
      </c>
      <c r="G3384" t="s">
        <v>54</v>
      </c>
      <c r="H3384" t="s">
        <v>350</v>
      </c>
      <c r="I3384" t="s">
        <v>617</v>
      </c>
      <c r="J3384" t="s">
        <v>120</v>
      </c>
      <c r="K3384" t="s">
        <v>79</v>
      </c>
      <c r="L3384" t="s">
        <v>159</v>
      </c>
      <c r="M3384" t="s">
        <v>122</v>
      </c>
      <c r="N3384" t="s">
        <v>123</v>
      </c>
      <c r="O3384" t="s">
        <v>124</v>
      </c>
      <c r="P3384" t="s">
        <v>100</v>
      </c>
      <c r="Q3384" t="s">
        <v>122</v>
      </c>
      <c r="R3384" t="s">
        <v>123</v>
      </c>
      <c r="S3384" t="s">
        <v>160</v>
      </c>
      <c r="T3384" s="4">
        <v>44314</v>
      </c>
      <c r="U3384" t="s">
        <v>126</v>
      </c>
      <c r="V3384" t="s">
        <v>127</v>
      </c>
      <c r="W3384" t="s">
        <v>128</v>
      </c>
      <c r="X3384" t="s">
        <v>1534</v>
      </c>
      <c r="Y3384" t="s">
        <v>130</v>
      </c>
      <c r="Z3384" s="4">
        <v>44287</v>
      </c>
      <c r="AA3384" s="4">
        <v>44377</v>
      </c>
      <c r="AB3384" t="s">
        <v>131</v>
      </c>
    </row>
    <row r="3385" spans="1:28">
      <c r="A3385" t="s">
        <v>9396</v>
      </c>
      <c r="B3385" t="s">
        <v>1529</v>
      </c>
      <c r="C3385" s="4">
        <v>44287</v>
      </c>
      <c r="D3385" s="4">
        <v>44377</v>
      </c>
      <c r="E3385" t="s">
        <v>9397</v>
      </c>
      <c r="F3385" t="s">
        <v>117</v>
      </c>
      <c r="G3385" t="s">
        <v>54</v>
      </c>
      <c r="H3385" t="s">
        <v>3601</v>
      </c>
      <c r="I3385" t="s">
        <v>3126</v>
      </c>
      <c r="J3385" t="s">
        <v>882</v>
      </c>
      <c r="K3385" t="s">
        <v>79</v>
      </c>
      <c r="L3385" t="s">
        <v>374</v>
      </c>
      <c r="M3385" t="s">
        <v>122</v>
      </c>
      <c r="N3385" t="s">
        <v>123</v>
      </c>
      <c r="O3385" t="s">
        <v>124</v>
      </c>
      <c r="P3385" t="s">
        <v>100</v>
      </c>
      <c r="Q3385" t="s">
        <v>122</v>
      </c>
      <c r="R3385" t="s">
        <v>123</v>
      </c>
      <c r="S3385" t="s">
        <v>456</v>
      </c>
      <c r="T3385" s="4">
        <v>44358</v>
      </c>
      <c r="U3385" t="s">
        <v>126</v>
      </c>
      <c r="V3385" t="s">
        <v>127</v>
      </c>
      <c r="W3385" t="s">
        <v>128</v>
      </c>
      <c r="X3385" t="s">
        <v>1534</v>
      </c>
      <c r="Y3385" t="s">
        <v>130</v>
      </c>
      <c r="Z3385" s="4">
        <v>44287</v>
      </c>
      <c r="AA3385" s="4">
        <v>44377</v>
      </c>
      <c r="AB3385" t="s">
        <v>131</v>
      </c>
    </row>
    <row r="3386" spans="1:28">
      <c r="A3386" t="s">
        <v>9398</v>
      </c>
      <c r="B3386" t="s">
        <v>1529</v>
      </c>
      <c r="C3386" s="4">
        <v>44287</v>
      </c>
      <c r="D3386" s="4">
        <v>44377</v>
      </c>
      <c r="E3386" t="s">
        <v>9399</v>
      </c>
      <c r="F3386" t="s">
        <v>134</v>
      </c>
      <c r="G3386" t="s">
        <v>54</v>
      </c>
      <c r="H3386" t="s">
        <v>3064</v>
      </c>
      <c r="I3386" t="s">
        <v>7431</v>
      </c>
      <c r="J3386" t="s">
        <v>120</v>
      </c>
      <c r="K3386" t="s">
        <v>79</v>
      </c>
      <c r="L3386" t="s">
        <v>4512</v>
      </c>
      <c r="M3386" t="s">
        <v>122</v>
      </c>
      <c r="N3386" t="s">
        <v>123</v>
      </c>
      <c r="O3386" t="s">
        <v>124</v>
      </c>
      <c r="P3386" t="s">
        <v>100</v>
      </c>
      <c r="Q3386" t="s">
        <v>122</v>
      </c>
      <c r="R3386" t="s">
        <v>123</v>
      </c>
      <c r="S3386" t="s">
        <v>3742</v>
      </c>
      <c r="T3386" s="4">
        <v>44304</v>
      </c>
      <c r="U3386" t="s">
        <v>126</v>
      </c>
      <c r="V3386" t="s">
        <v>127</v>
      </c>
      <c r="W3386" t="s">
        <v>128</v>
      </c>
      <c r="X3386" t="s">
        <v>1534</v>
      </c>
      <c r="Y3386" t="s">
        <v>130</v>
      </c>
      <c r="Z3386" s="4">
        <v>44287</v>
      </c>
      <c r="AA3386" s="4">
        <v>44377</v>
      </c>
      <c r="AB3386" t="s">
        <v>131</v>
      </c>
    </row>
    <row r="3387" spans="1:28">
      <c r="A3387" t="s">
        <v>9400</v>
      </c>
      <c r="B3387" t="s">
        <v>1529</v>
      </c>
      <c r="C3387" s="4">
        <v>44287</v>
      </c>
      <c r="D3387" s="4">
        <v>44377</v>
      </c>
      <c r="E3387" t="s">
        <v>9401</v>
      </c>
      <c r="F3387" t="s">
        <v>117</v>
      </c>
      <c r="G3387" t="s">
        <v>51</v>
      </c>
      <c r="H3387" t="s">
        <v>644</v>
      </c>
      <c r="I3387" t="s">
        <v>1148</v>
      </c>
      <c r="J3387" t="s">
        <v>120</v>
      </c>
      <c r="K3387" t="s">
        <v>79</v>
      </c>
      <c r="L3387" t="s">
        <v>657</v>
      </c>
      <c r="M3387" t="s">
        <v>122</v>
      </c>
      <c r="N3387" t="s">
        <v>123</v>
      </c>
      <c r="O3387" t="s">
        <v>124</v>
      </c>
      <c r="P3387" t="s">
        <v>100</v>
      </c>
      <c r="Q3387" t="s">
        <v>122</v>
      </c>
      <c r="R3387" t="s">
        <v>123</v>
      </c>
      <c r="S3387" t="s">
        <v>658</v>
      </c>
      <c r="T3387" s="4">
        <v>44314</v>
      </c>
      <c r="U3387" t="s">
        <v>311</v>
      </c>
      <c r="V3387" t="s">
        <v>127</v>
      </c>
      <c r="W3387" t="s">
        <v>128</v>
      </c>
      <c r="X3387" t="s">
        <v>1534</v>
      </c>
      <c r="Y3387" t="s">
        <v>130</v>
      </c>
      <c r="Z3387" s="4">
        <v>44287</v>
      </c>
      <c r="AA3387" s="4">
        <v>44377</v>
      </c>
      <c r="AB3387" t="s">
        <v>131</v>
      </c>
    </row>
    <row r="3388" spans="1:28">
      <c r="A3388" t="s">
        <v>9402</v>
      </c>
      <c r="B3388" t="s">
        <v>1529</v>
      </c>
      <c r="C3388" s="4">
        <v>44287</v>
      </c>
      <c r="D3388" s="4">
        <v>44377</v>
      </c>
      <c r="E3388" t="s">
        <v>9403</v>
      </c>
      <c r="F3388" t="s">
        <v>3524</v>
      </c>
      <c r="G3388" t="s">
        <v>51</v>
      </c>
      <c r="H3388" t="s">
        <v>2036</v>
      </c>
      <c r="I3388" t="s">
        <v>7131</v>
      </c>
      <c r="J3388" t="s">
        <v>120</v>
      </c>
      <c r="K3388" t="s">
        <v>79</v>
      </c>
      <c r="L3388" t="s">
        <v>639</v>
      </c>
      <c r="M3388" t="s">
        <v>122</v>
      </c>
      <c r="N3388" t="s">
        <v>123</v>
      </c>
      <c r="O3388" t="s">
        <v>124</v>
      </c>
      <c r="P3388" t="s">
        <v>100</v>
      </c>
      <c r="Q3388" t="s">
        <v>122</v>
      </c>
      <c r="R3388" t="s">
        <v>123</v>
      </c>
      <c r="S3388" t="s">
        <v>640</v>
      </c>
      <c r="T3388" s="4">
        <v>44314</v>
      </c>
      <c r="U3388" t="s">
        <v>126</v>
      </c>
      <c r="V3388" t="s">
        <v>127</v>
      </c>
      <c r="W3388" t="s">
        <v>128</v>
      </c>
      <c r="X3388" t="s">
        <v>1534</v>
      </c>
      <c r="Y3388" t="s">
        <v>130</v>
      </c>
      <c r="Z3388" s="4">
        <v>44287</v>
      </c>
      <c r="AA3388" s="4">
        <v>44377</v>
      </c>
      <c r="AB3388" t="s">
        <v>131</v>
      </c>
    </row>
    <row r="3389" spans="1:28">
      <c r="A3389" t="s">
        <v>9404</v>
      </c>
      <c r="B3389" t="s">
        <v>1529</v>
      </c>
      <c r="C3389" s="4">
        <v>44287</v>
      </c>
      <c r="D3389" s="4">
        <v>44377</v>
      </c>
      <c r="E3389" t="s">
        <v>1699</v>
      </c>
      <c r="F3389" t="s">
        <v>117</v>
      </c>
      <c r="G3389" t="s">
        <v>49</v>
      </c>
      <c r="H3389" t="s">
        <v>4619</v>
      </c>
      <c r="I3389" t="s">
        <v>124</v>
      </c>
      <c r="J3389" t="s">
        <v>1057</v>
      </c>
      <c r="K3389" t="s">
        <v>79</v>
      </c>
      <c r="L3389" t="s">
        <v>235</v>
      </c>
      <c r="M3389" t="s">
        <v>122</v>
      </c>
      <c r="N3389" t="s">
        <v>123</v>
      </c>
      <c r="O3389" t="s">
        <v>124</v>
      </c>
      <c r="P3389" t="s">
        <v>100</v>
      </c>
      <c r="Q3389" t="s">
        <v>122</v>
      </c>
      <c r="R3389" t="s">
        <v>123</v>
      </c>
      <c r="S3389" t="s">
        <v>236</v>
      </c>
      <c r="T3389" s="4">
        <v>44361</v>
      </c>
      <c r="U3389" t="s">
        <v>126</v>
      </c>
      <c r="V3389" t="s">
        <v>127</v>
      </c>
      <c r="W3389" t="s">
        <v>128</v>
      </c>
      <c r="X3389" t="s">
        <v>1534</v>
      </c>
      <c r="Y3389" t="s">
        <v>130</v>
      </c>
      <c r="Z3389" s="4">
        <v>44287</v>
      </c>
      <c r="AA3389" s="4">
        <v>44377</v>
      </c>
      <c r="AB3389" t="s">
        <v>131</v>
      </c>
    </row>
    <row r="3390" spans="1:28">
      <c r="A3390" t="s">
        <v>9405</v>
      </c>
      <c r="B3390" t="s">
        <v>1529</v>
      </c>
      <c r="C3390" s="4">
        <v>44287</v>
      </c>
      <c r="D3390" s="4">
        <v>44377</v>
      </c>
      <c r="E3390" t="s">
        <v>9406</v>
      </c>
      <c r="F3390" t="s">
        <v>117</v>
      </c>
      <c r="G3390" t="s">
        <v>51</v>
      </c>
      <c r="H3390" t="s">
        <v>9407</v>
      </c>
      <c r="I3390" t="s">
        <v>1789</v>
      </c>
      <c r="J3390" t="s">
        <v>391</v>
      </c>
      <c r="K3390" t="s">
        <v>79</v>
      </c>
      <c r="L3390" t="s">
        <v>1351</v>
      </c>
      <c r="M3390" t="s">
        <v>122</v>
      </c>
      <c r="N3390" t="s">
        <v>123</v>
      </c>
      <c r="O3390" t="s">
        <v>124</v>
      </c>
      <c r="P3390" t="s">
        <v>100</v>
      </c>
      <c r="Q3390" t="s">
        <v>122</v>
      </c>
      <c r="R3390" t="s">
        <v>123</v>
      </c>
      <c r="S3390" t="s">
        <v>1237</v>
      </c>
      <c r="T3390" s="4">
        <v>44357</v>
      </c>
      <c r="U3390" t="s">
        <v>126</v>
      </c>
      <c r="V3390" t="s">
        <v>127</v>
      </c>
      <c r="W3390" t="s">
        <v>128</v>
      </c>
      <c r="X3390" t="s">
        <v>1534</v>
      </c>
      <c r="Y3390" t="s">
        <v>130</v>
      </c>
      <c r="Z3390" s="4">
        <v>44287</v>
      </c>
      <c r="AA3390" s="4">
        <v>44377</v>
      </c>
      <c r="AB3390" t="s">
        <v>131</v>
      </c>
    </row>
    <row r="3391" spans="1:28">
      <c r="A3391" t="s">
        <v>9408</v>
      </c>
      <c r="B3391" t="s">
        <v>1529</v>
      </c>
      <c r="C3391" s="4">
        <v>44287</v>
      </c>
      <c r="D3391" s="4">
        <v>44377</v>
      </c>
      <c r="E3391" t="s">
        <v>9409</v>
      </c>
      <c r="F3391" t="s">
        <v>2751</v>
      </c>
      <c r="G3391" t="s">
        <v>51</v>
      </c>
      <c r="H3391" t="s">
        <v>5092</v>
      </c>
      <c r="I3391" t="s">
        <v>1454</v>
      </c>
      <c r="J3391" t="s">
        <v>120</v>
      </c>
      <c r="K3391" t="s">
        <v>79</v>
      </c>
      <c r="L3391" t="s">
        <v>877</v>
      </c>
      <c r="M3391" t="s">
        <v>122</v>
      </c>
      <c r="N3391" t="s">
        <v>123</v>
      </c>
      <c r="O3391" t="s">
        <v>124</v>
      </c>
      <c r="P3391" t="s">
        <v>100</v>
      </c>
      <c r="Q3391" t="s">
        <v>122</v>
      </c>
      <c r="R3391" t="s">
        <v>123</v>
      </c>
      <c r="S3391" t="s">
        <v>174</v>
      </c>
      <c r="T3391" s="4">
        <v>44314</v>
      </c>
      <c r="U3391" t="s">
        <v>126</v>
      </c>
      <c r="V3391" t="s">
        <v>127</v>
      </c>
      <c r="W3391" t="s">
        <v>128</v>
      </c>
      <c r="X3391" t="s">
        <v>1534</v>
      </c>
      <c r="Y3391" t="s">
        <v>130</v>
      </c>
      <c r="Z3391" s="4">
        <v>44287</v>
      </c>
      <c r="AA3391" s="4">
        <v>44377</v>
      </c>
      <c r="AB3391" t="s">
        <v>131</v>
      </c>
    </row>
    <row r="3392" spans="1:28">
      <c r="A3392" t="s">
        <v>9410</v>
      </c>
      <c r="B3392" t="s">
        <v>1529</v>
      </c>
      <c r="C3392" s="4">
        <v>44287</v>
      </c>
      <c r="D3392" s="4">
        <v>44377</v>
      </c>
      <c r="E3392" t="s">
        <v>9411</v>
      </c>
      <c r="F3392" t="s">
        <v>117</v>
      </c>
      <c r="G3392" t="s">
        <v>51</v>
      </c>
      <c r="H3392" t="s">
        <v>6196</v>
      </c>
      <c r="I3392" t="s">
        <v>9412</v>
      </c>
      <c r="J3392" t="s">
        <v>120</v>
      </c>
      <c r="K3392" t="s">
        <v>79</v>
      </c>
      <c r="L3392" t="s">
        <v>837</v>
      </c>
      <c r="M3392" t="s">
        <v>122</v>
      </c>
      <c r="N3392" t="s">
        <v>123</v>
      </c>
      <c r="O3392" t="s">
        <v>124</v>
      </c>
      <c r="P3392" t="s">
        <v>100</v>
      </c>
      <c r="Q3392" t="s">
        <v>122</v>
      </c>
      <c r="R3392" t="s">
        <v>123</v>
      </c>
      <c r="S3392" t="s">
        <v>272</v>
      </c>
      <c r="T3392" s="4">
        <v>44377</v>
      </c>
      <c r="U3392" t="s">
        <v>126</v>
      </c>
      <c r="V3392" t="s">
        <v>127</v>
      </c>
      <c r="W3392" t="s">
        <v>128</v>
      </c>
      <c r="X3392" t="s">
        <v>1534</v>
      </c>
      <c r="Y3392" t="s">
        <v>130</v>
      </c>
      <c r="Z3392" s="4">
        <v>44287</v>
      </c>
      <c r="AA3392" s="4">
        <v>44377</v>
      </c>
      <c r="AB3392" t="s">
        <v>131</v>
      </c>
    </row>
    <row r="3393" spans="1:28">
      <c r="A3393" t="s">
        <v>9413</v>
      </c>
      <c r="B3393" t="s">
        <v>1529</v>
      </c>
      <c r="C3393" s="4">
        <v>44287</v>
      </c>
      <c r="D3393" s="4">
        <v>44377</v>
      </c>
      <c r="E3393" t="s">
        <v>9414</v>
      </c>
      <c r="F3393" t="s">
        <v>117</v>
      </c>
      <c r="G3393" t="s">
        <v>54</v>
      </c>
      <c r="H3393" t="s">
        <v>9415</v>
      </c>
      <c r="I3393" t="s">
        <v>126</v>
      </c>
      <c r="J3393" t="s">
        <v>120</v>
      </c>
      <c r="K3393" t="s">
        <v>79</v>
      </c>
      <c r="L3393" t="s">
        <v>1375</v>
      </c>
      <c r="M3393" t="s">
        <v>122</v>
      </c>
      <c r="N3393" t="s">
        <v>123</v>
      </c>
      <c r="O3393" t="s">
        <v>124</v>
      </c>
      <c r="P3393" t="s">
        <v>100</v>
      </c>
      <c r="Q3393" t="s">
        <v>122</v>
      </c>
      <c r="R3393" t="s">
        <v>123</v>
      </c>
      <c r="S3393" t="s">
        <v>1376</v>
      </c>
      <c r="T3393" s="4">
        <v>44361</v>
      </c>
      <c r="U3393" t="s">
        <v>126</v>
      </c>
      <c r="V3393" t="s">
        <v>127</v>
      </c>
      <c r="W3393" t="s">
        <v>128</v>
      </c>
      <c r="X3393" t="s">
        <v>1534</v>
      </c>
      <c r="Y3393" t="s">
        <v>130</v>
      </c>
      <c r="Z3393" s="4">
        <v>44287</v>
      </c>
      <c r="AA3393" s="4">
        <v>44377</v>
      </c>
      <c r="AB3393" t="s">
        <v>131</v>
      </c>
    </row>
    <row r="3394" spans="1:28">
      <c r="A3394" t="s">
        <v>9416</v>
      </c>
      <c r="B3394" t="s">
        <v>1529</v>
      </c>
      <c r="C3394" s="4">
        <v>44287</v>
      </c>
      <c r="D3394" s="4">
        <v>44377</v>
      </c>
      <c r="E3394" t="s">
        <v>9417</v>
      </c>
      <c r="F3394" t="s">
        <v>225</v>
      </c>
      <c r="G3394" t="s">
        <v>54</v>
      </c>
      <c r="H3394" t="s">
        <v>9418</v>
      </c>
      <c r="I3394" t="s">
        <v>9419</v>
      </c>
      <c r="J3394" t="s">
        <v>9009</v>
      </c>
      <c r="K3394" t="s">
        <v>79</v>
      </c>
      <c r="L3394" t="s">
        <v>9420</v>
      </c>
      <c r="M3394" t="s">
        <v>122</v>
      </c>
      <c r="N3394" t="s">
        <v>123</v>
      </c>
      <c r="O3394" t="s">
        <v>124</v>
      </c>
      <c r="P3394" t="s">
        <v>100</v>
      </c>
      <c r="Q3394" t="s">
        <v>122</v>
      </c>
      <c r="R3394" t="s">
        <v>123</v>
      </c>
      <c r="S3394" t="s">
        <v>1432</v>
      </c>
      <c r="T3394" s="4">
        <v>44361</v>
      </c>
      <c r="U3394" t="s">
        <v>126</v>
      </c>
      <c r="V3394" t="s">
        <v>127</v>
      </c>
      <c r="W3394" t="s">
        <v>128</v>
      </c>
      <c r="X3394" t="s">
        <v>1534</v>
      </c>
      <c r="Y3394" t="s">
        <v>130</v>
      </c>
      <c r="Z3394" s="4">
        <v>44287</v>
      </c>
      <c r="AA3394" s="4">
        <v>44377</v>
      </c>
      <c r="AB3394" t="s">
        <v>131</v>
      </c>
    </row>
    <row r="3395" spans="1:28">
      <c r="A3395" t="s">
        <v>9421</v>
      </c>
      <c r="B3395" t="s">
        <v>1529</v>
      </c>
      <c r="C3395" s="4">
        <v>44287</v>
      </c>
      <c r="D3395" s="4">
        <v>44377</v>
      </c>
      <c r="E3395" t="s">
        <v>9422</v>
      </c>
      <c r="F3395" t="s">
        <v>225</v>
      </c>
      <c r="G3395" t="s">
        <v>35</v>
      </c>
      <c r="H3395" t="s">
        <v>1338</v>
      </c>
      <c r="I3395" t="s">
        <v>385</v>
      </c>
      <c r="J3395" t="s">
        <v>9423</v>
      </c>
      <c r="K3395" t="s">
        <v>79</v>
      </c>
      <c r="L3395" t="s">
        <v>1078</v>
      </c>
      <c r="M3395" t="s">
        <v>122</v>
      </c>
      <c r="N3395" t="s">
        <v>123</v>
      </c>
      <c r="O3395" t="s">
        <v>124</v>
      </c>
      <c r="P3395" t="s">
        <v>100</v>
      </c>
      <c r="Q3395" t="s">
        <v>122</v>
      </c>
      <c r="R3395" t="s">
        <v>123</v>
      </c>
      <c r="S3395" t="s">
        <v>2533</v>
      </c>
      <c r="T3395" s="4">
        <v>44362</v>
      </c>
      <c r="U3395" t="s">
        <v>126</v>
      </c>
      <c r="V3395" t="s">
        <v>127</v>
      </c>
      <c r="W3395" t="s">
        <v>128</v>
      </c>
      <c r="X3395" t="s">
        <v>1534</v>
      </c>
      <c r="Y3395" t="s">
        <v>130</v>
      </c>
      <c r="Z3395" s="4">
        <v>44287</v>
      </c>
      <c r="AA3395" s="4">
        <v>44377</v>
      </c>
      <c r="AB3395" t="s">
        <v>131</v>
      </c>
    </row>
    <row r="3396" spans="1:28">
      <c r="A3396" t="s">
        <v>9424</v>
      </c>
      <c r="B3396" t="s">
        <v>1529</v>
      </c>
      <c r="C3396" s="4">
        <v>44287</v>
      </c>
      <c r="D3396" s="4">
        <v>44377</v>
      </c>
      <c r="E3396" t="s">
        <v>9425</v>
      </c>
      <c r="F3396" t="s">
        <v>322</v>
      </c>
      <c r="G3396" t="s">
        <v>51</v>
      </c>
      <c r="H3396" t="s">
        <v>9426</v>
      </c>
      <c r="I3396" t="s">
        <v>758</v>
      </c>
      <c r="J3396" t="s">
        <v>151</v>
      </c>
      <c r="K3396" t="s">
        <v>79</v>
      </c>
      <c r="L3396" t="s">
        <v>1733</v>
      </c>
      <c r="M3396" t="s">
        <v>122</v>
      </c>
      <c r="N3396" t="s">
        <v>123</v>
      </c>
      <c r="O3396" t="s">
        <v>124</v>
      </c>
      <c r="P3396" t="s">
        <v>100</v>
      </c>
      <c r="Q3396" t="s">
        <v>122</v>
      </c>
      <c r="R3396" t="s">
        <v>123</v>
      </c>
      <c r="S3396" t="s">
        <v>1734</v>
      </c>
      <c r="T3396" s="4">
        <v>44315</v>
      </c>
      <c r="U3396" t="s">
        <v>126</v>
      </c>
      <c r="V3396" t="s">
        <v>127</v>
      </c>
      <c r="W3396" t="s">
        <v>128</v>
      </c>
      <c r="X3396" t="s">
        <v>1534</v>
      </c>
      <c r="Y3396" t="s">
        <v>130</v>
      </c>
      <c r="Z3396" s="4">
        <v>44287</v>
      </c>
      <c r="AA3396" s="4">
        <v>44377</v>
      </c>
      <c r="AB3396" t="s">
        <v>131</v>
      </c>
    </row>
    <row r="3397" spans="1:28">
      <c r="A3397" t="s">
        <v>9427</v>
      </c>
      <c r="B3397" t="s">
        <v>1529</v>
      </c>
      <c r="C3397" s="4">
        <v>44287</v>
      </c>
      <c r="D3397" s="4">
        <v>44377</v>
      </c>
      <c r="E3397" t="s">
        <v>9428</v>
      </c>
      <c r="F3397" t="s">
        <v>117</v>
      </c>
      <c r="G3397" t="s">
        <v>54</v>
      </c>
      <c r="H3397" t="s">
        <v>2924</v>
      </c>
      <c r="I3397" t="s">
        <v>136</v>
      </c>
      <c r="J3397" t="s">
        <v>1113</v>
      </c>
      <c r="K3397" t="s">
        <v>79</v>
      </c>
      <c r="L3397" t="s">
        <v>488</v>
      </c>
      <c r="M3397" t="s">
        <v>122</v>
      </c>
      <c r="N3397" t="s">
        <v>123</v>
      </c>
      <c r="O3397" t="s">
        <v>124</v>
      </c>
      <c r="P3397" t="s">
        <v>100</v>
      </c>
      <c r="Q3397" t="s">
        <v>122</v>
      </c>
      <c r="R3397" t="s">
        <v>123</v>
      </c>
      <c r="S3397" t="s">
        <v>489</v>
      </c>
      <c r="T3397" s="4">
        <v>44365</v>
      </c>
      <c r="U3397" t="s">
        <v>126</v>
      </c>
      <c r="V3397" t="s">
        <v>127</v>
      </c>
      <c r="W3397" t="s">
        <v>128</v>
      </c>
      <c r="X3397" t="s">
        <v>1534</v>
      </c>
      <c r="Y3397" t="s">
        <v>130</v>
      </c>
      <c r="Z3397" s="4">
        <v>44287</v>
      </c>
      <c r="AA3397" s="4">
        <v>44377</v>
      </c>
      <c r="AB3397" t="s">
        <v>131</v>
      </c>
    </row>
    <row r="3398" spans="1:28">
      <c r="A3398" t="s">
        <v>9429</v>
      </c>
      <c r="B3398" t="s">
        <v>1529</v>
      </c>
      <c r="C3398" s="4">
        <v>44287</v>
      </c>
      <c r="D3398" s="4">
        <v>44377</v>
      </c>
      <c r="E3398" t="s">
        <v>3244</v>
      </c>
      <c r="F3398" t="s">
        <v>148</v>
      </c>
      <c r="G3398" t="s">
        <v>54</v>
      </c>
      <c r="H3398" t="s">
        <v>1655</v>
      </c>
      <c r="I3398" t="s">
        <v>656</v>
      </c>
      <c r="J3398" t="s">
        <v>1225</v>
      </c>
      <c r="K3398" t="s">
        <v>79</v>
      </c>
      <c r="L3398" t="s">
        <v>1656</v>
      </c>
      <c r="M3398" t="s">
        <v>122</v>
      </c>
      <c r="N3398" t="s">
        <v>123</v>
      </c>
      <c r="O3398" t="s">
        <v>124</v>
      </c>
      <c r="P3398" t="s">
        <v>100</v>
      </c>
      <c r="Q3398" t="s">
        <v>122</v>
      </c>
      <c r="R3398" t="s">
        <v>123</v>
      </c>
      <c r="S3398" t="s">
        <v>1657</v>
      </c>
      <c r="T3398" s="4">
        <v>44362</v>
      </c>
      <c r="U3398" t="s">
        <v>126</v>
      </c>
      <c r="V3398" t="s">
        <v>127</v>
      </c>
      <c r="W3398" t="s">
        <v>128</v>
      </c>
      <c r="X3398" t="s">
        <v>1534</v>
      </c>
      <c r="Y3398" t="s">
        <v>130</v>
      </c>
      <c r="Z3398" s="4">
        <v>44287</v>
      </c>
      <c r="AA3398" s="4">
        <v>44377</v>
      </c>
      <c r="AB3398" t="s">
        <v>131</v>
      </c>
    </row>
    <row r="3399" spans="1:28">
      <c r="A3399" t="s">
        <v>9430</v>
      </c>
      <c r="B3399" t="s">
        <v>1529</v>
      </c>
      <c r="C3399" s="4">
        <v>44287</v>
      </c>
      <c r="D3399" s="4">
        <v>44377</v>
      </c>
      <c r="E3399" t="s">
        <v>9431</v>
      </c>
      <c r="F3399" t="s">
        <v>372</v>
      </c>
      <c r="G3399" t="s">
        <v>54</v>
      </c>
      <c r="H3399" t="s">
        <v>1829</v>
      </c>
      <c r="I3399" t="s">
        <v>7114</v>
      </c>
      <c r="J3399" t="s">
        <v>120</v>
      </c>
      <c r="K3399" t="s">
        <v>79</v>
      </c>
      <c r="L3399" t="s">
        <v>1441</v>
      </c>
      <c r="M3399" t="s">
        <v>122</v>
      </c>
      <c r="N3399" t="s">
        <v>123</v>
      </c>
      <c r="O3399" t="s">
        <v>124</v>
      </c>
      <c r="P3399" t="s">
        <v>100</v>
      </c>
      <c r="Q3399" t="s">
        <v>122</v>
      </c>
      <c r="R3399" t="s">
        <v>123</v>
      </c>
      <c r="S3399" t="s">
        <v>974</v>
      </c>
      <c r="T3399" s="4">
        <v>44309</v>
      </c>
      <c r="U3399" t="s">
        <v>126</v>
      </c>
      <c r="V3399" t="s">
        <v>127</v>
      </c>
      <c r="W3399" t="s">
        <v>128</v>
      </c>
      <c r="X3399" t="s">
        <v>1534</v>
      </c>
      <c r="Y3399" t="s">
        <v>130</v>
      </c>
      <c r="Z3399" s="4">
        <v>44287</v>
      </c>
      <c r="AA3399" s="4">
        <v>44377</v>
      </c>
      <c r="AB3399" t="s">
        <v>131</v>
      </c>
    </row>
    <row r="3400" spans="1:28">
      <c r="A3400" t="s">
        <v>9432</v>
      </c>
      <c r="B3400" t="s">
        <v>1529</v>
      </c>
      <c r="C3400" s="4">
        <v>44287</v>
      </c>
      <c r="D3400" s="4">
        <v>44377</v>
      </c>
      <c r="E3400" t="s">
        <v>9433</v>
      </c>
      <c r="F3400" t="s">
        <v>117</v>
      </c>
      <c r="G3400" t="s">
        <v>48</v>
      </c>
      <c r="H3400" t="s">
        <v>8430</v>
      </c>
      <c r="I3400" t="s">
        <v>9434</v>
      </c>
      <c r="J3400" t="s">
        <v>347</v>
      </c>
      <c r="K3400" t="s">
        <v>79</v>
      </c>
      <c r="L3400" t="s">
        <v>924</v>
      </c>
      <c r="M3400" t="s">
        <v>122</v>
      </c>
      <c r="N3400" t="s">
        <v>123</v>
      </c>
      <c r="O3400" t="s">
        <v>124</v>
      </c>
      <c r="P3400" t="s">
        <v>100</v>
      </c>
      <c r="Q3400" t="s">
        <v>122</v>
      </c>
      <c r="R3400" t="s">
        <v>123</v>
      </c>
      <c r="S3400" t="s">
        <v>1675</v>
      </c>
      <c r="T3400" s="4">
        <v>44315</v>
      </c>
      <c r="U3400" t="s">
        <v>126</v>
      </c>
      <c r="V3400" t="s">
        <v>127</v>
      </c>
      <c r="W3400" t="s">
        <v>128</v>
      </c>
      <c r="X3400" t="s">
        <v>1534</v>
      </c>
      <c r="Y3400" t="s">
        <v>130</v>
      </c>
      <c r="Z3400" s="4">
        <v>44287</v>
      </c>
      <c r="AA3400" s="4">
        <v>44377</v>
      </c>
      <c r="AB3400" t="s">
        <v>131</v>
      </c>
    </row>
    <row r="3401" spans="1:28">
      <c r="A3401" t="s">
        <v>9435</v>
      </c>
      <c r="B3401" t="s">
        <v>1529</v>
      </c>
      <c r="C3401" s="4">
        <v>44287</v>
      </c>
      <c r="D3401" s="4">
        <v>44377</v>
      </c>
      <c r="E3401" t="s">
        <v>9436</v>
      </c>
      <c r="F3401" t="s">
        <v>117</v>
      </c>
      <c r="G3401" t="s">
        <v>54</v>
      </c>
      <c r="H3401" t="s">
        <v>9437</v>
      </c>
      <c r="I3401" t="s">
        <v>9438</v>
      </c>
      <c r="J3401" t="s">
        <v>120</v>
      </c>
      <c r="K3401" t="s">
        <v>79</v>
      </c>
      <c r="L3401" t="s">
        <v>2242</v>
      </c>
      <c r="M3401" t="s">
        <v>122</v>
      </c>
      <c r="N3401" t="s">
        <v>123</v>
      </c>
      <c r="O3401" t="s">
        <v>124</v>
      </c>
      <c r="P3401" t="s">
        <v>100</v>
      </c>
      <c r="Q3401" t="s">
        <v>122</v>
      </c>
      <c r="R3401" t="s">
        <v>123</v>
      </c>
      <c r="S3401" t="s">
        <v>267</v>
      </c>
      <c r="T3401" s="4">
        <v>44358</v>
      </c>
      <c r="U3401" t="s">
        <v>126</v>
      </c>
      <c r="V3401" t="s">
        <v>127</v>
      </c>
      <c r="W3401" t="s">
        <v>128</v>
      </c>
      <c r="X3401" t="s">
        <v>1534</v>
      </c>
      <c r="Y3401" t="s">
        <v>130</v>
      </c>
      <c r="Z3401" s="4">
        <v>44287</v>
      </c>
      <c r="AA3401" s="4">
        <v>44377</v>
      </c>
      <c r="AB3401" t="s">
        <v>131</v>
      </c>
    </row>
    <row r="3402" spans="1:28">
      <c r="A3402" t="s">
        <v>9439</v>
      </c>
      <c r="B3402" t="s">
        <v>1529</v>
      </c>
      <c r="C3402" s="4">
        <v>44287</v>
      </c>
      <c r="D3402" s="4">
        <v>44377</v>
      </c>
      <c r="E3402" t="s">
        <v>9440</v>
      </c>
      <c r="F3402" t="s">
        <v>225</v>
      </c>
      <c r="G3402" t="s">
        <v>35</v>
      </c>
      <c r="H3402" t="s">
        <v>9441</v>
      </c>
      <c r="I3402" t="s">
        <v>385</v>
      </c>
      <c r="J3402" t="s">
        <v>1691</v>
      </c>
      <c r="K3402" t="s">
        <v>79</v>
      </c>
      <c r="L3402" t="s">
        <v>1548</v>
      </c>
      <c r="M3402" t="s">
        <v>122</v>
      </c>
      <c r="N3402" t="s">
        <v>123</v>
      </c>
      <c r="O3402" t="s">
        <v>124</v>
      </c>
      <c r="P3402" t="s">
        <v>100</v>
      </c>
      <c r="Q3402" t="s">
        <v>122</v>
      </c>
      <c r="R3402" t="s">
        <v>123</v>
      </c>
      <c r="S3402" t="s">
        <v>1549</v>
      </c>
      <c r="T3402" s="4">
        <v>44314</v>
      </c>
      <c r="U3402" t="s">
        <v>126</v>
      </c>
      <c r="V3402" t="s">
        <v>127</v>
      </c>
      <c r="W3402" t="s">
        <v>128</v>
      </c>
      <c r="X3402" t="s">
        <v>1534</v>
      </c>
      <c r="Y3402" t="s">
        <v>130</v>
      </c>
      <c r="Z3402" s="4">
        <v>44287</v>
      </c>
      <c r="AA3402" s="4">
        <v>44377</v>
      </c>
      <c r="AB3402" t="s">
        <v>131</v>
      </c>
    </row>
    <row r="3403" spans="1:28">
      <c r="A3403" t="s">
        <v>9442</v>
      </c>
      <c r="B3403" t="s">
        <v>1529</v>
      </c>
      <c r="C3403" s="4">
        <v>44287</v>
      </c>
      <c r="D3403" s="4">
        <v>44377</v>
      </c>
      <c r="E3403" t="s">
        <v>9443</v>
      </c>
      <c r="F3403" t="s">
        <v>225</v>
      </c>
      <c r="G3403" t="s">
        <v>51</v>
      </c>
      <c r="H3403" t="s">
        <v>5668</v>
      </c>
      <c r="I3403" t="s">
        <v>9444</v>
      </c>
      <c r="J3403" t="s">
        <v>120</v>
      </c>
      <c r="K3403" t="s">
        <v>79</v>
      </c>
      <c r="L3403" t="s">
        <v>152</v>
      </c>
      <c r="M3403" t="s">
        <v>122</v>
      </c>
      <c r="N3403" t="s">
        <v>123</v>
      </c>
      <c r="O3403" t="s">
        <v>124</v>
      </c>
      <c r="P3403" t="s">
        <v>100</v>
      </c>
      <c r="Q3403" t="s">
        <v>122</v>
      </c>
      <c r="R3403" t="s">
        <v>123</v>
      </c>
      <c r="S3403" t="s">
        <v>153</v>
      </c>
      <c r="T3403" s="4">
        <v>44361</v>
      </c>
      <c r="U3403" t="s">
        <v>126</v>
      </c>
      <c r="V3403" t="s">
        <v>127</v>
      </c>
      <c r="W3403" t="s">
        <v>128</v>
      </c>
      <c r="X3403" t="s">
        <v>1534</v>
      </c>
      <c r="Y3403" t="s">
        <v>130</v>
      </c>
      <c r="Z3403" s="4">
        <v>44287</v>
      </c>
      <c r="AA3403" s="4">
        <v>44377</v>
      </c>
      <c r="AB3403" t="s">
        <v>131</v>
      </c>
    </row>
    <row r="3404" spans="1:28">
      <c r="A3404" t="s">
        <v>9445</v>
      </c>
      <c r="B3404" t="s">
        <v>1529</v>
      </c>
      <c r="C3404" s="4">
        <v>44287</v>
      </c>
      <c r="D3404" s="4">
        <v>44377</v>
      </c>
      <c r="E3404" t="s">
        <v>9446</v>
      </c>
      <c r="F3404" t="s">
        <v>117</v>
      </c>
      <c r="G3404" t="s">
        <v>54</v>
      </c>
      <c r="H3404" t="s">
        <v>9447</v>
      </c>
      <c r="I3404" t="s">
        <v>2189</v>
      </c>
      <c r="J3404" t="s">
        <v>9448</v>
      </c>
      <c r="K3404" t="s">
        <v>79</v>
      </c>
      <c r="L3404" t="s">
        <v>228</v>
      </c>
      <c r="M3404" t="s">
        <v>122</v>
      </c>
      <c r="N3404" t="s">
        <v>123</v>
      </c>
      <c r="O3404" t="s">
        <v>124</v>
      </c>
      <c r="P3404" t="s">
        <v>100</v>
      </c>
      <c r="Q3404" t="s">
        <v>122</v>
      </c>
      <c r="R3404" t="s">
        <v>123</v>
      </c>
      <c r="S3404" t="s">
        <v>1445</v>
      </c>
      <c r="T3404" s="4">
        <v>44329</v>
      </c>
      <c r="U3404" t="s">
        <v>126</v>
      </c>
      <c r="V3404" t="s">
        <v>127</v>
      </c>
      <c r="W3404" t="s">
        <v>128</v>
      </c>
      <c r="X3404" t="s">
        <v>1534</v>
      </c>
      <c r="Y3404" t="s">
        <v>130</v>
      </c>
      <c r="Z3404" s="4">
        <v>44287</v>
      </c>
      <c r="AA3404" s="4">
        <v>44377</v>
      </c>
      <c r="AB3404" t="s">
        <v>131</v>
      </c>
    </row>
    <row r="3405" spans="1:28">
      <c r="A3405" t="s">
        <v>9449</v>
      </c>
      <c r="B3405" t="s">
        <v>1529</v>
      </c>
      <c r="C3405" s="4">
        <v>44287</v>
      </c>
      <c r="D3405" s="4">
        <v>44377</v>
      </c>
      <c r="E3405" t="s">
        <v>9450</v>
      </c>
      <c r="F3405" t="s">
        <v>117</v>
      </c>
      <c r="G3405" t="s">
        <v>54</v>
      </c>
      <c r="H3405" t="s">
        <v>9451</v>
      </c>
      <c r="I3405" t="s">
        <v>527</v>
      </c>
      <c r="J3405" t="s">
        <v>120</v>
      </c>
      <c r="K3405" t="s">
        <v>79</v>
      </c>
      <c r="L3405" t="s">
        <v>387</v>
      </c>
      <c r="M3405" t="s">
        <v>122</v>
      </c>
      <c r="N3405" t="s">
        <v>123</v>
      </c>
      <c r="O3405" t="s">
        <v>124</v>
      </c>
      <c r="P3405" t="s">
        <v>100</v>
      </c>
      <c r="Q3405" t="s">
        <v>122</v>
      </c>
      <c r="R3405" t="s">
        <v>123</v>
      </c>
      <c r="S3405" t="s">
        <v>298</v>
      </c>
      <c r="T3405" s="4">
        <v>44316</v>
      </c>
      <c r="U3405" t="s">
        <v>126</v>
      </c>
      <c r="V3405" t="s">
        <v>127</v>
      </c>
      <c r="W3405" t="s">
        <v>128</v>
      </c>
      <c r="X3405" t="s">
        <v>1534</v>
      </c>
      <c r="Y3405" t="s">
        <v>130</v>
      </c>
      <c r="Z3405" s="4">
        <v>44287</v>
      </c>
      <c r="AA3405" s="4">
        <v>44377</v>
      </c>
      <c r="AB3405" t="s">
        <v>131</v>
      </c>
    </row>
    <row r="3406" spans="1:28">
      <c r="A3406" t="s">
        <v>9452</v>
      </c>
      <c r="B3406" t="s">
        <v>1529</v>
      </c>
      <c r="C3406" s="4">
        <v>44287</v>
      </c>
      <c r="D3406" s="4">
        <v>44377</v>
      </c>
      <c r="E3406" t="s">
        <v>9453</v>
      </c>
      <c r="F3406" t="s">
        <v>225</v>
      </c>
      <c r="G3406" t="s">
        <v>35</v>
      </c>
      <c r="H3406" t="s">
        <v>9454</v>
      </c>
      <c r="I3406" t="s">
        <v>9455</v>
      </c>
      <c r="J3406" t="s">
        <v>9456</v>
      </c>
      <c r="K3406" t="s">
        <v>79</v>
      </c>
      <c r="L3406" t="s">
        <v>4652</v>
      </c>
      <c r="M3406" t="s">
        <v>122</v>
      </c>
      <c r="N3406" t="s">
        <v>123</v>
      </c>
      <c r="O3406" t="s">
        <v>124</v>
      </c>
      <c r="P3406" t="s">
        <v>100</v>
      </c>
      <c r="Q3406" t="s">
        <v>122</v>
      </c>
      <c r="R3406" t="s">
        <v>123</v>
      </c>
      <c r="S3406" t="s">
        <v>1675</v>
      </c>
      <c r="T3406" s="4">
        <v>44354</v>
      </c>
      <c r="U3406" t="s">
        <v>126</v>
      </c>
      <c r="V3406" t="s">
        <v>127</v>
      </c>
      <c r="W3406" t="s">
        <v>128</v>
      </c>
      <c r="X3406" t="s">
        <v>1534</v>
      </c>
      <c r="Y3406" t="s">
        <v>130</v>
      </c>
      <c r="Z3406" s="4">
        <v>44287</v>
      </c>
      <c r="AA3406" s="4">
        <v>44377</v>
      </c>
      <c r="AB3406" t="s">
        <v>131</v>
      </c>
    </row>
    <row r="3407" spans="1:28">
      <c r="A3407" t="s">
        <v>9457</v>
      </c>
      <c r="B3407" t="s">
        <v>1529</v>
      </c>
      <c r="C3407" s="4">
        <v>44287</v>
      </c>
      <c r="D3407" s="4">
        <v>44377</v>
      </c>
      <c r="E3407" t="s">
        <v>4673</v>
      </c>
      <c r="F3407" t="s">
        <v>322</v>
      </c>
      <c r="G3407" t="s">
        <v>51</v>
      </c>
      <c r="H3407" t="s">
        <v>9458</v>
      </c>
      <c r="I3407" t="s">
        <v>527</v>
      </c>
      <c r="J3407" t="s">
        <v>1057</v>
      </c>
      <c r="K3407" t="s">
        <v>79</v>
      </c>
      <c r="L3407" t="s">
        <v>488</v>
      </c>
      <c r="M3407" t="s">
        <v>122</v>
      </c>
      <c r="N3407" t="s">
        <v>123</v>
      </c>
      <c r="O3407" t="s">
        <v>124</v>
      </c>
      <c r="P3407" t="s">
        <v>100</v>
      </c>
      <c r="Q3407" t="s">
        <v>122</v>
      </c>
      <c r="R3407" t="s">
        <v>123</v>
      </c>
      <c r="S3407" t="s">
        <v>489</v>
      </c>
      <c r="T3407" s="4">
        <v>44357</v>
      </c>
      <c r="U3407" t="s">
        <v>126</v>
      </c>
      <c r="V3407" t="s">
        <v>127</v>
      </c>
      <c r="W3407" t="s">
        <v>128</v>
      </c>
      <c r="X3407" t="s">
        <v>1534</v>
      </c>
      <c r="Y3407" t="s">
        <v>130</v>
      </c>
      <c r="Z3407" s="4">
        <v>44287</v>
      </c>
      <c r="AA3407" s="4">
        <v>44377</v>
      </c>
      <c r="AB3407" t="s">
        <v>131</v>
      </c>
    </row>
    <row r="3408" spans="1:28">
      <c r="A3408" t="s">
        <v>9459</v>
      </c>
      <c r="B3408" t="s">
        <v>1529</v>
      </c>
      <c r="C3408" s="4">
        <v>44287</v>
      </c>
      <c r="D3408" s="4">
        <v>44377</v>
      </c>
      <c r="E3408" t="s">
        <v>3289</v>
      </c>
      <c r="F3408" t="s">
        <v>117</v>
      </c>
      <c r="G3408" t="s">
        <v>54</v>
      </c>
      <c r="H3408" t="s">
        <v>9460</v>
      </c>
      <c r="I3408" t="s">
        <v>126</v>
      </c>
      <c r="J3408" t="s">
        <v>120</v>
      </c>
      <c r="K3408" t="s">
        <v>79</v>
      </c>
      <c r="L3408" t="s">
        <v>1203</v>
      </c>
      <c r="M3408" t="s">
        <v>122</v>
      </c>
      <c r="N3408" t="s">
        <v>123</v>
      </c>
      <c r="O3408" t="s">
        <v>124</v>
      </c>
      <c r="P3408" t="s">
        <v>100</v>
      </c>
      <c r="Q3408" t="s">
        <v>122</v>
      </c>
      <c r="R3408" t="s">
        <v>123</v>
      </c>
      <c r="S3408" t="s">
        <v>1538</v>
      </c>
      <c r="T3408" s="4">
        <v>44314</v>
      </c>
      <c r="U3408" t="s">
        <v>126</v>
      </c>
      <c r="V3408" t="s">
        <v>127</v>
      </c>
      <c r="W3408" t="s">
        <v>128</v>
      </c>
      <c r="X3408" t="s">
        <v>1534</v>
      </c>
      <c r="Y3408" t="s">
        <v>130</v>
      </c>
      <c r="Z3408" s="4">
        <v>44287</v>
      </c>
      <c r="AA3408" s="4">
        <v>44377</v>
      </c>
      <c r="AB3408" t="s">
        <v>131</v>
      </c>
    </row>
    <row r="3409" spans="1:28">
      <c r="A3409" t="s">
        <v>9461</v>
      </c>
      <c r="B3409" t="s">
        <v>1529</v>
      </c>
      <c r="C3409" s="4">
        <v>44287</v>
      </c>
      <c r="D3409" s="4">
        <v>44377</v>
      </c>
      <c r="E3409" t="s">
        <v>9462</v>
      </c>
      <c r="F3409" t="s">
        <v>117</v>
      </c>
      <c r="G3409" t="s">
        <v>54</v>
      </c>
      <c r="H3409" t="s">
        <v>9463</v>
      </c>
      <c r="I3409" t="s">
        <v>396</v>
      </c>
      <c r="J3409" t="s">
        <v>1225</v>
      </c>
      <c r="K3409" t="s">
        <v>79</v>
      </c>
      <c r="L3409" t="s">
        <v>4512</v>
      </c>
      <c r="M3409" t="s">
        <v>122</v>
      </c>
      <c r="N3409" t="s">
        <v>123</v>
      </c>
      <c r="O3409" t="s">
        <v>124</v>
      </c>
      <c r="P3409" t="s">
        <v>100</v>
      </c>
      <c r="Q3409" t="s">
        <v>122</v>
      </c>
      <c r="R3409" t="s">
        <v>123</v>
      </c>
      <c r="S3409" t="s">
        <v>3742</v>
      </c>
      <c r="T3409" s="4">
        <v>44363</v>
      </c>
      <c r="U3409" t="s">
        <v>126</v>
      </c>
      <c r="V3409" t="s">
        <v>127</v>
      </c>
      <c r="W3409" t="s">
        <v>128</v>
      </c>
      <c r="X3409" t="s">
        <v>1534</v>
      </c>
      <c r="Y3409" t="s">
        <v>130</v>
      </c>
      <c r="Z3409" s="4">
        <v>44287</v>
      </c>
      <c r="AA3409" s="4">
        <v>44377</v>
      </c>
      <c r="AB3409" t="s">
        <v>131</v>
      </c>
    </row>
    <row r="3410" spans="1:28">
      <c r="A3410" t="s">
        <v>9464</v>
      </c>
      <c r="B3410" t="s">
        <v>1529</v>
      </c>
      <c r="C3410" s="4">
        <v>44287</v>
      </c>
      <c r="D3410" s="4">
        <v>44377</v>
      </c>
      <c r="E3410" t="s">
        <v>9465</v>
      </c>
      <c r="F3410" t="s">
        <v>117</v>
      </c>
      <c r="G3410" t="s">
        <v>51</v>
      </c>
      <c r="H3410" t="s">
        <v>7100</v>
      </c>
      <c r="I3410" t="s">
        <v>5863</v>
      </c>
      <c r="J3410" t="s">
        <v>4379</v>
      </c>
      <c r="K3410" t="s">
        <v>79</v>
      </c>
      <c r="L3410" t="s">
        <v>159</v>
      </c>
      <c r="M3410" t="s">
        <v>122</v>
      </c>
      <c r="N3410" t="s">
        <v>123</v>
      </c>
      <c r="O3410" t="s">
        <v>124</v>
      </c>
      <c r="P3410" t="s">
        <v>100</v>
      </c>
      <c r="Q3410" t="s">
        <v>122</v>
      </c>
      <c r="R3410" t="s">
        <v>123</v>
      </c>
      <c r="S3410" t="s">
        <v>160</v>
      </c>
      <c r="T3410" s="4">
        <v>44314</v>
      </c>
      <c r="U3410" t="s">
        <v>311</v>
      </c>
      <c r="V3410" t="s">
        <v>127</v>
      </c>
      <c r="W3410" t="s">
        <v>128</v>
      </c>
      <c r="X3410" t="s">
        <v>1534</v>
      </c>
      <c r="Y3410" t="s">
        <v>130</v>
      </c>
      <c r="Z3410" s="4">
        <v>44287</v>
      </c>
      <c r="AA3410" s="4">
        <v>44377</v>
      </c>
      <c r="AB3410" t="s">
        <v>131</v>
      </c>
    </row>
    <row r="3411" spans="1:28">
      <c r="A3411" t="s">
        <v>9466</v>
      </c>
      <c r="B3411" t="s">
        <v>1529</v>
      </c>
      <c r="C3411" s="4">
        <v>44287</v>
      </c>
      <c r="D3411" s="4">
        <v>44377</v>
      </c>
      <c r="E3411" t="s">
        <v>9467</v>
      </c>
      <c r="F3411" t="s">
        <v>117</v>
      </c>
      <c r="G3411" t="s">
        <v>54</v>
      </c>
      <c r="H3411" t="s">
        <v>9468</v>
      </c>
      <c r="I3411" t="s">
        <v>6919</v>
      </c>
      <c r="J3411" t="s">
        <v>1969</v>
      </c>
      <c r="K3411" t="s">
        <v>79</v>
      </c>
      <c r="L3411" t="s">
        <v>1762</v>
      </c>
      <c r="M3411" t="s">
        <v>122</v>
      </c>
      <c r="N3411" t="s">
        <v>123</v>
      </c>
      <c r="O3411" t="s">
        <v>124</v>
      </c>
      <c r="P3411" t="s">
        <v>100</v>
      </c>
      <c r="Q3411" t="s">
        <v>122</v>
      </c>
      <c r="R3411" t="s">
        <v>123</v>
      </c>
      <c r="S3411" t="s">
        <v>1649</v>
      </c>
      <c r="T3411" s="4">
        <v>44363</v>
      </c>
      <c r="U3411" t="s">
        <v>126</v>
      </c>
      <c r="V3411" t="s">
        <v>127</v>
      </c>
      <c r="W3411" t="s">
        <v>128</v>
      </c>
      <c r="X3411" t="s">
        <v>1534</v>
      </c>
      <c r="Y3411" t="s">
        <v>130</v>
      </c>
      <c r="Z3411" s="4">
        <v>44287</v>
      </c>
      <c r="AA3411" s="4">
        <v>44377</v>
      </c>
      <c r="AB3411" t="s">
        <v>131</v>
      </c>
    </row>
    <row r="3412" spans="1:28">
      <c r="A3412" t="s">
        <v>9469</v>
      </c>
      <c r="B3412" t="s">
        <v>1529</v>
      </c>
      <c r="C3412" s="4">
        <v>44287</v>
      </c>
      <c r="D3412" s="4">
        <v>44377</v>
      </c>
      <c r="E3412" t="s">
        <v>7213</v>
      </c>
      <c r="F3412" t="s">
        <v>117</v>
      </c>
      <c r="G3412" t="s">
        <v>51</v>
      </c>
      <c r="H3412" t="s">
        <v>1439</v>
      </c>
      <c r="I3412" t="s">
        <v>9470</v>
      </c>
      <c r="J3412" t="s">
        <v>120</v>
      </c>
      <c r="K3412" t="s">
        <v>79</v>
      </c>
      <c r="L3412" t="s">
        <v>379</v>
      </c>
      <c r="M3412" t="s">
        <v>122</v>
      </c>
      <c r="N3412" t="s">
        <v>123</v>
      </c>
      <c r="O3412" t="s">
        <v>124</v>
      </c>
      <c r="P3412" t="s">
        <v>100</v>
      </c>
      <c r="Q3412" t="s">
        <v>122</v>
      </c>
      <c r="R3412" t="s">
        <v>123</v>
      </c>
      <c r="S3412" t="s">
        <v>380</v>
      </c>
      <c r="T3412" s="4">
        <v>44356</v>
      </c>
      <c r="U3412" t="s">
        <v>311</v>
      </c>
      <c r="V3412" t="s">
        <v>127</v>
      </c>
      <c r="W3412" t="s">
        <v>128</v>
      </c>
      <c r="X3412" t="s">
        <v>1534</v>
      </c>
      <c r="Y3412" t="s">
        <v>130</v>
      </c>
      <c r="Z3412" s="4">
        <v>44287</v>
      </c>
      <c r="AA3412" s="4">
        <v>44377</v>
      </c>
      <c r="AB3412" t="s">
        <v>131</v>
      </c>
    </row>
    <row r="3413" spans="1:28">
      <c r="A3413" t="s">
        <v>9471</v>
      </c>
      <c r="B3413" t="s">
        <v>1529</v>
      </c>
      <c r="C3413" s="4">
        <v>44287</v>
      </c>
      <c r="D3413" s="4">
        <v>44377</v>
      </c>
      <c r="E3413" t="s">
        <v>9472</v>
      </c>
      <c r="F3413" t="s">
        <v>486</v>
      </c>
      <c r="G3413" t="s">
        <v>51</v>
      </c>
      <c r="H3413" t="s">
        <v>9473</v>
      </c>
      <c r="I3413" t="s">
        <v>124</v>
      </c>
      <c r="J3413" t="s">
        <v>1057</v>
      </c>
      <c r="K3413" t="s">
        <v>79</v>
      </c>
      <c r="L3413" t="s">
        <v>1701</v>
      </c>
      <c r="M3413" t="s">
        <v>122</v>
      </c>
      <c r="N3413" t="s">
        <v>123</v>
      </c>
      <c r="O3413" t="s">
        <v>124</v>
      </c>
      <c r="P3413" t="s">
        <v>100</v>
      </c>
      <c r="Q3413" t="s">
        <v>122</v>
      </c>
      <c r="R3413" t="s">
        <v>123</v>
      </c>
      <c r="S3413" t="s">
        <v>1702</v>
      </c>
      <c r="T3413" s="4">
        <v>44315</v>
      </c>
      <c r="U3413" t="s">
        <v>126</v>
      </c>
      <c r="V3413" t="s">
        <v>127</v>
      </c>
      <c r="W3413" t="s">
        <v>128</v>
      </c>
      <c r="X3413" t="s">
        <v>1534</v>
      </c>
      <c r="Y3413" t="s">
        <v>130</v>
      </c>
      <c r="Z3413" s="4">
        <v>44287</v>
      </c>
      <c r="AA3413" s="4">
        <v>44377</v>
      </c>
      <c r="AB3413" t="s">
        <v>131</v>
      </c>
    </row>
    <row r="3414" spans="1:28">
      <c r="A3414" t="s">
        <v>9474</v>
      </c>
      <c r="B3414" t="s">
        <v>1529</v>
      </c>
      <c r="C3414" s="4">
        <v>44287</v>
      </c>
      <c r="D3414" s="4">
        <v>44377</v>
      </c>
      <c r="E3414" t="s">
        <v>9475</v>
      </c>
      <c r="F3414" t="s">
        <v>117</v>
      </c>
      <c r="G3414" t="s">
        <v>54</v>
      </c>
      <c r="H3414" t="s">
        <v>5999</v>
      </c>
      <c r="I3414" t="s">
        <v>396</v>
      </c>
      <c r="J3414" t="s">
        <v>396</v>
      </c>
      <c r="K3414" t="s">
        <v>79</v>
      </c>
      <c r="L3414" t="s">
        <v>9476</v>
      </c>
      <c r="M3414" t="s">
        <v>122</v>
      </c>
      <c r="N3414" t="s">
        <v>123</v>
      </c>
      <c r="O3414" t="s">
        <v>124</v>
      </c>
      <c r="P3414" t="s">
        <v>100</v>
      </c>
      <c r="Q3414" t="s">
        <v>122</v>
      </c>
      <c r="R3414" t="s">
        <v>123</v>
      </c>
      <c r="S3414" t="s">
        <v>6036</v>
      </c>
      <c r="T3414" s="4">
        <v>44363</v>
      </c>
      <c r="U3414" t="s">
        <v>126</v>
      </c>
      <c r="V3414" t="s">
        <v>127</v>
      </c>
      <c r="W3414" t="s">
        <v>128</v>
      </c>
      <c r="X3414" t="s">
        <v>1534</v>
      </c>
      <c r="Y3414" t="s">
        <v>130</v>
      </c>
      <c r="Z3414" s="4">
        <v>44287</v>
      </c>
      <c r="AA3414" s="4">
        <v>44377</v>
      </c>
      <c r="AB3414" t="s">
        <v>131</v>
      </c>
    </row>
    <row r="3415" spans="1:28">
      <c r="A3415" t="s">
        <v>9477</v>
      </c>
      <c r="B3415" t="s">
        <v>1529</v>
      </c>
      <c r="C3415" s="4">
        <v>44287</v>
      </c>
      <c r="D3415" s="4">
        <v>44377</v>
      </c>
      <c r="E3415" t="s">
        <v>9478</v>
      </c>
      <c r="F3415" t="s">
        <v>486</v>
      </c>
      <c r="G3415" t="s">
        <v>54</v>
      </c>
      <c r="H3415" t="s">
        <v>1630</v>
      </c>
      <c r="I3415" t="s">
        <v>984</v>
      </c>
      <c r="J3415" t="s">
        <v>2463</v>
      </c>
      <c r="K3415" t="s">
        <v>79</v>
      </c>
      <c r="L3415" t="s">
        <v>488</v>
      </c>
      <c r="M3415" t="s">
        <v>122</v>
      </c>
      <c r="N3415" t="s">
        <v>123</v>
      </c>
      <c r="O3415" t="s">
        <v>124</v>
      </c>
      <c r="P3415" t="s">
        <v>100</v>
      </c>
      <c r="Q3415" t="s">
        <v>122</v>
      </c>
      <c r="R3415" t="s">
        <v>123</v>
      </c>
      <c r="S3415" t="s">
        <v>489</v>
      </c>
      <c r="T3415" s="4">
        <v>44361</v>
      </c>
      <c r="U3415" t="s">
        <v>126</v>
      </c>
      <c r="V3415" t="s">
        <v>127</v>
      </c>
      <c r="W3415" t="s">
        <v>128</v>
      </c>
      <c r="X3415" t="s">
        <v>1534</v>
      </c>
      <c r="Y3415" t="s">
        <v>130</v>
      </c>
      <c r="Z3415" s="4">
        <v>44287</v>
      </c>
      <c r="AA3415" s="4">
        <v>44377</v>
      </c>
      <c r="AB3415" t="s">
        <v>131</v>
      </c>
    </row>
    <row r="3416" spans="1:28">
      <c r="A3416" t="s">
        <v>9479</v>
      </c>
      <c r="B3416" t="s">
        <v>1529</v>
      </c>
      <c r="C3416" s="4">
        <v>44287</v>
      </c>
      <c r="D3416" s="4">
        <v>44377</v>
      </c>
      <c r="E3416" t="s">
        <v>9480</v>
      </c>
      <c r="F3416" t="s">
        <v>117</v>
      </c>
      <c r="G3416" t="s">
        <v>54</v>
      </c>
      <c r="H3416" t="s">
        <v>4294</v>
      </c>
      <c r="I3416" t="s">
        <v>1767</v>
      </c>
      <c r="J3416" t="s">
        <v>120</v>
      </c>
      <c r="K3416" t="s">
        <v>79</v>
      </c>
      <c r="L3416" t="s">
        <v>3268</v>
      </c>
      <c r="M3416" t="s">
        <v>122</v>
      </c>
      <c r="N3416" t="s">
        <v>123</v>
      </c>
      <c r="O3416" t="s">
        <v>124</v>
      </c>
      <c r="P3416" t="s">
        <v>100</v>
      </c>
      <c r="Q3416" t="s">
        <v>122</v>
      </c>
      <c r="R3416" t="s">
        <v>123</v>
      </c>
      <c r="S3416" t="s">
        <v>369</v>
      </c>
      <c r="T3416" s="4">
        <v>44363</v>
      </c>
      <c r="U3416" t="s">
        <v>126</v>
      </c>
      <c r="V3416" t="s">
        <v>127</v>
      </c>
      <c r="W3416" t="s">
        <v>128</v>
      </c>
      <c r="X3416" t="s">
        <v>1534</v>
      </c>
      <c r="Y3416" t="s">
        <v>130</v>
      </c>
      <c r="Z3416" s="4">
        <v>44287</v>
      </c>
      <c r="AA3416" s="4">
        <v>44377</v>
      </c>
      <c r="AB3416" t="s">
        <v>131</v>
      </c>
    </row>
    <row r="3417" spans="1:28">
      <c r="A3417" t="s">
        <v>9481</v>
      </c>
      <c r="B3417" t="s">
        <v>1529</v>
      </c>
      <c r="C3417" s="4">
        <v>44287</v>
      </c>
      <c r="D3417" s="4">
        <v>44377</v>
      </c>
      <c r="E3417" t="s">
        <v>4716</v>
      </c>
      <c r="F3417" t="s">
        <v>117</v>
      </c>
      <c r="G3417" t="s">
        <v>48</v>
      </c>
      <c r="H3417" t="s">
        <v>3374</v>
      </c>
      <c r="I3417" t="s">
        <v>3375</v>
      </c>
      <c r="J3417" t="s">
        <v>882</v>
      </c>
      <c r="K3417" t="s">
        <v>79</v>
      </c>
      <c r="L3417" t="s">
        <v>657</v>
      </c>
      <c r="M3417" t="s">
        <v>122</v>
      </c>
      <c r="N3417" t="s">
        <v>123</v>
      </c>
      <c r="O3417" t="s">
        <v>124</v>
      </c>
      <c r="P3417" t="s">
        <v>100</v>
      </c>
      <c r="Q3417" t="s">
        <v>122</v>
      </c>
      <c r="R3417" t="s">
        <v>123</v>
      </c>
      <c r="S3417" t="s">
        <v>658</v>
      </c>
      <c r="T3417" s="4">
        <v>44337</v>
      </c>
      <c r="U3417" t="s">
        <v>126</v>
      </c>
      <c r="V3417" t="s">
        <v>127</v>
      </c>
      <c r="W3417" t="s">
        <v>128</v>
      </c>
      <c r="X3417" t="s">
        <v>1534</v>
      </c>
      <c r="Y3417" t="s">
        <v>130</v>
      </c>
      <c r="Z3417" s="4">
        <v>44287</v>
      </c>
      <c r="AA3417" s="4">
        <v>44377</v>
      </c>
      <c r="AB3417" t="s">
        <v>131</v>
      </c>
    </row>
    <row r="3418" spans="1:28">
      <c r="A3418" t="s">
        <v>9482</v>
      </c>
      <c r="B3418" t="s">
        <v>1529</v>
      </c>
      <c r="C3418" s="4">
        <v>44287</v>
      </c>
      <c r="D3418" s="4">
        <v>44377</v>
      </c>
      <c r="E3418" t="s">
        <v>9483</v>
      </c>
      <c r="F3418" t="s">
        <v>163</v>
      </c>
      <c r="G3418" t="s">
        <v>54</v>
      </c>
      <c r="H3418" t="s">
        <v>122</v>
      </c>
      <c r="I3418" t="s">
        <v>9484</v>
      </c>
      <c r="J3418" t="s">
        <v>9485</v>
      </c>
      <c r="K3418" t="s">
        <v>79</v>
      </c>
      <c r="L3418" t="s">
        <v>352</v>
      </c>
      <c r="M3418" t="s">
        <v>122</v>
      </c>
      <c r="N3418" t="s">
        <v>123</v>
      </c>
      <c r="O3418" t="s">
        <v>124</v>
      </c>
      <c r="P3418" t="s">
        <v>100</v>
      </c>
      <c r="Q3418" t="s">
        <v>122</v>
      </c>
      <c r="R3418" t="s">
        <v>123</v>
      </c>
      <c r="S3418" t="s">
        <v>468</v>
      </c>
      <c r="T3418" s="4">
        <v>44350</v>
      </c>
      <c r="U3418" t="s">
        <v>126</v>
      </c>
      <c r="V3418" t="s">
        <v>127</v>
      </c>
      <c r="W3418" t="s">
        <v>128</v>
      </c>
      <c r="X3418" t="s">
        <v>1534</v>
      </c>
      <c r="Y3418" t="s">
        <v>130</v>
      </c>
      <c r="Z3418" s="4">
        <v>44287</v>
      </c>
      <c r="AA3418" s="4">
        <v>44377</v>
      </c>
      <c r="AB3418" t="s">
        <v>131</v>
      </c>
    </row>
    <row r="3419" spans="1:28">
      <c r="A3419" t="s">
        <v>9486</v>
      </c>
      <c r="B3419" t="s">
        <v>1529</v>
      </c>
      <c r="C3419" s="4">
        <v>44287</v>
      </c>
      <c r="D3419" s="4">
        <v>44377</v>
      </c>
      <c r="E3419" t="s">
        <v>9487</v>
      </c>
      <c r="F3419" t="s">
        <v>3063</v>
      </c>
      <c r="G3419" t="s">
        <v>54</v>
      </c>
      <c r="H3419" t="s">
        <v>9488</v>
      </c>
      <c r="I3419" t="s">
        <v>407</v>
      </c>
      <c r="J3419" t="s">
        <v>120</v>
      </c>
      <c r="K3419" t="s">
        <v>79</v>
      </c>
      <c r="L3419" t="s">
        <v>473</v>
      </c>
      <c r="M3419" t="s">
        <v>122</v>
      </c>
      <c r="N3419" t="s">
        <v>123</v>
      </c>
      <c r="O3419" t="s">
        <v>124</v>
      </c>
      <c r="P3419" t="s">
        <v>100</v>
      </c>
      <c r="Q3419" t="s">
        <v>122</v>
      </c>
      <c r="R3419" t="s">
        <v>123</v>
      </c>
      <c r="S3419" t="s">
        <v>474</v>
      </c>
      <c r="T3419" s="4">
        <v>44316</v>
      </c>
      <c r="U3419" t="s">
        <v>126</v>
      </c>
      <c r="V3419" t="s">
        <v>127</v>
      </c>
      <c r="W3419" t="s">
        <v>128</v>
      </c>
      <c r="X3419" t="s">
        <v>1534</v>
      </c>
      <c r="Y3419" t="s">
        <v>130</v>
      </c>
      <c r="Z3419" s="4">
        <v>44287</v>
      </c>
      <c r="AA3419" s="4">
        <v>44377</v>
      </c>
      <c r="AB3419" t="s">
        <v>131</v>
      </c>
    </row>
    <row r="3420" spans="1:28">
      <c r="A3420" t="s">
        <v>9489</v>
      </c>
      <c r="B3420" t="s">
        <v>1529</v>
      </c>
      <c r="C3420" s="4">
        <v>44287</v>
      </c>
      <c r="D3420" s="4">
        <v>44377</v>
      </c>
      <c r="E3420" t="s">
        <v>9490</v>
      </c>
      <c r="F3420" t="s">
        <v>117</v>
      </c>
      <c r="G3420" t="s">
        <v>54</v>
      </c>
      <c r="H3420" t="s">
        <v>9491</v>
      </c>
      <c r="I3420" t="s">
        <v>664</v>
      </c>
      <c r="J3420" t="s">
        <v>120</v>
      </c>
      <c r="K3420" t="s">
        <v>79</v>
      </c>
      <c r="L3420" t="s">
        <v>152</v>
      </c>
      <c r="M3420" t="s">
        <v>122</v>
      </c>
      <c r="N3420" t="s">
        <v>123</v>
      </c>
      <c r="O3420" t="s">
        <v>124</v>
      </c>
      <c r="P3420" t="s">
        <v>100</v>
      </c>
      <c r="Q3420" t="s">
        <v>122</v>
      </c>
      <c r="R3420" t="s">
        <v>123</v>
      </c>
      <c r="S3420" t="s">
        <v>153</v>
      </c>
      <c r="T3420" s="4">
        <v>44292</v>
      </c>
      <c r="U3420" t="s">
        <v>311</v>
      </c>
      <c r="V3420" t="s">
        <v>127</v>
      </c>
      <c r="W3420" t="s">
        <v>128</v>
      </c>
      <c r="X3420" t="s">
        <v>1534</v>
      </c>
      <c r="Y3420" t="s">
        <v>130</v>
      </c>
      <c r="Z3420" s="4">
        <v>44287</v>
      </c>
      <c r="AA3420" s="4">
        <v>44377</v>
      </c>
      <c r="AB3420" t="s">
        <v>131</v>
      </c>
    </row>
    <row r="3421" spans="1:28">
      <c r="A3421" t="s">
        <v>9492</v>
      </c>
      <c r="B3421" t="s">
        <v>1529</v>
      </c>
      <c r="C3421" s="4">
        <v>44378</v>
      </c>
      <c r="D3421" s="4">
        <v>44469</v>
      </c>
      <c r="E3421" t="s">
        <v>1106</v>
      </c>
      <c r="F3421" t="s">
        <v>117</v>
      </c>
      <c r="G3421" t="s">
        <v>35</v>
      </c>
      <c r="H3421" t="s">
        <v>1949</v>
      </c>
      <c r="I3421" t="s">
        <v>509</v>
      </c>
      <c r="J3421" t="s">
        <v>9493</v>
      </c>
      <c r="K3421" t="s">
        <v>79</v>
      </c>
      <c r="L3421" t="s">
        <v>511</v>
      </c>
      <c r="M3421" t="s">
        <v>122</v>
      </c>
      <c r="N3421" t="s">
        <v>123</v>
      </c>
      <c r="O3421" t="s">
        <v>124</v>
      </c>
      <c r="P3421" t="s">
        <v>100</v>
      </c>
      <c r="Q3421" t="s">
        <v>122</v>
      </c>
      <c r="R3421" t="s">
        <v>123</v>
      </c>
      <c r="S3421" t="s">
        <v>310</v>
      </c>
      <c r="T3421" s="4">
        <v>44435</v>
      </c>
      <c r="U3421" t="s">
        <v>126</v>
      </c>
      <c r="V3421" t="s">
        <v>127</v>
      </c>
      <c r="W3421" t="s">
        <v>128</v>
      </c>
      <c r="X3421" t="s">
        <v>1534</v>
      </c>
      <c r="Y3421" t="s">
        <v>130</v>
      </c>
      <c r="Z3421" s="4">
        <v>44378</v>
      </c>
      <c r="AA3421" s="4">
        <v>44469</v>
      </c>
      <c r="AB3421" t="s">
        <v>131</v>
      </c>
    </row>
    <row r="3422" spans="1:28">
      <c r="A3422" t="s">
        <v>9494</v>
      </c>
      <c r="B3422" t="s">
        <v>1529</v>
      </c>
      <c r="C3422" s="4">
        <v>44378</v>
      </c>
      <c r="D3422" s="4">
        <v>44469</v>
      </c>
      <c r="E3422" t="s">
        <v>9495</v>
      </c>
      <c r="F3422" t="s">
        <v>117</v>
      </c>
      <c r="G3422" t="s">
        <v>54</v>
      </c>
      <c r="H3422" t="s">
        <v>9496</v>
      </c>
      <c r="I3422" t="s">
        <v>656</v>
      </c>
      <c r="J3422" t="s">
        <v>120</v>
      </c>
      <c r="K3422" t="s">
        <v>79</v>
      </c>
      <c r="L3422" t="s">
        <v>671</v>
      </c>
      <c r="M3422" t="s">
        <v>122</v>
      </c>
      <c r="N3422" t="s">
        <v>123</v>
      </c>
      <c r="O3422" t="s">
        <v>124</v>
      </c>
      <c r="P3422" t="s">
        <v>100</v>
      </c>
      <c r="Q3422" t="s">
        <v>122</v>
      </c>
      <c r="R3422" t="s">
        <v>123</v>
      </c>
      <c r="S3422" t="s">
        <v>180</v>
      </c>
      <c r="T3422" s="4">
        <v>44398</v>
      </c>
      <c r="U3422" t="s">
        <v>126</v>
      </c>
      <c r="V3422" t="s">
        <v>127</v>
      </c>
      <c r="W3422" t="s">
        <v>128</v>
      </c>
      <c r="X3422" t="s">
        <v>1534</v>
      </c>
      <c r="Y3422" t="s">
        <v>130</v>
      </c>
      <c r="Z3422" s="4">
        <v>44378</v>
      </c>
      <c r="AA3422" s="4">
        <v>44469</v>
      </c>
      <c r="AB3422" t="s">
        <v>131</v>
      </c>
    </row>
    <row r="3423" spans="1:28">
      <c r="A3423" t="s">
        <v>9497</v>
      </c>
      <c r="B3423" t="s">
        <v>1529</v>
      </c>
      <c r="C3423" s="4">
        <v>44378</v>
      </c>
      <c r="D3423" s="4">
        <v>44469</v>
      </c>
      <c r="E3423" t="s">
        <v>9498</v>
      </c>
      <c r="F3423" t="s">
        <v>117</v>
      </c>
      <c r="G3423" t="s">
        <v>48</v>
      </c>
      <c r="H3423" t="s">
        <v>9499</v>
      </c>
      <c r="I3423" t="s">
        <v>124</v>
      </c>
      <c r="J3423" t="s">
        <v>1009</v>
      </c>
      <c r="K3423" t="s">
        <v>79</v>
      </c>
      <c r="L3423" t="s">
        <v>379</v>
      </c>
      <c r="M3423" t="s">
        <v>122</v>
      </c>
      <c r="N3423" t="s">
        <v>123</v>
      </c>
      <c r="O3423" t="s">
        <v>124</v>
      </c>
      <c r="P3423" t="s">
        <v>100</v>
      </c>
      <c r="Q3423" t="s">
        <v>122</v>
      </c>
      <c r="R3423" t="s">
        <v>123</v>
      </c>
      <c r="S3423" t="s">
        <v>380</v>
      </c>
      <c r="T3423" s="4">
        <v>44407</v>
      </c>
      <c r="U3423" t="s">
        <v>311</v>
      </c>
      <c r="V3423" t="s">
        <v>127</v>
      </c>
      <c r="W3423" t="s">
        <v>128</v>
      </c>
      <c r="X3423" t="s">
        <v>1534</v>
      </c>
      <c r="Y3423" t="s">
        <v>130</v>
      </c>
      <c r="Z3423" s="4">
        <v>44378</v>
      </c>
      <c r="AA3423" s="4">
        <v>44469</v>
      </c>
      <c r="AB3423" t="s">
        <v>131</v>
      </c>
    </row>
    <row r="3424" spans="1:28">
      <c r="A3424" t="s">
        <v>9500</v>
      </c>
      <c r="B3424" t="s">
        <v>1529</v>
      </c>
      <c r="C3424" s="4">
        <v>44378</v>
      </c>
      <c r="D3424" s="4">
        <v>44469</v>
      </c>
      <c r="E3424" t="s">
        <v>9501</v>
      </c>
      <c r="F3424" t="s">
        <v>486</v>
      </c>
      <c r="G3424" t="s">
        <v>54</v>
      </c>
      <c r="H3424" t="s">
        <v>9502</v>
      </c>
      <c r="I3424" t="s">
        <v>9503</v>
      </c>
      <c r="J3424" t="s">
        <v>9504</v>
      </c>
      <c r="K3424" t="s">
        <v>79</v>
      </c>
      <c r="L3424" t="s">
        <v>924</v>
      </c>
      <c r="M3424" t="s">
        <v>122</v>
      </c>
      <c r="N3424" t="s">
        <v>123</v>
      </c>
      <c r="O3424" t="s">
        <v>124</v>
      </c>
      <c r="P3424" t="s">
        <v>100</v>
      </c>
      <c r="Q3424" t="s">
        <v>122</v>
      </c>
      <c r="R3424" t="s">
        <v>123</v>
      </c>
      <c r="S3424" t="s">
        <v>1675</v>
      </c>
      <c r="T3424" s="4">
        <v>44406</v>
      </c>
      <c r="U3424" t="s">
        <v>126</v>
      </c>
      <c r="V3424" t="s">
        <v>127</v>
      </c>
      <c r="W3424" t="s">
        <v>128</v>
      </c>
      <c r="X3424" t="s">
        <v>1534</v>
      </c>
      <c r="Y3424" t="s">
        <v>130</v>
      </c>
      <c r="Z3424" s="4">
        <v>44378</v>
      </c>
      <c r="AA3424" s="4">
        <v>44469</v>
      </c>
      <c r="AB3424" t="s">
        <v>131</v>
      </c>
    </row>
    <row r="3425" spans="1:28">
      <c r="A3425" t="s">
        <v>9505</v>
      </c>
      <c r="B3425" t="s">
        <v>1529</v>
      </c>
      <c r="C3425" s="4">
        <v>44378</v>
      </c>
      <c r="D3425" s="4">
        <v>44469</v>
      </c>
      <c r="E3425" t="s">
        <v>3614</v>
      </c>
      <c r="F3425" t="s">
        <v>117</v>
      </c>
      <c r="G3425" t="s">
        <v>51</v>
      </c>
      <c r="H3425" t="s">
        <v>9506</v>
      </c>
      <c r="I3425" t="s">
        <v>557</v>
      </c>
      <c r="J3425" t="s">
        <v>9507</v>
      </c>
      <c r="K3425" t="s">
        <v>79</v>
      </c>
      <c r="L3425" t="s">
        <v>198</v>
      </c>
      <c r="M3425" t="s">
        <v>122</v>
      </c>
      <c r="N3425" t="s">
        <v>123</v>
      </c>
      <c r="O3425" t="s">
        <v>124</v>
      </c>
      <c r="P3425" t="s">
        <v>100</v>
      </c>
      <c r="Q3425" t="s">
        <v>122</v>
      </c>
      <c r="R3425" t="s">
        <v>123</v>
      </c>
      <c r="S3425" t="s">
        <v>199</v>
      </c>
      <c r="T3425" s="4">
        <v>44463</v>
      </c>
      <c r="U3425" t="s">
        <v>126</v>
      </c>
      <c r="V3425" t="s">
        <v>127</v>
      </c>
      <c r="W3425" t="s">
        <v>128</v>
      </c>
      <c r="X3425" t="s">
        <v>1534</v>
      </c>
      <c r="Y3425" t="s">
        <v>130</v>
      </c>
      <c r="Z3425" s="4">
        <v>44378</v>
      </c>
      <c r="AA3425" s="4">
        <v>44469</v>
      </c>
      <c r="AB3425" t="s">
        <v>131</v>
      </c>
    </row>
    <row r="3426" spans="1:28">
      <c r="A3426" t="s">
        <v>9508</v>
      </c>
      <c r="B3426" t="s">
        <v>1529</v>
      </c>
      <c r="C3426" s="4">
        <v>44378</v>
      </c>
      <c r="D3426" s="4">
        <v>44469</v>
      </c>
      <c r="E3426" t="s">
        <v>4760</v>
      </c>
      <c r="F3426" t="s">
        <v>4761</v>
      </c>
      <c r="G3426" t="s">
        <v>51</v>
      </c>
      <c r="H3426" t="s">
        <v>2541</v>
      </c>
      <c r="I3426" t="s">
        <v>4487</v>
      </c>
      <c r="J3426" t="s">
        <v>120</v>
      </c>
      <c r="K3426" t="s">
        <v>79</v>
      </c>
      <c r="L3426" t="s">
        <v>144</v>
      </c>
      <c r="M3426" t="s">
        <v>122</v>
      </c>
      <c r="N3426" t="s">
        <v>123</v>
      </c>
      <c r="O3426" t="s">
        <v>124</v>
      </c>
      <c r="P3426" t="s">
        <v>100</v>
      </c>
      <c r="Q3426" t="s">
        <v>122</v>
      </c>
      <c r="R3426" t="s">
        <v>123</v>
      </c>
      <c r="S3426" t="s">
        <v>193</v>
      </c>
      <c r="T3426" s="4">
        <v>44406</v>
      </c>
      <c r="U3426" t="s">
        <v>126</v>
      </c>
      <c r="V3426" t="s">
        <v>127</v>
      </c>
      <c r="W3426" t="s">
        <v>128</v>
      </c>
      <c r="X3426" t="s">
        <v>1534</v>
      </c>
      <c r="Y3426" t="s">
        <v>130</v>
      </c>
      <c r="Z3426" s="4">
        <v>44378</v>
      </c>
      <c r="AA3426" s="4">
        <v>44469</v>
      </c>
      <c r="AB3426" t="s">
        <v>131</v>
      </c>
    </row>
    <row r="3427" spans="1:28">
      <c r="A3427" t="s">
        <v>9509</v>
      </c>
      <c r="B3427" t="s">
        <v>1529</v>
      </c>
      <c r="C3427" s="4">
        <v>44378</v>
      </c>
      <c r="D3427" s="4">
        <v>44469</v>
      </c>
      <c r="E3427" t="s">
        <v>9510</v>
      </c>
      <c r="F3427" t="s">
        <v>117</v>
      </c>
      <c r="G3427" t="s">
        <v>54</v>
      </c>
      <c r="H3427" t="s">
        <v>9511</v>
      </c>
      <c r="I3427" t="s">
        <v>923</v>
      </c>
      <c r="J3427" t="s">
        <v>120</v>
      </c>
      <c r="K3427" t="s">
        <v>79</v>
      </c>
      <c r="L3427" t="s">
        <v>671</v>
      </c>
      <c r="M3427" t="s">
        <v>122</v>
      </c>
      <c r="N3427" t="s">
        <v>123</v>
      </c>
      <c r="O3427" t="s">
        <v>124</v>
      </c>
      <c r="P3427" t="s">
        <v>100</v>
      </c>
      <c r="Q3427" t="s">
        <v>122</v>
      </c>
      <c r="R3427" t="s">
        <v>123</v>
      </c>
      <c r="S3427" t="s">
        <v>180</v>
      </c>
      <c r="T3427" s="4">
        <v>44398</v>
      </c>
      <c r="U3427" t="s">
        <v>126</v>
      </c>
      <c r="V3427" t="s">
        <v>127</v>
      </c>
      <c r="W3427" t="s">
        <v>128</v>
      </c>
      <c r="X3427" t="s">
        <v>1534</v>
      </c>
      <c r="Y3427" t="s">
        <v>130</v>
      </c>
      <c r="Z3427" s="4">
        <v>44378</v>
      </c>
      <c r="AA3427" s="4">
        <v>44469</v>
      </c>
      <c r="AB3427" t="s">
        <v>131</v>
      </c>
    </row>
    <row r="3428" spans="1:28">
      <c r="A3428" t="s">
        <v>9512</v>
      </c>
      <c r="B3428" t="s">
        <v>1529</v>
      </c>
      <c r="C3428" s="4">
        <v>44378</v>
      </c>
      <c r="D3428" s="4">
        <v>44469</v>
      </c>
      <c r="E3428" t="s">
        <v>9513</v>
      </c>
      <c r="F3428" t="s">
        <v>117</v>
      </c>
      <c r="G3428" t="s">
        <v>51</v>
      </c>
      <c r="H3428" t="s">
        <v>275</v>
      </c>
      <c r="I3428" t="s">
        <v>9514</v>
      </c>
      <c r="J3428" t="s">
        <v>882</v>
      </c>
      <c r="K3428" t="s">
        <v>79</v>
      </c>
      <c r="L3428" t="s">
        <v>3741</v>
      </c>
      <c r="M3428" t="s">
        <v>122</v>
      </c>
      <c r="N3428" t="s">
        <v>123</v>
      </c>
      <c r="O3428" t="s">
        <v>124</v>
      </c>
      <c r="P3428" t="s">
        <v>100</v>
      </c>
      <c r="Q3428" t="s">
        <v>122</v>
      </c>
      <c r="R3428" t="s">
        <v>123</v>
      </c>
      <c r="S3428" t="s">
        <v>3742</v>
      </c>
      <c r="T3428" s="4">
        <v>44454</v>
      </c>
      <c r="U3428" t="s">
        <v>126</v>
      </c>
      <c r="V3428" t="s">
        <v>127</v>
      </c>
      <c r="W3428" t="s">
        <v>128</v>
      </c>
      <c r="X3428" t="s">
        <v>1534</v>
      </c>
      <c r="Y3428" t="s">
        <v>130</v>
      </c>
      <c r="Z3428" s="4">
        <v>44378</v>
      </c>
      <c r="AA3428" s="4">
        <v>44469</v>
      </c>
      <c r="AB3428" t="s">
        <v>131</v>
      </c>
    </row>
    <row r="3429" spans="1:28">
      <c r="A3429" t="s">
        <v>9515</v>
      </c>
      <c r="B3429" t="s">
        <v>1529</v>
      </c>
      <c r="C3429" s="4">
        <v>44378</v>
      </c>
      <c r="D3429" s="4">
        <v>44469</v>
      </c>
      <c r="E3429" t="s">
        <v>9516</v>
      </c>
      <c r="F3429" t="s">
        <v>117</v>
      </c>
      <c r="G3429" t="s">
        <v>51</v>
      </c>
      <c r="H3429" t="s">
        <v>3601</v>
      </c>
      <c r="I3429" t="s">
        <v>2030</v>
      </c>
      <c r="J3429" t="s">
        <v>120</v>
      </c>
      <c r="K3429" t="s">
        <v>79</v>
      </c>
      <c r="L3429" t="s">
        <v>2626</v>
      </c>
      <c r="M3429" t="s">
        <v>122</v>
      </c>
      <c r="N3429" t="s">
        <v>123</v>
      </c>
      <c r="O3429" t="s">
        <v>124</v>
      </c>
      <c r="P3429" t="s">
        <v>100</v>
      </c>
      <c r="Q3429" t="s">
        <v>122</v>
      </c>
      <c r="R3429" t="s">
        <v>123</v>
      </c>
      <c r="S3429" t="s">
        <v>398</v>
      </c>
      <c r="T3429" s="4">
        <v>44422</v>
      </c>
      <c r="U3429" t="s">
        <v>311</v>
      </c>
      <c r="V3429" t="s">
        <v>127</v>
      </c>
      <c r="W3429" t="s">
        <v>128</v>
      </c>
      <c r="X3429" t="s">
        <v>1534</v>
      </c>
      <c r="Y3429" t="s">
        <v>130</v>
      </c>
      <c r="Z3429" s="4">
        <v>44378</v>
      </c>
      <c r="AA3429" s="4">
        <v>44469</v>
      </c>
      <c r="AB3429" t="s">
        <v>131</v>
      </c>
    </row>
    <row r="3430" spans="1:28">
      <c r="A3430" t="s">
        <v>9517</v>
      </c>
      <c r="B3430" t="s">
        <v>1529</v>
      </c>
      <c r="C3430" s="4">
        <v>44378</v>
      </c>
      <c r="D3430" s="4">
        <v>44469</v>
      </c>
      <c r="E3430" t="s">
        <v>9518</v>
      </c>
      <c r="F3430" t="s">
        <v>117</v>
      </c>
      <c r="G3430" t="s">
        <v>54</v>
      </c>
      <c r="H3430" t="s">
        <v>9519</v>
      </c>
      <c r="I3430" t="s">
        <v>311</v>
      </c>
      <c r="J3430" t="s">
        <v>120</v>
      </c>
      <c r="K3430" t="s">
        <v>79</v>
      </c>
      <c r="L3430" t="s">
        <v>352</v>
      </c>
      <c r="M3430" t="s">
        <v>122</v>
      </c>
      <c r="N3430" t="s">
        <v>123</v>
      </c>
      <c r="O3430" t="s">
        <v>124</v>
      </c>
      <c r="P3430" t="s">
        <v>100</v>
      </c>
      <c r="Q3430" t="s">
        <v>122</v>
      </c>
      <c r="R3430" t="s">
        <v>123</v>
      </c>
      <c r="S3430" t="s">
        <v>468</v>
      </c>
      <c r="T3430" s="4">
        <v>44393</v>
      </c>
      <c r="U3430" t="s">
        <v>311</v>
      </c>
      <c r="V3430" t="s">
        <v>127</v>
      </c>
      <c r="W3430" t="s">
        <v>128</v>
      </c>
      <c r="X3430" t="s">
        <v>1534</v>
      </c>
      <c r="Y3430" t="s">
        <v>130</v>
      </c>
      <c r="Z3430" s="4">
        <v>44378</v>
      </c>
      <c r="AA3430" s="4">
        <v>44469</v>
      </c>
      <c r="AB3430" t="s">
        <v>131</v>
      </c>
    </row>
    <row r="3431" spans="1:28">
      <c r="A3431" t="s">
        <v>9520</v>
      </c>
      <c r="B3431" t="s">
        <v>1529</v>
      </c>
      <c r="C3431" s="4">
        <v>44378</v>
      </c>
      <c r="D3431" s="4">
        <v>44469</v>
      </c>
      <c r="E3431" t="s">
        <v>9521</v>
      </c>
      <c r="F3431" t="s">
        <v>322</v>
      </c>
      <c r="G3431" t="s">
        <v>54</v>
      </c>
      <c r="H3431" t="s">
        <v>9522</v>
      </c>
      <c r="I3431" t="s">
        <v>311</v>
      </c>
      <c r="J3431" t="s">
        <v>124</v>
      </c>
      <c r="K3431" t="s">
        <v>79</v>
      </c>
      <c r="L3431" t="s">
        <v>1203</v>
      </c>
      <c r="M3431" t="s">
        <v>122</v>
      </c>
      <c r="N3431" t="s">
        <v>123</v>
      </c>
      <c r="O3431" t="s">
        <v>124</v>
      </c>
      <c r="P3431" t="s">
        <v>100</v>
      </c>
      <c r="Q3431" t="s">
        <v>122</v>
      </c>
      <c r="R3431" t="s">
        <v>123</v>
      </c>
      <c r="S3431" t="s">
        <v>1538</v>
      </c>
      <c r="T3431" s="4">
        <v>44409</v>
      </c>
      <c r="U3431" t="s">
        <v>126</v>
      </c>
      <c r="V3431" t="s">
        <v>127</v>
      </c>
      <c r="W3431" t="s">
        <v>128</v>
      </c>
      <c r="X3431" t="s">
        <v>1534</v>
      </c>
      <c r="Y3431" t="s">
        <v>130</v>
      </c>
      <c r="Z3431" s="4">
        <v>44378</v>
      </c>
      <c r="AA3431" s="4">
        <v>44469</v>
      </c>
      <c r="AB3431" t="s">
        <v>131</v>
      </c>
    </row>
    <row r="3432" spans="1:28">
      <c r="A3432" t="s">
        <v>9523</v>
      </c>
      <c r="B3432" t="s">
        <v>1529</v>
      </c>
      <c r="C3432" s="4">
        <v>44378</v>
      </c>
      <c r="D3432" s="4">
        <v>44469</v>
      </c>
      <c r="E3432" t="s">
        <v>6079</v>
      </c>
      <c r="F3432" t="s">
        <v>148</v>
      </c>
      <c r="G3432" t="s">
        <v>54</v>
      </c>
      <c r="H3432" t="s">
        <v>2841</v>
      </c>
      <c r="I3432" t="s">
        <v>680</v>
      </c>
      <c r="J3432" t="s">
        <v>685</v>
      </c>
      <c r="K3432" t="s">
        <v>79</v>
      </c>
      <c r="L3432" t="s">
        <v>436</v>
      </c>
      <c r="M3432" t="s">
        <v>122</v>
      </c>
      <c r="N3432" t="s">
        <v>123</v>
      </c>
      <c r="O3432" t="s">
        <v>124</v>
      </c>
      <c r="P3432" t="s">
        <v>100</v>
      </c>
      <c r="Q3432" t="s">
        <v>122</v>
      </c>
      <c r="R3432" t="s">
        <v>123</v>
      </c>
      <c r="S3432" t="s">
        <v>437</v>
      </c>
      <c r="T3432" s="4">
        <v>44463</v>
      </c>
      <c r="U3432" t="s">
        <v>126</v>
      </c>
      <c r="V3432" t="s">
        <v>127</v>
      </c>
      <c r="W3432" t="s">
        <v>128</v>
      </c>
      <c r="X3432" t="s">
        <v>1534</v>
      </c>
      <c r="Y3432" t="s">
        <v>130</v>
      </c>
      <c r="Z3432" s="4">
        <v>44378</v>
      </c>
      <c r="AA3432" s="4">
        <v>44469</v>
      </c>
      <c r="AB3432" t="s">
        <v>131</v>
      </c>
    </row>
    <row r="3433" spans="1:28">
      <c r="A3433" t="s">
        <v>9524</v>
      </c>
      <c r="B3433" t="s">
        <v>1529</v>
      </c>
      <c r="C3433" s="4">
        <v>44378</v>
      </c>
      <c r="D3433" s="4">
        <v>44469</v>
      </c>
      <c r="E3433" t="s">
        <v>9525</v>
      </c>
      <c r="F3433" t="s">
        <v>322</v>
      </c>
      <c r="G3433" t="s">
        <v>48</v>
      </c>
      <c r="H3433" t="s">
        <v>609</v>
      </c>
      <c r="I3433" t="s">
        <v>2747</v>
      </c>
      <c r="J3433" t="s">
        <v>4926</v>
      </c>
      <c r="K3433" t="s">
        <v>79</v>
      </c>
      <c r="L3433" t="s">
        <v>167</v>
      </c>
      <c r="M3433" t="s">
        <v>122</v>
      </c>
      <c r="N3433" t="s">
        <v>123</v>
      </c>
      <c r="O3433" t="s">
        <v>124</v>
      </c>
      <c r="P3433" t="s">
        <v>100</v>
      </c>
      <c r="Q3433" t="s">
        <v>122</v>
      </c>
      <c r="R3433" t="s">
        <v>123</v>
      </c>
      <c r="S3433" t="s">
        <v>193</v>
      </c>
      <c r="T3433" s="4">
        <v>44380</v>
      </c>
      <c r="U3433" t="s">
        <v>126</v>
      </c>
      <c r="V3433" t="s">
        <v>127</v>
      </c>
      <c r="W3433" t="s">
        <v>128</v>
      </c>
      <c r="X3433" t="s">
        <v>1534</v>
      </c>
      <c r="Y3433" t="s">
        <v>130</v>
      </c>
      <c r="Z3433" s="4">
        <v>44378</v>
      </c>
      <c r="AA3433" s="4">
        <v>44469</v>
      </c>
      <c r="AB3433" t="s">
        <v>131</v>
      </c>
    </row>
    <row r="3434" spans="1:28">
      <c r="A3434" t="s">
        <v>9526</v>
      </c>
      <c r="B3434" t="s">
        <v>1529</v>
      </c>
      <c r="C3434" s="4">
        <v>44378</v>
      </c>
      <c r="D3434" s="4">
        <v>44469</v>
      </c>
      <c r="E3434" t="s">
        <v>9527</v>
      </c>
      <c r="F3434" t="s">
        <v>492</v>
      </c>
      <c r="G3434" t="s">
        <v>51</v>
      </c>
      <c r="H3434" t="s">
        <v>9528</v>
      </c>
      <c r="I3434" t="s">
        <v>396</v>
      </c>
      <c r="J3434" t="s">
        <v>126</v>
      </c>
      <c r="K3434" t="s">
        <v>79</v>
      </c>
      <c r="L3434" t="s">
        <v>9529</v>
      </c>
      <c r="M3434" t="s">
        <v>122</v>
      </c>
      <c r="N3434" t="s">
        <v>123</v>
      </c>
      <c r="O3434" t="s">
        <v>124</v>
      </c>
      <c r="P3434" t="s">
        <v>100</v>
      </c>
      <c r="Q3434" t="s">
        <v>122</v>
      </c>
      <c r="R3434" t="s">
        <v>123</v>
      </c>
      <c r="S3434" t="s">
        <v>369</v>
      </c>
      <c r="T3434" s="4">
        <v>44402</v>
      </c>
      <c r="U3434" t="s">
        <v>126</v>
      </c>
      <c r="V3434" t="s">
        <v>127</v>
      </c>
      <c r="W3434" t="s">
        <v>128</v>
      </c>
      <c r="X3434" t="s">
        <v>1534</v>
      </c>
      <c r="Y3434" t="s">
        <v>130</v>
      </c>
      <c r="Z3434" s="4">
        <v>44378</v>
      </c>
      <c r="AA3434" s="4">
        <v>44469</v>
      </c>
      <c r="AB3434" t="s">
        <v>131</v>
      </c>
    </row>
    <row r="3435" spans="1:28">
      <c r="A3435" t="s">
        <v>9530</v>
      </c>
      <c r="B3435" t="s">
        <v>1529</v>
      </c>
      <c r="C3435" s="4">
        <v>44378</v>
      </c>
      <c r="D3435" s="4">
        <v>44469</v>
      </c>
      <c r="E3435" t="s">
        <v>9531</v>
      </c>
      <c r="F3435" t="s">
        <v>117</v>
      </c>
      <c r="G3435" t="s">
        <v>54</v>
      </c>
      <c r="H3435" t="s">
        <v>928</v>
      </c>
      <c r="I3435" t="s">
        <v>1165</v>
      </c>
      <c r="J3435" t="s">
        <v>120</v>
      </c>
      <c r="K3435" t="s">
        <v>79</v>
      </c>
      <c r="L3435" t="s">
        <v>759</v>
      </c>
      <c r="M3435" t="s">
        <v>122</v>
      </c>
      <c r="N3435" t="s">
        <v>123</v>
      </c>
      <c r="O3435" t="s">
        <v>124</v>
      </c>
      <c r="P3435" t="s">
        <v>100</v>
      </c>
      <c r="Q3435" t="s">
        <v>122</v>
      </c>
      <c r="R3435" t="s">
        <v>123</v>
      </c>
      <c r="S3435" t="s">
        <v>160</v>
      </c>
      <c r="T3435" s="4">
        <v>44410</v>
      </c>
      <c r="U3435" t="s">
        <v>126</v>
      </c>
      <c r="V3435" t="s">
        <v>127</v>
      </c>
      <c r="W3435" t="s">
        <v>128</v>
      </c>
      <c r="X3435" t="s">
        <v>1534</v>
      </c>
      <c r="Y3435" t="s">
        <v>130</v>
      </c>
      <c r="Z3435" s="4">
        <v>44378</v>
      </c>
      <c r="AA3435" s="4">
        <v>44469</v>
      </c>
      <c r="AB3435" t="s">
        <v>131</v>
      </c>
    </row>
    <row r="3436" spans="1:28">
      <c r="A3436" t="s">
        <v>9532</v>
      </c>
      <c r="B3436" t="s">
        <v>1529</v>
      </c>
      <c r="C3436" s="4">
        <v>44378</v>
      </c>
      <c r="D3436" s="4">
        <v>44469</v>
      </c>
      <c r="E3436" t="s">
        <v>9533</v>
      </c>
      <c r="F3436" t="s">
        <v>492</v>
      </c>
      <c r="G3436" t="s">
        <v>54</v>
      </c>
      <c r="H3436" t="s">
        <v>4786</v>
      </c>
      <c r="I3436" t="s">
        <v>9088</v>
      </c>
      <c r="J3436" t="s">
        <v>120</v>
      </c>
      <c r="K3436" t="s">
        <v>79</v>
      </c>
      <c r="L3436" t="s">
        <v>379</v>
      </c>
      <c r="M3436" t="s">
        <v>122</v>
      </c>
      <c r="N3436" t="s">
        <v>123</v>
      </c>
      <c r="O3436" t="s">
        <v>124</v>
      </c>
      <c r="P3436" t="s">
        <v>100</v>
      </c>
      <c r="Q3436" t="s">
        <v>122</v>
      </c>
      <c r="R3436" t="s">
        <v>123</v>
      </c>
      <c r="S3436" t="s">
        <v>380</v>
      </c>
      <c r="T3436" s="4">
        <v>44447</v>
      </c>
      <c r="U3436" t="s">
        <v>126</v>
      </c>
      <c r="V3436" t="s">
        <v>127</v>
      </c>
      <c r="W3436" t="s">
        <v>128</v>
      </c>
      <c r="X3436" t="s">
        <v>1534</v>
      </c>
      <c r="Y3436" t="s">
        <v>130</v>
      </c>
      <c r="Z3436" s="4">
        <v>44378</v>
      </c>
      <c r="AA3436" s="4">
        <v>44469</v>
      </c>
      <c r="AB3436" t="s">
        <v>131</v>
      </c>
    </row>
    <row r="3437" spans="1:28">
      <c r="A3437" t="s">
        <v>9534</v>
      </c>
      <c r="B3437" t="s">
        <v>1529</v>
      </c>
      <c r="C3437" s="4">
        <v>44378</v>
      </c>
      <c r="D3437" s="4">
        <v>44469</v>
      </c>
      <c r="E3437" t="s">
        <v>1639</v>
      </c>
      <c r="F3437" t="s">
        <v>117</v>
      </c>
      <c r="G3437" t="s">
        <v>51</v>
      </c>
      <c r="H3437" t="s">
        <v>6191</v>
      </c>
      <c r="I3437" t="s">
        <v>311</v>
      </c>
      <c r="J3437" t="s">
        <v>122</v>
      </c>
      <c r="K3437" t="s">
        <v>79</v>
      </c>
      <c r="L3437" t="s">
        <v>338</v>
      </c>
      <c r="M3437" t="s">
        <v>122</v>
      </c>
      <c r="N3437" t="s">
        <v>123</v>
      </c>
      <c r="O3437" t="s">
        <v>124</v>
      </c>
      <c r="P3437" t="s">
        <v>100</v>
      </c>
      <c r="Q3437" t="s">
        <v>122</v>
      </c>
      <c r="R3437" t="s">
        <v>123</v>
      </c>
      <c r="S3437" t="s">
        <v>339</v>
      </c>
      <c r="T3437" s="4">
        <v>44409</v>
      </c>
      <c r="U3437" t="s">
        <v>126</v>
      </c>
      <c r="V3437" t="s">
        <v>127</v>
      </c>
      <c r="W3437" t="s">
        <v>128</v>
      </c>
      <c r="X3437" t="s">
        <v>1534</v>
      </c>
      <c r="Y3437" t="s">
        <v>130</v>
      </c>
      <c r="Z3437" s="4">
        <v>44378</v>
      </c>
      <c r="AA3437" s="4">
        <v>44469</v>
      </c>
      <c r="AB3437" t="s">
        <v>131</v>
      </c>
    </row>
    <row r="3438" spans="1:28">
      <c r="A3438" t="s">
        <v>9535</v>
      </c>
      <c r="B3438" t="s">
        <v>1529</v>
      </c>
      <c r="C3438" s="4">
        <v>44378</v>
      </c>
      <c r="D3438" s="4">
        <v>44469</v>
      </c>
      <c r="E3438" t="s">
        <v>9536</v>
      </c>
      <c r="F3438" t="s">
        <v>486</v>
      </c>
      <c r="G3438" t="s">
        <v>54</v>
      </c>
      <c r="H3438" t="s">
        <v>7239</v>
      </c>
      <c r="I3438" t="s">
        <v>527</v>
      </c>
      <c r="J3438" t="s">
        <v>403</v>
      </c>
      <c r="K3438" t="s">
        <v>79</v>
      </c>
      <c r="L3438" t="s">
        <v>744</v>
      </c>
      <c r="M3438" t="s">
        <v>122</v>
      </c>
      <c r="N3438" t="s">
        <v>123</v>
      </c>
      <c r="O3438" t="s">
        <v>124</v>
      </c>
      <c r="P3438" t="s">
        <v>100</v>
      </c>
      <c r="Q3438" t="s">
        <v>122</v>
      </c>
      <c r="R3438" t="s">
        <v>123</v>
      </c>
      <c r="S3438" t="s">
        <v>1432</v>
      </c>
      <c r="T3438" s="4">
        <v>44393</v>
      </c>
      <c r="U3438" t="s">
        <v>126</v>
      </c>
      <c r="V3438" t="s">
        <v>127</v>
      </c>
      <c r="W3438" t="s">
        <v>128</v>
      </c>
      <c r="X3438" t="s">
        <v>1534</v>
      </c>
      <c r="Y3438" t="s">
        <v>130</v>
      </c>
      <c r="Z3438" s="4">
        <v>44378</v>
      </c>
      <c r="AA3438" s="4">
        <v>44469</v>
      </c>
      <c r="AB3438" t="s">
        <v>131</v>
      </c>
    </row>
    <row r="3439" spans="1:28">
      <c r="A3439" t="s">
        <v>9537</v>
      </c>
      <c r="B3439" t="s">
        <v>1529</v>
      </c>
      <c r="C3439" s="4">
        <v>44378</v>
      </c>
      <c r="D3439" s="4">
        <v>44469</v>
      </c>
      <c r="E3439" t="s">
        <v>9538</v>
      </c>
      <c r="F3439" t="s">
        <v>117</v>
      </c>
      <c r="G3439" t="s">
        <v>51</v>
      </c>
      <c r="H3439" t="s">
        <v>777</v>
      </c>
      <c r="I3439" t="s">
        <v>319</v>
      </c>
      <c r="J3439" t="s">
        <v>120</v>
      </c>
      <c r="K3439" t="s">
        <v>79</v>
      </c>
      <c r="L3439" t="s">
        <v>759</v>
      </c>
      <c r="M3439" t="s">
        <v>122</v>
      </c>
      <c r="N3439" t="s">
        <v>123</v>
      </c>
      <c r="O3439" t="s">
        <v>124</v>
      </c>
      <c r="P3439" t="s">
        <v>100</v>
      </c>
      <c r="Q3439" t="s">
        <v>122</v>
      </c>
      <c r="R3439" t="s">
        <v>123</v>
      </c>
      <c r="S3439" t="s">
        <v>1180</v>
      </c>
      <c r="T3439" s="4">
        <v>44412</v>
      </c>
      <c r="U3439" t="s">
        <v>126</v>
      </c>
      <c r="V3439" t="s">
        <v>127</v>
      </c>
      <c r="W3439" t="s">
        <v>128</v>
      </c>
      <c r="X3439" t="s">
        <v>1534</v>
      </c>
      <c r="Y3439" t="s">
        <v>130</v>
      </c>
      <c r="Z3439" s="4">
        <v>44378</v>
      </c>
      <c r="AA3439" s="4">
        <v>44469</v>
      </c>
      <c r="AB3439" t="s">
        <v>131</v>
      </c>
    </row>
    <row r="3440" spans="1:28">
      <c r="A3440" t="s">
        <v>9539</v>
      </c>
      <c r="B3440" t="s">
        <v>1529</v>
      </c>
      <c r="C3440" s="4">
        <v>44378</v>
      </c>
      <c r="D3440" s="4">
        <v>44469</v>
      </c>
      <c r="E3440" t="s">
        <v>9540</v>
      </c>
      <c r="F3440" t="s">
        <v>301</v>
      </c>
      <c r="G3440" t="s">
        <v>51</v>
      </c>
      <c r="H3440" t="s">
        <v>817</v>
      </c>
      <c r="I3440" t="s">
        <v>3390</v>
      </c>
      <c r="J3440" t="s">
        <v>944</v>
      </c>
      <c r="K3440" t="s">
        <v>79</v>
      </c>
      <c r="L3440" t="s">
        <v>152</v>
      </c>
      <c r="M3440" t="s">
        <v>122</v>
      </c>
      <c r="N3440" t="s">
        <v>123</v>
      </c>
      <c r="O3440" t="s">
        <v>124</v>
      </c>
      <c r="P3440" t="s">
        <v>100</v>
      </c>
      <c r="Q3440" t="s">
        <v>122</v>
      </c>
      <c r="R3440" t="s">
        <v>123</v>
      </c>
      <c r="S3440" t="s">
        <v>153</v>
      </c>
      <c r="T3440" s="4">
        <v>44382</v>
      </c>
      <c r="U3440" t="s">
        <v>126</v>
      </c>
      <c r="V3440" t="s">
        <v>127</v>
      </c>
      <c r="W3440" t="s">
        <v>128</v>
      </c>
      <c r="X3440" t="s">
        <v>1534</v>
      </c>
      <c r="Y3440" t="s">
        <v>130</v>
      </c>
      <c r="Z3440" s="4">
        <v>44378</v>
      </c>
      <c r="AA3440" s="4">
        <v>44469</v>
      </c>
      <c r="AB3440" t="s">
        <v>131</v>
      </c>
    </row>
    <row r="3441" spans="1:28">
      <c r="A3441" t="s">
        <v>9541</v>
      </c>
      <c r="B3441" t="s">
        <v>1529</v>
      </c>
      <c r="C3441" s="4">
        <v>44378</v>
      </c>
      <c r="D3441" s="4">
        <v>44469</v>
      </c>
      <c r="E3441" t="s">
        <v>3132</v>
      </c>
      <c r="F3441" t="s">
        <v>117</v>
      </c>
      <c r="G3441" t="s">
        <v>51</v>
      </c>
      <c r="H3441" t="s">
        <v>4984</v>
      </c>
      <c r="I3441" t="s">
        <v>391</v>
      </c>
      <c r="J3441" t="s">
        <v>120</v>
      </c>
      <c r="K3441" t="s">
        <v>79</v>
      </c>
      <c r="L3441" t="s">
        <v>1471</v>
      </c>
      <c r="M3441" t="s">
        <v>122</v>
      </c>
      <c r="N3441" t="s">
        <v>123</v>
      </c>
      <c r="O3441" t="s">
        <v>124</v>
      </c>
      <c r="P3441" t="s">
        <v>100</v>
      </c>
      <c r="Q3441" t="s">
        <v>122</v>
      </c>
      <c r="R3441" t="s">
        <v>123</v>
      </c>
      <c r="S3441" t="s">
        <v>512</v>
      </c>
      <c r="T3441" s="4">
        <v>44410</v>
      </c>
      <c r="U3441" t="s">
        <v>126</v>
      </c>
      <c r="V3441" t="s">
        <v>127</v>
      </c>
      <c r="W3441" t="s">
        <v>128</v>
      </c>
      <c r="X3441" t="s">
        <v>1534</v>
      </c>
      <c r="Y3441" t="s">
        <v>130</v>
      </c>
      <c r="Z3441" s="4">
        <v>44378</v>
      </c>
      <c r="AA3441" s="4">
        <v>44469</v>
      </c>
      <c r="AB3441" t="s">
        <v>131</v>
      </c>
    </row>
    <row r="3442" spans="1:28">
      <c r="A3442" t="s">
        <v>9542</v>
      </c>
      <c r="B3442" t="s">
        <v>1529</v>
      </c>
      <c r="C3442" s="4">
        <v>44378</v>
      </c>
      <c r="D3442" s="4">
        <v>44469</v>
      </c>
      <c r="E3442" t="s">
        <v>9543</v>
      </c>
      <c r="F3442" t="s">
        <v>117</v>
      </c>
      <c r="G3442" t="s">
        <v>51</v>
      </c>
      <c r="H3442" t="s">
        <v>9544</v>
      </c>
      <c r="I3442" t="s">
        <v>9545</v>
      </c>
      <c r="J3442" t="s">
        <v>120</v>
      </c>
      <c r="K3442" t="s">
        <v>79</v>
      </c>
      <c r="L3442" t="s">
        <v>228</v>
      </c>
      <c r="M3442" t="s">
        <v>122</v>
      </c>
      <c r="N3442" t="s">
        <v>123</v>
      </c>
      <c r="O3442" t="s">
        <v>124</v>
      </c>
      <c r="P3442" t="s">
        <v>100</v>
      </c>
      <c r="Q3442" t="s">
        <v>122</v>
      </c>
      <c r="R3442" t="s">
        <v>123</v>
      </c>
      <c r="S3442" t="s">
        <v>1445</v>
      </c>
      <c r="T3442" s="4">
        <v>44409</v>
      </c>
      <c r="U3442" t="s">
        <v>126</v>
      </c>
      <c r="V3442" t="s">
        <v>127</v>
      </c>
      <c r="W3442" t="s">
        <v>128</v>
      </c>
      <c r="X3442" t="s">
        <v>1534</v>
      </c>
      <c r="Y3442" t="s">
        <v>130</v>
      </c>
      <c r="Z3442" s="4">
        <v>44378</v>
      </c>
      <c r="AA3442" s="4">
        <v>44469</v>
      </c>
      <c r="AB3442" t="s">
        <v>131</v>
      </c>
    </row>
    <row r="3443" spans="1:28">
      <c r="A3443" t="s">
        <v>9546</v>
      </c>
      <c r="B3443" t="s">
        <v>1529</v>
      </c>
      <c r="C3443" s="4">
        <v>44378</v>
      </c>
      <c r="D3443" s="4">
        <v>44469</v>
      </c>
      <c r="E3443" t="s">
        <v>9547</v>
      </c>
      <c r="F3443" t="s">
        <v>643</v>
      </c>
      <c r="G3443" t="s">
        <v>54</v>
      </c>
      <c r="H3443" t="s">
        <v>3060</v>
      </c>
      <c r="I3443" t="s">
        <v>9548</v>
      </c>
      <c r="J3443" t="s">
        <v>9549</v>
      </c>
      <c r="K3443" t="s">
        <v>79</v>
      </c>
      <c r="L3443" t="s">
        <v>1624</v>
      </c>
      <c r="M3443" t="s">
        <v>122</v>
      </c>
      <c r="N3443" t="s">
        <v>123</v>
      </c>
      <c r="O3443" t="s">
        <v>124</v>
      </c>
      <c r="P3443" t="s">
        <v>100</v>
      </c>
      <c r="Q3443" t="s">
        <v>122</v>
      </c>
      <c r="R3443" t="s">
        <v>123</v>
      </c>
      <c r="S3443" t="s">
        <v>1432</v>
      </c>
      <c r="T3443" s="4">
        <v>44407</v>
      </c>
      <c r="U3443" t="s">
        <v>126</v>
      </c>
      <c r="V3443" t="s">
        <v>127</v>
      </c>
      <c r="W3443" t="s">
        <v>128</v>
      </c>
      <c r="X3443" t="s">
        <v>1534</v>
      </c>
      <c r="Y3443" t="s">
        <v>130</v>
      </c>
      <c r="Z3443" s="4">
        <v>44378</v>
      </c>
      <c r="AA3443" s="4">
        <v>44469</v>
      </c>
      <c r="AB3443" t="s">
        <v>131</v>
      </c>
    </row>
    <row r="3444" spans="1:28">
      <c r="A3444" t="s">
        <v>9550</v>
      </c>
      <c r="B3444" t="s">
        <v>1529</v>
      </c>
      <c r="C3444" s="4">
        <v>44378</v>
      </c>
      <c r="D3444" s="4">
        <v>44469</v>
      </c>
      <c r="E3444" t="s">
        <v>8262</v>
      </c>
      <c r="F3444" t="s">
        <v>117</v>
      </c>
      <c r="G3444" t="s">
        <v>54</v>
      </c>
      <c r="H3444" t="s">
        <v>8263</v>
      </c>
      <c r="I3444" t="s">
        <v>391</v>
      </c>
      <c r="J3444" t="s">
        <v>120</v>
      </c>
      <c r="K3444" t="s">
        <v>79</v>
      </c>
      <c r="L3444" t="s">
        <v>2242</v>
      </c>
      <c r="M3444" t="s">
        <v>122</v>
      </c>
      <c r="N3444" t="s">
        <v>123</v>
      </c>
      <c r="O3444" t="s">
        <v>124</v>
      </c>
      <c r="P3444" t="s">
        <v>100</v>
      </c>
      <c r="Q3444" t="s">
        <v>122</v>
      </c>
      <c r="R3444" t="s">
        <v>123</v>
      </c>
      <c r="S3444" t="s">
        <v>267</v>
      </c>
      <c r="T3444" s="4">
        <v>44377</v>
      </c>
      <c r="U3444" t="s">
        <v>126</v>
      </c>
      <c r="V3444" t="s">
        <v>127</v>
      </c>
      <c r="W3444" t="s">
        <v>128</v>
      </c>
      <c r="X3444" t="s">
        <v>1534</v>
      </c>
      <c r="Y3444" t="s">
        <v>130</v>
      </c>
      <c r="Z3444" s="4">
        <v>44378</v>
      </c>
      <c r="AA3444" s="4">
        <v>44469</v>
      </c>
      <c r="AB3444" t="s">
        <v>131</v>
      </c>
    </row>
    <row r="3445" spans="1:28">
      <c r="A3445" t="s">
        <v>9551</v>
      </c>
      <c r="B3445" t="s">
        <v>1529</v>
      </c>
      <c r="C3445" s="4">
        <v>44378</v>
      </c>
      <c r="D3445" s="4">
        <v>44469</v>
      </c>
      <c r="E3445" t="s">
        <v>4833</v>
      </c>
      <c r="F3445" t="s">
        <v>117</v>
      </c>
      <c r="G3445" t="s">
        <v>54</v>
      </c>
      <c r="H3445" t="s">
        <v>2123</v>
      </c>
      <c r="I3445" t="s">
        <v>396</v>
      </c>
      <c r="J3445" t="s">
        <v>4834</v>
      </c>
      <c r="K3445" t="s">
        <v>79</v>
      </c>
      <c r="L3445" t="s">
        <v>436</v>
      </c>
      <c r="M3445" t="s">
        <v>122</v>
      </c>
      <c r="N3445" t="s">
        <v>123</v>
      </c>
      <c r="O3445" t="s">
        <v>124</v>
      </c>
      <c r="P3445" t="s">
        <v>100</v>
      </c>
      <c r="Q3445" t="s">
        <v>122</v>
      </c>
      <c r="R3445" t="s">
        <v>123</v>
      </c>
      <c r="S3445" t="s">
        <v>437</v>
      </c>
      <c r="T3445" s="4">
        <v>44447</v>
      </c>
      <c r="U3445" t="s">
        <v>126</v>
      </c>
      <c r="V3445" t="s">
        <v>127</v>
      </c>
      <c r="W3445" t="s">
        <v>128</v>
      </c>
      <c r="X3445" t="s">
        <v>1534</v>
      </c>
      <c r="Y3445" t="s">
        <v>130</v>
      </c>
      <c r="Z3445" s="4">
        <v>44378</v>
      </c>
      <c r="AA3445" s="4">
        <v>44469</v>
      </c>
      <c r="AB3445" t="s">
        <v>131</v>
      </c>
    </row>
    <row r="3446" spans="1:28">
      <c r="A3446" t="s">
        <v>9552</v>
      </c>
      <c r="B3446" t="s">
        <v>1529</v>
      </c>
      <c r="C3446" s="4">
        <v>44378</v>
      </c>
      <c r="D3446" s="4">
        <v>44469</v>
      </c>
      <c r="E3446" t="s">
        <v>9553</v>
      </c>
      <c r="F3446" t="s">
        <v>117</v>
      </c>
      <c r="G3446" t="s">
        <v>35</v>
      </c>
      <c r="H3446" t="s">
        <v>497</v>
      </c>
      <c r="I3446" t="s">
        <v>290</v>
      </c>
      <c r="J3446" t="s">
        <v>9554</v>
      </c>
      <c r="K3446" t="s">
        <v>79</v>
      </c>
      <c r="L3446" t="s">
        <v>198</v>
      </c>
      <c r="M3446" t="s">
        <v>122</v>
      </c>
      <c r="N3446" t="s">
        <v>123</v>
      </c>
      <c r="O3446" t="s">
        <v>124</v>
      </c>
      <c r="P3446" t="s">
        <v>100</v>
      </c>
      <c r="Q3446" t="s">
        <v>122</v>
      </c>
      <c r="R3446" t="s">
        <v>123</v>
      </c>
      <c r="S3446" t="s">
        <v>199</v>
      </c>
      <c r="T3446" s="4">
        <v>44442</v>
      </c>
      <c r="U3446" t="s">
        <v>126</v>
      </c>
      <c r="V3446" t="s">
        <v>127</v>
      </c>
      <c r="W3446" t="s">
        <v>128</v>
      </c>
      <c r="X3446" t="s">
        <v>1534</v>
      </c>
      <c r="Y3446" t="s">
        <v>130</v>
      </c>
      <c r="Z3446" s="4">
        <v>44378</v>
      </c>
      <c r="AA3446" s="4">
        <v>44469</v>
      </c>
      <c r="AB3446" t="s">
        <v>131</v>
      </c>
    </row>
    <row r="3447" spans="1:28">
      <c r="A3447" t="s">
        <v>9555</v>
      </c>
      <c r="B3447" t="s">
        <v>1529</v>
      </c>
      <c r="C3447" s="4">
        <v>44378</v>
      </c>
      <c r="D3447" s="4">
        <v>44469</v>
      </c>
      <c r="E3447" t="s">
        <v>9556</v>
      </c>
      <c r="F3447" t="s">
        <v>417</v>
      </c>
      <c r="G3447" t="s">
        <v>51</v>
      </c>
      <c r="H3447" t="s">
        <v>851</v>
      </c>
      <c r="I3447" t="s">
        <v>8183</v>
      </c>
      <c r="J3447" t="s">
        <v>9557</v>
      </c>
      <c r="K3447" t="s">
        <v>79</v>
      </c>
      <c r="L3447" t="s">
        <v>198</v>
      </c>
      <c r="M3447" t="s">
        <v>122</v>
      </c>
      <c r="N3447" t="s">
        <v>123</v>
      </c>
      <c r="O3447" t="s">
        <v>124</v>
      </c>
      <c r="P3447" t="s">
        <v>100</v>
      </c>
      <c r="Q3447" t="s">
        <v>122</v>
      </c>
      <c r="R3447" t="s">
        <v>123</v>
      </c>
      <c r="S3447" t="s">
        <v>199</v>
      </c>
      <c r="T3447" s="4">
        <v>44428</v>
      </c>
      <c r="U3447" t="s">
        <v>126</v>
      </c>
      <c r="V3447" t="s">
        <v>127</v>
      </c>
      <c r="W3447" t="s">
        <v>128</v>
      </c>
      <c r="X3447" t="s">
        <v>1534</v>
      </c>
      <c r="Y3447" t="s">
        <v>130</v>
      </c>
      <c r="Z3447" s="4">
        <v>44378</v>
      </c>
      <c r="AA3447" s="4">
        <v>44469</v>
      </c>
      <c r="AB3447" t="s">
        <v>131</v>
      </c>
    </row>
    <row r="3448" spans="1:28">
      <c r="A3448" t="s">
        <v>9558</v>
      </c>
      <c r="B3448" t="s">
        <v>1529</v>
      </c>
      <c r="C3448" s="4">
        <v>44378</v>
      </c>
      <c r="D3448" s="4">
        <v>44469</v>
      </c>
      <c r="E3448" t="s">
        <v>9559</v>
      </c>
      <c r="F3448" t="s">
        <v>417</v>
      </c>
      <c r="G3448" t="s">
        <v>51</v>
      </c>
      <c r="H3448" t="s">
        <v>2161</v>
      </c>
      <c r="I3448" t="s">
        <v>823</v>
      </c>
      <c r="J3448" t="s">
        <v>2329</v>
      </c>
      <c r="K3448" t="s">
        <v>79</v>
      </c>
      <c r="L3448" t="s">
        <v>186</v>
      </c>
      <c r="M3448" t="s">
        <v>122</v>
      </c>
      <c r="N3448" t="s">
        <v>123</v>
      </c>
      <c r="O3448" t="s">
        <v>124</v>
      </c>
      <c r="P3448" t="s">
        <v>100</v>
      </c>
      <c r="Q3448" t="s">
        <v>122</v>
      </c>
      <c r="R3448" t="s">
        <v>123</v>
      </c>
      <c r="S3448" t="s">
        <v>187</v>
      </c>
      <c r="T3448" s="4">
        <v>44460</v>
      </c>
      <c r="U3448" t="s">
        <v>126</v>
      </c>
      <c r="V3448" t="s">
        <v>127</v>
      </c>
      <c r="W3448" t="s">
        <v>128</v>
      </c>
      <c r="X3448" t="s">
        <v>1534</v>
      </c>
      <c r="Y3448" t="s">
        <v>130</v>
      </c>
      <c r="Z3448" s="4">
        <v>44378</v>
      </c>
      <c r="AA3448" s="4">
        <v>44469</v>
      </c>
      <c r="AB3448" t="s">
        <v>131</v>
      </c>
    </row>
    <row r="3449" spans="1:28">
      <c r="A3449" t="s">
        <v>9560</v>
      </c>
      <c r="B3449" t="s">
        <v>1529</v>
      </c>
      <c r="C3449" s="4">
        <v>44378</v>
      </c>
      <c r="D3449" s="4">
        <v>44469</v>
      </c>
      <c r="E3449" t="s">
        <v>9561</v>
      </c>
      <c r="F3449" t="s">
        <v>614</v>
      </c>
      <c r="G3449" t="s">
        <v>51</v>
      </c>
      <c r="H3449" t="s">
        <v>7113</v>
      </c>
      <c r="I3449" t="s">
        <v>7114</v>
      </c>
      <c r="J3449" t="s">
        <v>814</v>
      </c>
      <c r="K3449" t="s">
        <v>79</v>
      </c>
      <c r="L3449" t="s">
        <v>186</v>
      </c>
      <c r="M3449" t="s">
        <v>122</v>
      </c>
      <c r="N3449" t="s">
        <v>123</v>
      </c>
      <c r="O3449" t="s">
        <v>124</v>
      </c>
      <c r="P3449" t="s">
        <v>100</v>
      </c>
      <c r="Q3449" t="s">
        <v>122</v>
      </c>
      <c r="R3449" t="s">
        <v>123</v>
      </c>
      <c r="S3449" t="s">
        <v>187</v>
      </c>
      <c r="T3449" s="4">
        <v>44384</v>
      </c>
      <c r="U3449" t="s">
        <v>126</v>
      </c>
      <c r="V3449" t="s">
        <v>127</v>
      </c>
      <c r="W3449" t="s">
        <v>128</v>
      </c>
      <c r="X3449" t="s">
        <v>1534</v>
      </c>
      <c r="Y3449" t="s">
        <v>130</v>
      </c>
      <c r="Z3449" s="4">
        <v>44378</v>
      </c>
      <c r="AA3449" s="4">
        <v>44469</v>
      </c>
      <c r="AB3449" t="s">
        <v>131</v>
      </c>
    </row>
    <row r="3450" spans="1:28">
      <c r="A3450" t="s">
        <v>9562</v>
      </c>
      <c r="B3450" t="s">
        <v>1529</v>
      </c>
      <c r="C3450" s="4">
        <v>44378</v>
      </c>
      <c r="D3450" s="4">
        <v>44469</v>
      </c>
      <c r="E3450" t="s">
        <v>9563</v>
      </c>
      <c r="F3450" t="s">
        <v>417</v>
      </c>
      <c r="G3450" t="s">
        <v>51</v>
      </c>
      <c r="H3450" t="s">
        <v>4595</v>
      </c>
      <c r="I3450" t="s">
        <v>435</v>
      </c>
      <c r="J3450" t="s">
        <v>1123</v>
      </c>
      <c r="K3450" t="s">
        <v>79</v>
      </c>
      <c r="L3450" t="s">
        <v>159</v>
      </c>
      <c r="M3450" t="s">
        <v>122</v>
      </c>
      <c r="N3450" t="s">
        <v>123</v>
      </c>
      <c r="O3450" t="s">
        <v>124</v>
      </c>
      <c r="P3450" t="s">
        <v>100</v>
      </c>
      <c r="Q3450" t="s">
        <v>122</v>
      </c>
      <c r="R3450" t="s">
        <v>123</v>
      </c>
      <c r="S3450" t="s">
        <v>160</v>
      </c>
      <c r="T3450" s="4">
        <v>44394</v>
      </c>
      <c r="U3450" t="s">
        <v>126</v>
      </c>
      <c r="V3450" t="s">
        <v>127</v>
      </c>
      <c r="W3450" t="s">
        <v>128</v>
      </c>
      <c r="X3450" t="s">
        <v>1534</v>
      </c>
      <c r="Y3450" t="s">
        <v>130</v>
      </c>
      <c r="Z3450" s="4">
        <v>44378</v>
      </c>
      <c r="AA3450" s="4">
        <v>44469</v>
      </c>
      <c r="AB3450" t="s">
        <v>131</v>
      </c>
    </row>
    <row r="3451" spans="1:28">
      <c r="A3451" t="s">
        <v>9564</v>
      </c>
      <c r="B3451" t="s">
        <v>1529</v>
      </c>
      <c r="C3451" s="4">
        <v>44378</v>
      </c>
      <c r="D3451" s="4">
        <v>44469</v>
      </c>
      <c r="E3451" t="s">
        <v>3445</v>
      </c>
      <c r="F3451" t="s">
        <v>117</v>
      </c>
      <c r="G3451" t="s">
        <v>51</v>
      </c>
      <c r="H3451" t="s">
        <v>3446</v>
      </c>
      <c r="I3451" t="s">
        <v>968</v>
      </c>
      <c r="J3451" t="s">
        <v>2358</v>
      </c>
      <c r="K3451" t="s">
        <v>79</v>
      </c>
      <c r="L3451" t="s">
        <v>934</v>
      </c>
      <c r="M3451" t="s">
        <v>122</v>
      </c>
      <c r="N3451" t="s">
        <v>123</v>
      </c>
      <c r="O3451" t="s">
        <v>124</v>
      </c>
      <c r="P3451" t="s">
        <v>100</v>
      </c>
      <c r="Q3451" t="s">
        <v>122</v>
      </c>
      <c r="R3451" t="s">
        <v>123</v>
      </c>
      <c r="S3451" t="s">
        <v>272</v>
      </c>
      <c r="T3451" s="4">
        <v>44391</v>
      </c>
      <c r="U3451" t="s">
        <v>126</v>
      </c>
      <c r="V3451" t="s">
        <v>127</v>
      </c>
      <c r="W3451" t="s">
        <v>128</v>
      </c>
      <c r="X3451" t="s">
        <v>1534</v>
      </c>
      <c r="Y3451" t="s">
        <v>130</v>
      </c>
      <c r="Z3451" s="4">
        <v>44378</v>
      </c>
      <c r="AA3451" s="4">
        <v>44469</v>
      </c>
      <c r="AB3451" t="s">
        <v>131</v>
      </c>
    </row>
    <row r="3452" spans="1:28">
      <c r="A3452" t="s">
        <v>9565</v>
      </c>
      <c r="B3452" t="s">
        <v>1529</v>
      </c>
      <c r="C3452" s="4">
        <v>44378</v>
      </c>
      <c r="D3452" s="4">
        <v>44469</v>
      </c>
      <c r="E3452" t="s">
        <v>480</v>
      </c>
      <c r="F3452" t="s">
        <v>117</v>
      </c>
      <c r="G3452" t="s">
        <v>51</v>
      </c>
      <c r="H3452" t="s">
        <v>9566</v>
      </c>
      <c r="I3452" t="s">
        <v>9567</v>
      </c>
      <c r="J3452" t="s">
        <v>120</v>
      </c>
      <c r="K3452" t="s">
        <v>79</v>
      </c>
      <c r="L3452" t="s">
        <v>198</v>
      </c>
      <c r="M3452" t="s">
        <v>122</v>
      </c>
      <c r="N3452" t="s">
        <v>123</v>
      </c>
      <c r="O3452" t="s">
        <v>124</v>
      </c>
      <c r="P3452" t="s">
        <v>100</v>
      </c>
      <c r="Q3452" t="s">
        <v>122</v>
      </c>
      <c r="R3452" t="s">
        <v>123</v>
      </c>
      <c r="S3452" t="s">
        <v>199</v>
      </c>
      <c r="T3452" s="4">
        <v>44424</v>
      </c>
      <c r="U3452" t="s">
        <v>126</v>
      </c>
      <c r="V3452" t="s">
        <v>127</v>
      </c>
      <c r="W3452" t="s">
        <v>128</v>
      </c>
      <c r="X3452" t="s">
        <v>1534</v>
      </c>
      <c r="Y3452" t="s">
        <v>130</v>
      </c>
      <c r="Z3452" s="4">
        <v>44378</v>
      </c>
      <c r="AA3452" s="4">
        <v>44469</v>
      </c>
      <c r="AB3452" t="s">
        <v>131</v>
      </c>
    </row>
    <row r="3453" spans="1:28">
      <c r="A3453" t="s">
        <v>9568</v>
      </c>
      <c r="B3453" t="s">
        <v>1529</v>
      </c>
      <c r="C3453" s="4">
        <v>44378</v>
      </c>
      <c r="D3453" s="4">
        <v>44469</v>
      </c>
      <c r="E3453" t="s">
        <v>9569</v>
      </c>
      <c r="F3453" t="s">
        <v>117</v>
      </c>
      <c r="G3453" t="s">
        <v>51</v>
      </c>
      <c r="H3453" t="s">
        <v>9570</v>
      </c>
      <c r="I3453" t="s">
        <v>769</v>
      </c>
      <c r="J3453" t="s">
        <v>120</v>
      </c>
      <c r="K3453" t="s">
        <v>79</v>
      </c>
      <c r="L3453" t="s">
        <v>4652</v>
      </c>
      <c r="M3453" t="s">
        <v>122</v>
      </c>
      <c r="N3453" t="s">
        <v>123</v>
      </c>
      <c r="O3453" t="s">
        <v>124</v>
      </c>
      <c r="P3453" t="s">
        <v>100</v>
      </c>
      <c r="Q3453" t="s">
        <v>122</v>
      </c>
      <c r="R3453" t="s">
        <v>123</v>
      </c>
      <c r="S3453" t="s">
        <v>1675</v>
      </c>
      <c r="T3453" s="4">
        <v>44398</v>
      </c>
      <c r="U3453" t="s">
        <v>126</v>
      </c>
      <c r="V3453" t="s">
        <v>127</v>
      </c>
      <c r="W3453" t="s">
        <v>128</v>
      </c>
      <c r="X3453" t="s">
        <v>1534</v>
      </c>
      <c r="Y3453" t="s">
        <v>130</v>
      </c>
      <c r="Z3453" s="4">
        <v>44378</v>
      </c>
      <c r="AA3453" s="4">
        <v>44469</v>
      </c>
      <c r="AB3453" t="s">
        <v>131</v>
      </c>
    </row>
    <row r="3454" spans="1:28">
      <c r="A3454" t="s">
        <v>9571</v>
      </c>
      <c r="B3454" t="s">
        <v>1529</v>
      </c>
      <c r="C3454" s="4">
        <v>44378</v>
      </c>
      <c r="D3454" s="4">
        <v>44469</v>
      </c>
      <c r="E3454" t="s">
        <v>9572</v>
      </c>
      <c r="F3454" t="s">
        <v>117</v>
      </c>
      <c r="G3454" t="s">
        <v>51</v>
      </c>
      <c r="H3454" t="s">
        <v>3739</v>
      </c>
      <c r="I3454" t="s">
        <v>4029</v>
      </c>
      <c r="J3454" t="s">
        <v>120</v>
      </c>
      <c r="K3454" t="s">
        <v>79</v>
      </c>
      <c r="L3454" t="s">
        <v>246</v>
      </c>
      <c r="M3454" t="s">
        <v>122</v>
      </c>
      <c r="N3454" t="s">
        <v>123</v>
      </c>
      <c r="O3454" t="s">
        <v>124</v>
      </c>
      <c r="P3454" t="s">
        <v>100</v>
      </c>
      <c r="Q3454" t="s">
        <v>122</v>
      </c>
      <c r="R3454" t="s">
        <v>123</v>
      </c>
      <c r="S3454" t="s">
        <v>285</v>
      </c>
      <c r="T3454" s="4">
        <v>44439</v>
      </c>
      <c r="U3454" t="s">
        <v>311</v>
      </c>
      <c r="V3454" t="s">
        <v>127</v>
      </c>
      <c r="W3454" t="s">
        <v>128</v>
      </c>
      <c r="X3454" t="s">
        <v>1534</v>
      </c>
      <c r="Y3454" t="s">
        <v>130</v>
      </c>
      <c r="Z3454" s="4">
        <v>44378</v>
      </c>
      <c r="AA3454" s="4">
        <v>44469</v>
      </c>
      <c r="AB3454" t="s">
        <v>131</v>
      </c>
    </row>
    <row r="3455" spans="1:28">
      <c r="A3455" t="s">
        <v>9573</v>
      </c>
      <c r="B3455" t="s">
        <v>1529</v>
      </c>
      <c r="C3455" s="4">
        <v>44378</v>
      </c>
      <c r="D3455" s="4">
        <v>44469</v>
      </c>
      <c r="E3455" t="s">
        <v>4581</v>
      </c>
      <c r="F3455" t="s">
        <v>492</v>
      </c>
      <c r="G3455" t="s">
        <v>54</v>
      </c>
      <c r="H3455" t="s">
        <v>4582</v>
      </c>
      <c r="I3455" t="s">
        <v>680</v>
      </c>
      <c r="J3455" t="s">
        <v>770</v>
      </c>
      <c r="K3455" t="s">
        <v>79</v>
      </c>
      <c r="L3455" t="s">
        <v>951</v>
      </c>
      <c r="M3455" t="s">
        <v>122</v>
      </c>
      <c r="N3455" t="s">
        <v>123</v>
      </c>
      <c r="O3455" t="s">
        <v>124</v>
      </c>
      <c r="P3455" t="s">
        <v>100</v>
      </c>
      <c r="Q3455" t="s">
        <v>122</v>
      </c>
      <c r="R3455" t="s">
        <v>123</v>
      </c>
      <c r="S3455" t="s">
        <v>456</v>
      </c>
      <c r="T3455" s="4">
        <v>44377</v>
      </c>
      <c r="U3455" t="s">
        <v>126</v>
      </c>
      <c r="V3455" t="s">
        <v>127</v>
      </c>
      <c r="W3455" t="s">
        <v>128</v>
      </c>
      <c r="X3455" t="s">
        <v>1534</v>
      </c>
      <c r="Y3455" t="s">
        <v>130</v>
      </c>
      <c r="Z3455" s="4">
        <v>44378</v>
      </c>
      <c r="AA3455" s="4">
        <v>44469</v>
      </c>
      <c r="AB3455" t="s">
        <v>131</v>
      </c>
    </row>
    <row r="3456" spans="1:28">
      <c r="A3456" t="s">
        <v>9574</v>
      </c>
      <c r="B3456" t="s">
        <v>1529</v>
      </c>
      <c r="C3456" s="4">
        <v>44378</v>
      </c>
      <c r="D3456" s="4">
        <v>44469</v>
      </c>
      <c r="E3456" t="s">
        <v>9575</v>
      </c>
      <c r="F3456" t="s">
        <v>117</v>
      </c>
      <c r="G3456" t="s">
        <v>54</v>
      </c>
      <c r="H3456" t="s">
        <v>6160</v>
      </c>
      <c r="I3456" t="s">
        <v>2687</v>
      </c>
      <c r="J3456" t="s">
        <v>151</v>
      </c>
      <c r="K3456" t="s">
        <v>79</v>
      </c>
      <c r="L3456" t="s">
        <v>671</v>
      </c>
      <c r="M3456" t="s">
        <v>122</v>
      </c>
      <c r="N3456" t="s">
        <v>123</v>
      </c>
      <c r="O3456" t="s">
        <v>124</v>
      </c>
      <c r="P3456" t="s">
        <v>100</v>
      </c>
      <c r="Q3456" t="s">
        <v>122</v>
      </c>
      <c r="R3456" t="s">
        <v>123</v>
      </c>
      <c r="S3456" t="s">
        <v>180</v>
      </c>
      <c r="T3456" s="4">
        <v>44404</v>
      </c>
      <c r="U3456" t="s">
        <v>126</v>
      </c>
      <c r="V3456" t="s">
        <v>127</v>
      </c>
      <c r="W3456" t="s">
        <v>128</v>
      </c>
      <c r="X3456" t="s">
        <v>1534</v>
      </c>
      <c r="Y3456" t="s">
        <v>130</v>
      </c>
      <c r="Z3456" s="4">
        <v>44378</v>
      </c>
      <c r="AA3456" s="4">
        <v>44469</v>
      </c>
      <c r="AB3456" t="s">
        <v>131</v>
      </c>
    </row>
    <row r="3457" spans="1:28">
      <c r="A3457" t="s">
        <v>9576</v>
      </c>
      <c r="B3457" t="s">
        <v>1529</v>
      </c>
      <c r="C3457" s="4">
        <v>44378</v>
      </c>
      <c r="D3457" s="4">
        <v>44469</v>
      </c>
      <c r="E3457" t="s">
        <v>9577</v>
      </c>
      <c r="F3457" t="s">
        <v>117</v>
      </c>
      <c r="G3457" t="s">
        <v>54</v>
      </c>
      <c r="H3457" t="s">
        <v>4883</v>
      </c>
      <c r="I3457" t="s">
        <v>890</v>
      </c>
      <c r="J3457" t="s">
        <v>1165</v>
      </c>
      <c r="K3457" t="s">
        <v>79</v>
      </c>
      <c r="L3457" t="s">
        <v>1356</v>
      </c>
      <c r="M3457" t="s">
        <v>122</v>
      </c>
      <c r="N3457" t="s">
        <v>123</v>
      </c>
      <c r="O3457" t="s">
        <v>124</v>
      </c>
      <c r="P3457" t="s">
        <v>100</v>
      </c>
      <c r="Q3457" t="s">
        <v>122</v>
      </c>
      <c r="R3457" t="s">
        <v>123</v>
      </c>
      <c r="S3457" t="s">
        <v>819</v>
      </c>
      <c r="T3457" s="4">
        <v>44399</v>
      </c>
      <c r="U3457" t="s">
        <v>126</v>
      </c>
      <c r="V3457" t="s">
        <v>127</v>
      </c>
      <c r="W3457" t="s">
        <v>128</v>
      </c>
      <c r="X3457" t="s">
        <v>1534</v>
      </c>
      <c r="Y3457" t="s">
        <v>130</v>
      </c>
      <c r="Z3457" s="4">
        <v>44378</v>
      </c>
      <c r="AA3457" s="4">
        <v>44469</v>
      </c>
      <c r="AB3457" t="s">
        <v>131</v>
      </c>
    </row>
    <row r="3458" spans="1:28">
      <c r="A3458" t="s">
        <v>9578</v>
      </c>
      <c r="B3458" t="s">
        <v>1529</v>
      </c>
      <c r="C3458" s="4">
        <v>44378</v>
      </c>
      <c r="D3458" s="4">
        <v>44469</v>
      </c>
      <c r="E3458" t="s">
        <v>3180</v>
      </c>
      <c r="F3458" t="s">
        <v>117</v>
      </c>
      <c r="G3458" t="s">
        <v>48</v>
      </c>
      <c r="H3458" t="s">
        <v>3219</v>
      </c>
      <c r="I3458" t="s">
        <v>403</v>
      </c>
      <c r="J3458" t="s">
        <v>1057</v>
      </c>
      <c r="K3458" t="s">
        <v>79</v>
      </c>
      <c r="L3458" t="s">
        <v>228</v>
      </c>
      <c r="M3458" t="s">
        <v>122</v>
      </c>
      <c r="N3458" t="s">
        <v>123</v>
      </c>
      <c r="O3458" t="s">
        <v>124</v>
      </c>
      <c r="P3458" t="s">
        <v>100</v>
      </c>
      <c r="Q3458" t="s">
        <v>122</v>
      </c>
      <c r="R3458" t="s">
        <v>123</v>
      </c>
      <c r="S3458" t="s">
        <v>1445</v>
      </c>
      <c r="T3458" s="4">
        <v>44377</v>
      </c>
      <c r="U3458" t="s">
        <v>311</v>
      </c>
      <c r="V3458" t="s">
        <v>127</v>
      </c>
      <c r="W3458" t="s">
        <v>128</v>
      </c>
      <c r="X3458" t="s">
        <v>1534</v>
      </c>
      <c r="Y3458" t="s">
        <v>130</v>
      </c>
      <c r="Z3458" s="4">
        <v>44378</v>
      </c>
      <c r="AA3458" s="4">
        <v>44469</v>
      </c>
      <c r="AB3458" t="s">
        <v>131</v>
      </c>
    </row>
    <row r="3459" spans="1:28">
      <c r="A3459" t="s">
        <v>9579</v>
      </c>
      <c r="B3459" t="s">
        <v>1529</v>
      </c>
      <c r="C3459" s="4">
        <v>44378</v>
      </c>
      <c r="D3459" s="4">
        <v>44469</v>
      </c>
      <c r="E3459" t="s">
        <v>3180</v>
      </c>
      <c r="F3459" t="s">
        <v>117</v>
      </c>
      <c r="G3459" t="s">
        <v>51</v>
      </c>
      <c r="H3459" t="s">
        <v>9580</v>
      </c>
      <c r="I3459" t="s">
        <v>392</v>
      </c>
      <c r="J3459" t="s">
        <v>396</v>
      </c>
      <c r="K3459" t="s">
        <v>79</v>
      </c>
      <c r="L3459" t="s">
        <v>1577</v>
      </c>
      <c r="M3459" t="s">
        <v>122</v>
      </c>
      <c r="N3459" t="s">
        <v>123</v>
      </c>
      <c r="O3459" t="s">
        <v>124</v>
      </c>
      <c r="P3459" t="s">
        <v>100</v>
      </c>
      <c r="Q3459" t="s">
        <v>122</v>
      </c>
      <c r="R3459" t="s">
        <v>123</v>
      </c>
      <c r="S3459" t="s">
        <v>1578</v>
      </c>
      <c r="T3459" s="4">
        <v>44377</v>
      </c>
      <c r="U3459" t="s">
        <v>126</v>
      </c>
      <c r="V3459" t="s">
        <v>127</v>
      </c>
      <c r="W3459" t="s">
        <v>128</v>
      </c>
      <c r="X3459" t="s">
        <v>1534</v>
      </c>
      <c r="Y3459" t="s">
        <v>130</v>
      </c>
      <c r="Z3459" s="4">
        <v>44378</v>
      </c>
      <c r="AA3459" s="4">
        <v>44469</v>
      </c>
      <c r="AB3459" t="s">
        <v>131</v>
      </c>
    </row>
    <row r="3460" spans="1:28">
      <c r="A3460" t="s">
        <v>9581</v>
      </c>
      <c r="B3460" t="s">
        <v>1529</v>
      </c>
      <c r="C3460" s="4">
        <v>44378</v>
      </c>
      <c r="D3460" s="4">
        <v>44469</v>
      </c>
      <c r="E3460" t="s">
        <v>9582</v>
      </c>
      <c r="F3460" t="s">
        <v>486</v>
      </c>
      <c r="G3460" t="s">
        <v>54</v>
      </c>
      <c r="H3460" t="s">
        <v>817</v>
      </c>
      <c r="I3460" t="s">
        <v>9583</v>
      </c>
      <c r="J3460" t="s">
        <v>120</v>
      </c>
      <c r="K3460" t="s">
        <v>79</v>
      </c>
      <c r="L3460" t="s">
        <v>152</v>
      </c>
      <c r="M3460" t="s">
        <v>122</v>
      </c>
      <c r="N3460" t="s">
        <v>123</v>
      </c>
      <c r="O3460" t="s">
        <v>124</v>
      </c>
      <c r="P3460" t="s">
        <v>100</v>
      </c>
      <c r="Q3460" t="s">
        <v>122</v>
      </c>
      <c r="R3460" t="s">
        <v>123</v>
      </c>
      <c r="S3460" t="s">
        <v>153</v>
      </c>
      <c r="T3460" s="4">
        <v>44417</v>
      </c>
      <c r="U3460" t="s">
        <v>126</v>
      </c>
      <c r="V3460" t="s">
        <v>127</v>
      </c>
      <c r="W3460" t="s">
        <v>128</v>
      </c>
      <c r="X3460" t="s">
        <v>1534</v>
      </c>
      <c r="Y3460" t="s">
        <v>130</v>
      </c>
      <c r="Z3460" s="4">
        <v>44378</v>
      </c>
      <c r="AA3460" s="4">
        <v>44469</v>
      </c>
      <c r="AB3460" t="s">
        <v>131</v>
      </c>
    </row>
    <row r="3461" spans="1:28">
      <c r="A3461" t="s">
        <v>9584</v>
      </c>
      <c r="B3461" t="s">
        <v>1529</v>
      </c>
      <c r="C3461" s="4">
        <v>44378</v>
      </c>
      <c r="D3461" s="4">
        <v>44469</v>
      </c>
      <c r="E3461" t="s">
        <v>9585</v>
      </c>
      <c r="F3461" t="s">
        <v>117</v>
      </c>
      <c r="G3461" t="s">
        <v>51</v>
      </c>
      <c r="H3461" t="s">
        <v>2462</v>
      </c>
      <c r="I3461" t="s">
        <v>1368</v>
      </c>
      <c r="J3461" t="s">
        <v>638</v>
      </c>
      <c r="K3461" t="s">
        <v>79</v>
      </c>
      <c r="L3461" t="s">
        <v>374</v>
      </c>
      <c r="M3461" t="s">
        <v>122</v>
      </c>
      <c r="N3461" t="s">
        <v>123</v>
      </c>
      <c r="O3461" t="s">
        <v>124</v>
      </c>
      <c r="P3461" t="s">
        <v>100</v>
      </c>
      <c r="Q3461" t="s">
        <v>122</v>
      </c>
      <c r="R3461" t="s">
        <v>123</v>
      </c>
      <c r="S3461" t="s">
        <v>456</v>
      </c>
      <c r="T3461" s="4">
        <v>44397</v>
      </c>
      <c r="U3461" t="s">
        <v>126</v>
      </c>
      <c r="V3461" t="s">
        <v>127</v>
      </c>
      <c r="W3461" t="s">
        <v>128</v>
      </c>
      <c r="X3461" t="s">
        <v>1534</v>
      </c>
      <c r="Y3461" t="s">
        <v>130</v>
      </c>
      <c r="Z3461" s="4">
        <v>44378</v>
      </c>
      <c r="AA3461" s="4">
        <v>44469</v>
      </c>
      <c r="AB3461" t="s">
        <v>131</v>
      </c>
    </row>
    <row r="3462" spans="1:28">
      <c r="A3462" t="s">
        <v>9586</v>
      </c>
      <c r="B3462" t="s">
        <v>1529</v>
      </c>
      <c r="C3462" s="4">
        <v>44378</v>
      </c>
      <c r="D3462" s="4">
        <v>44469</v>
      </c>
      <c r="E3462" t="s">
        <v>9587</v>
      </c>
      <c r="F3462" t="s">
        <v>225</v>
      </c>
      <c r="G3462" t="s">
        <v>54</v>
      </c>
      <c r="H3462" t="s">
        <v>9588</v>
      </c>
      <c r="I3462" t="s">
        <v>701</v>
      </c>
      <c r="J3462" t="s">
        <v>120</v>
      </c>
      <c r="K3462" t="s">
        <v>79</v>
      </c>
      <c r="L3462" t="s">
        <v>326</v>
      </c>
      <c r="M3462" t="s">
        <v>122</v>
      </c>
      <c r="N3462" t="s">
        <v>123</v>
      </c>
      <c r="O3462" t="s">
        <v>124</v>
      </c>
      <c r="P3462" t="s">
        <v>100</v>
      </c>
      <c r="Q3462" t="s">
        <v>122</v>
      </c>
      <c r="R3462" t="s">
        <v>123</v>
      </c>
      <c r="S3462" t="s">
        <v>285</v>
      </c>
      <c r="T3462" s="4">
        <v>44394</v>
      </c>
      <c r="U3462" t="s">
        <v>126</v>
      </c>
      <c r="V3462" t="s">
        <v>127</v>
      </c>
      <c r="W3462" t="s">
        <v>128</v>
      </c>
      <c r="X3462" t="s">
        <v>1534</v>
      </c>
      <c r="Y3462" t="s">
        <v>130</v>
      </c>
      <c r="Z3462" s="4">
        <v>44378</v>
      </c>
      <c r="AA3462" s="4">
        <v>44469</v>
      </c>
      <c r="AB3462" t="s">
        <v>131</v>
      </c>
    </row>
    <row r="3463" spans="1:28">
      <c r="A3463" t="s">
        <v>9589</v>
      </c>
      <c r="B3463" t="s">
        <v>1529</v>
      </c>
      <c r="C3463" s="4">
        <v>44378</v>
      </c>
      <c r="D3463" s="4">
        <v>44469</v>
      </c>
      <c r="E3463" t="s">
        <v>9590</v>
      </c>
      <c r="F3463" t="s">
        <v>117</v>
      </c>
      <c r="G3463" t="s">
        <v>51</v>
      </c>
      <c r="H3463" t="s">
        <v>6191</v>
      </c>
      <c r="I3463" t="s">
        <v>185</v>
      </c>
      <c r="J3463" t="s">
        <v>120</v>
      </c>
      <c r="K3463" t="s">
        <v>79</v>
      </c>
      <c r="L3463" t="s">
        <v>357</v>
      </c>
      <c r="M3463" t="s">
        <v>122</v>
      </c>
      <c r="N3463" t="s">
        <v>123</v>
      </c>
      <c r="O3463" t="s">
        <v>124</v>
      </c>
      <c r="P3463" t="s">
        <v>100</v>
      </c>
      <c r="Q3463" t="s">
        <v>122</v>
      </c>
      <c r="R3463" t="s">
        <v>123</v>
      </c>
      <c r="S3463" t="s">
        <v>339</v>
      </c>
      <c r="T3463" s="4">
        <v>44405</v>
      </c>
      <c r="U3463" t="s">
        <v>126</v>
      </c>
      <c r="V3463" t="s">
        <v>127</v>
      </c>
      <c r="W3463" t="s">
        <v>128</v>
      </c>
      <c r="X3463" t="s">
        <v>1534</v>
      </c>
      <c r="Y3463" t="s">
        <v>130</v>
      </c>
      <c r="Z3463" s="4">
        <v>44378</v>
      </c>
      <c r="AA3463" s="4">
        <v>44469</v>
      </c>
      <c r="AB3463" t="s">
        <v>131</v>
      </c>
    </row>
    <row r="3464" spans="1:28">
      <c r="A3464" t="s">
        <v>9591</v>
      </c>
      <c r="B3464" t="s">
        <v>1529</v>
      </c>
      <c r="C3464" s="4">
        <v>44378</v>
      </c>
      <c r="D3464" s="4">
        <v>44469</v>
      </c>
      <c r="E3464" t="s">
        <v>9592</v>
      </c>
      <c r="F3464" t="s">
        <v>433</v>
      </c>
      <c r="G3464" t="s">
        <v>54</v>
      </c>
      <c r="H3464" t="s">
        <v>9593</v>
      </c>
      <c r="I3464" t="s">
        <v>9594</v>
      </c>
      <c r="J3464" t="s">
        <v>686</v>
      </c>
      <c r="K3464" t="s">
        <v>79</v>
      </c>
      <c r="L3464" t="s">
        <v>686</v>
      </c>
      <c r="M3464" t="s">
        <v>122</v>
      </c>
      <c r="N3464" t="s">
        <v>123</v>
      </c>
      <c r="O3464" t="s">
        <v>124</v>
      </c>
      <c r="P3464" t="s">
        <v>100</v>
      </c>
      <c r="Q3464" t="s">
        <v>122</v>
      </c>
      <c r="R3464" t="s">
        <v>123</v>
      </c>
      <c r="S3464" t="s">
        <v>293</v>
      </c>
      <c r="T3464" s="4">
        <v>44391</v>
      </c>
      <c r="U3464" t="s">
        <v>126</v>
      </c>
      <c r="V3464" t="s">
        <v>127</v>
      </c>
      <c r="W3464" t="s">
        <v>128</v>
      </c>
      <c r="X3464" t="s">
        <v>1534</v>
      </c>
      <c r="Y3464" t="s">
        <v>130</v>
      </c>
      <c r="Z3464" s="4">
        <v>44378</v>
      </c>
      <c r="AA3464" s="4">
        <v>44469</v>
      </c>
      <c r="AB3464" t="s">
        <v>131</v>
      </c>
    </row>
    <row r="3465" spans="1:28">
      <c r="A3465" t="s">
        <v>9595</v>
      </c>
      <c r="B3465" t="s">
        <v>1529</v>
      </c>
      <c r="C3465" s="4">
        <v>44378</v>
      </c>
      <c r="D3465" s="4">
        <v>44469</v>
      </c>
      <c r="E3465" t="s">
        <v>9596</v>
      </c>
      <c r="F3465" t="s">
        <v>117</v>
      </c>
      <c r="G3465" t="s">
        <v>54</v>
      </c>
      <c r="H3465" t="s">
        <v>9597</v>
      </c>
      <c r="I3465" t="s">
        <v>124</v>
      </c>
      <c r="J3465" t="s">
        <v>124</v>
      </c>
      <c r="K3465" t="s">
        <v>79</v>
      </c>
      <c r="L3465" t="s">
        <v>6192</v>
      </c>
      <c r="M3465" t="s">
        <v>122</v>
      </c>
      <c r="N3465" t="s">
        <v>123</v>
      </c>
      <c r="O3465" t="s">
        <v>124</v>
      </c>
      <c r="P3465" t="s">
        <v>100</v>
      </c>
      <c r="Q3465" t="s">
        <v>122</v>
      </c>
      <c r="R3465" t="s">
        <v>123</v>
      </c>
      <c r="S3465" t="s">
        <v>222</v>
      </c>
      <c r="T3465" s="4">
        <v>44410</v>
      </c>
      <c r="U3465" t="s">
        <v>126</v>
      </c>
      <c r="V3465" t="s">
        <v>127</v>
      </c>
      <c r="W3465" t="s">
        <v>128</v>
      </c>
      <c r="X3465" t="s">
        <v>1534</v>
      </c>
      <c r="Y3465" t="s">
        <v>130</v>
      </c>
      <c r="Z3465" s="4">
        <v>44378</v>
      </c>
      <c r="AA3465" s="4">
        <v>44469</v>
      </c>
      <c r="AB3465" t="s">
        <v>131</v>
      </c>
    </row>
    <row r="3466" spans="1:28">
      <c r="A3466" t="s">
        <v>9598</v>
      </c>
      <c r="B3466" t="s">
        <v>1529</v>
      </c>
      <c r="C3466" s="4">
        <v>44378</v>
      </c>
      <c r="D3466" s="4">
        <v>44469</v>
      </c>
      <c r="E3466" t="s">
        <v>9599</v>
      </c>
      <c r="F3466" t="s">
        <v>322</v>
      </c>
      <c r="G3466" t="s">
        <v>51</v>
      </c>
      <c r="H3466" t="s">
        <v>9600</v>
      </c>
      <c r="I3466" t="s">
        <v>1414</v>
      </c>
      <c r="J3466" t="s">
        <v>6120</v>
      </c>
      <c r="K3466" t="s">
        <v>79</v>
      </c>
      <c r="L3466" t="s">
        <v>924</v>
      </c>
      <c r="M3466" t="s">
        <v>122</v>
      </c>
      <c r="N3466" t="s">
        <v>123</v>
      </c>
      <c r="O3466" t="s">
        <v>124</v>
      </c>
      <c r="P3466" t="s">
        <v>100</v>
      </c>
      <c r="Q3466" t="s">
        <v>122</v>
      </c>
      <c r="R3466" t="s">
        <v>123</v>
      </c>
      <c r="S3466" t="s">
        <v>1675</v>
      </c>
      <c r="T3466" s="4">
        <v>44406</v>
      </c>
      <c r="U3466" t="s">
        <v>126</v>
      </c>
      <c r="V3466" t="s">
        <v>127</v>
      </c>
      <c r="W3466" t="s">
        <v>128</v>
      </c>
      <c r="X3466" t="s">
        <v>1534</v>
      </c>
      <c r="Y3466" t="s">
        <v>130</v>
      </c>
      <c r="Z3466" s="4">
        <v>44378</v>
      </c>
      <c r="AA3466" s="4">
        <v>44469</v>
      </c>
      <c r="AB3466" t="s">
        <v>131</v>
      </c>
    </row>
    <row r="3467" spans="1:28">
      <c r="A3467" t="s">
        <v>9601</v>
      </c>
      <c r="B3467" t="s">
        <v>1529</v>
      </c>
      <c r="C3467" s="4">
        <v>44378</v>
      </c>
      <c r="D3467" s="4">
        <v>44469</v>
      </c>
      <c r="E3467" t="s">
        <v>9602</v>
      </c>
      <c r="F3467" t="s">
        <v>322</v>
      </c>
      <c r="G3467" t="s">
        <v>54</v>
      </c>
      <c r="H3467" t="s">
        <v>311</v>
      </c>
      <c r="I3467" t="s">
        <v>2185</v>
      </c>
      <c r="J3467" t="s">
        <v>120</v>
      </c>
      <c r="K3467" t="s">
        <v>79</v>
      </c>
      <c r="L3467" t="s">
        <v>9603</v>
      </c>
      <c r="M3467" t="s">
        <v>122</v>
      </c>
      <c r="N3467" t="s">
        <v>123</v>
      </c>
      <c r="O3467" t="s">
        <v>124</v>
      </c>
      <c r="P3467" t="s">
        <v>100</v>
      </c>
      <c r="Q3467" t="s">
        <v>122</v>
      </c>
      <c r="R3467" t="s">
        <v>123</v>
      </c>
      <c r="S3467" t="s">
        <v>1376</v>
      </c>
      <c r="T3467" s="4">
        <v>44413</v>
      </c>
      <c r="U3467" t="s">
        <v>126</v>
      </c>
      <c r="V3467" t="s">
        <v>127</v>
      </c>
      <c r="W3467" t="s">
        <v>128</v>
      </c>
      <c r="X3467" t="s">
        <v>1534</v>
      </c>
      <c r="Y3467" t="s">
        <v>130</v>
      </c>
      <c r="Z3467" s="4">
        <v>44378</v>
      </c>
      <c r="AA3467" s="4">
        <v>44469</v>
      </c>
      <c r="AB3467" t="s">
        <v>131</v>
      </c>
    </row>
    <row r="3468" spans="1:28">
      <c r="A3468" t="s">
        <v>9604</v>
      </c>
      <c r="B3468" t="s">
        <v>1529</v>
      </c>
      <c r="C3468" s="4">
        <v>44378</v>
      </c>
      <c r="D3468" s="4">
        <v>44469</v>
      </c>
      <c r="E3468" t="s">
        <v>9605</v>
      </c>
      <c r="F3468" t="s">
        <v>202</v>
      </c>
      <c r="G3468" t="s">
        <v>51</v>
      </c>
      <c r="H3468" t="s">
        <v>1909</v>
      </c>
      <c r="I3468" t="s">
        <v>9606</v>
      </c>
      <c r="J3468" t="s">
        <v>209</v>
      </c>
      <c r="K3468" t="s">
        <v>79</v>
      </c>
      <c r="L3468" t="s">
        <v>420</v>
      </c>
      <c r="M3468" t="s">
        <v>122</v>
      </c>
      <c r="N3468" t="s">
        <v>123</v>
      </c>
      <c r="O3468" t="s">
        <v>124</v>
      </c>
      <c r="P3468" t="s">
        <v>100</v>
      </c>
      <c r="Q3468" t="s">
        <v>122</v>
      </c>
      <c r="R3468" t="s">
        <v>123</v>
      </c>
      <c r="S3468" t="s">
        <v>421</v>
      </c>
      <c r="T3468" s="4">
        <v>44379</v>
      </c>
      <c r="U3468" t="s">
        <v>311</v>
      </c>
      <c r="V3468" t="s">
        <v>127</v>
      </c>
      <c r="W3468" t="s">
        <v>128</v>
      </c>
      <c r="X3468" t="s">
        <v>1534</v>
      </c>
      <c r="Y3468" t="s">
        <v>130</v>
      </c>
      <c r="Z3468" s="4">
        <v>44378</v>
      </c>
      <c r="AA3468" s="4">
        <v>44469</v>
      </c>
      <c r="AB3468" t="s">
        <v>131</v>
      </c>
    </row>
    <row r="3469" spans="1:28">
      <c r="A3469" t="s">
        <v>9607</v>
      </c>
      <c r="B3469" t="s">
        <v>1529</v>
      </c>
      <c r="C3469" s="4">
        <v>44378</v>
      </c>
      <c r="D3469" s="4">
        <v>44469</v>
      </c>
      <c r="E3469" t="s">
        <v>9608</v>
      </c>
      <c r="F3469" t="s">
        <v>3524</v>
      </c>
      <c r="G3469" t="s">
        <v>51</v>
      </c>
      <c r="H3469" t="s">
        <v>2462</v>
      </c>
      <c r="I3469" t="s">
        <v>1454</v>
      </c>
      <c r="J3469" t="s">
        <v>120</v>
      </c>
      <c r="K3469" t="s">
        <v>79</v>
      </c>
      <c r="L3469" t="s">
        <v>374</v>
      </c>
      <c r="M3469" t="s">
        <v>122</v>
      </c>
      <c r="N3469" t="s">
        <v>123</v>
      </c>
      <c r="O3469" t="s">
        <v>124</v>
      </c>
      <c r="P3469" t="s">
        <v>100</v>
      </c>
      <c r="Q3469" t="s">
        <v>122</v>
      </c>
      <c r="R3469" t="s">
        <v>123</v>
      </c>
      <c r="S3469" t="s">
        <v>456</v>
      </c>
      <c r="T3469" s="4">
        <v>44411</v>
      </c>
      <c r="U3469" t="s">
        <v>311</v>
      </c>
      <c r="V3469" t="s">
        <v>127</v>
      </c>
      <c r="W3469" t="s">
        <v>128</v>
      </c>
      <c r="X3469" t="s">
        <v>1534</v>
      </c>
      <c r="Y3469" t="s">
        <v>130</v>
      </c>
      <c r="Z3469" s="4">
        <v>44378</v>
      </c>
      <c r="AA3469" s="4">
        <v>44469</v>
      </c>
      <c r="AB3469" t="s">
        <v>131</v>
      </c>
    </row>
    <row r="3470" spans="1:28">
      <c r="A3470" t="s">
        <v>9609</v>
      </c>
      <c r="B3470" t="s">
        <v>1529</v>
      </c>
      <c r="C3470" s="4">
        <v>44378</v>
      </c>
      <c r="D3470" s="4">
        <v>44469</v>
      </c>
      <c r="E3470" t="s">
        <v>8514</v>
      </c>
      <c r="F3470" t="s">
        <v>117</v>
      </c>
      <c r="G3470" t="s">
        <v>54</v>
      </c>
      <c r="H3470" t="s">
        <v>307</v>
      </c>
      <c r="I3470" t="s">
        <v>3113</v>
      </c>
      <c r="J3470" t="s">
        <v>120</v>
      </c>
      <c r="K3470" t="s">
        <v>79</v>
      </c>
      <c r="L3470" t="s">
        <v>1375</v>
      </c>
      <c r="M3470" t="s">
        <v>122</v>
      </c>
      <c r="N3470" t="s">
        <v>123</v>
      </c>
      <c r="O3470" t="s">
        <v>124</v>
      </c>
      <c r="P3470" t="s">
        <v>100</v>
      </c>
      <c r="Q3470" t="s">
        <v>122</v>
      </c>
      <c r="R3470" t="s">
        <v>123</v>
      </c>
      <c r="S3470" t="s">
        <v>1376</v>
      </c>
      <c r="T3470" s="4">
        <v>44399</v>
      </c>
      <c r="U3470" t="s">
        <v>126</v>
      </c>
      <c r="V3470" t="s">
        <v>127</v>
      </c>
      <c r="W3470" t="s">
        <v>128</v>
      </c>
      <c r="X3470" t="s">
        <v>1534</v>
      </c>
      <c r="Y3470" t="s">
        <v>130</v>
      </c>
      <c r="Z3470" s="4">
        <v>44378</v>
      </c>
      <c r="AA3470" s="4">
        <v>44469</v>
      </c>
      <c r="AB3470" t="s">
        <v>131</v>
      </c>
    </row>
    <row r="3471" spans="1:28">
      <c r="A3471" t="s">
        <v>9610</v>
      </c>
      <c r="B3471" t="s">
        <v>1529</v>
      </c>
      <c r="C3471" s="4">
        <v>44470</v>
      </c>
      <c r="D3471" s="4">
        <v>44561</v>
      </c>
      <c r="E3471" t="s">
        <v>9611</v>
      </c>
      <c r="F3471" t="s">
        <v>301</v>
      </c>
      <c r="G3471" t="s">
        <v>35</v>
      </c>
      <c r="H3471" t="s">
        <v>9612</v>
      </c>
      <c r="I3471" t="s">
        <v>664</v>
      </c>
      <c r="J3471" t="s">
        <v>944</v>
      </c>
      <c r="K3471" t="s">
        <v>79</v>
      </c>
      <c r="L3471" t="s">
        <v>1607</v>
      </c>
      <c r="M3471" t="s">
        <v>122</v>
      </c>
      <c r="N3471" t="s">
        <v>123</v>
      </c>
      <c r="O3471" t="s">
        <v>124</v>
      </c>
      <c r="P3471" t="s">
        <v>100</v>
      </c>
      <c r="Q3471" t="s">
        <v>122</v>
      </c>
      <c r="R3471" t="s">
        <v>123</v>
      </c>
      <c r="S3471" t="s">
        <v>1608</v>
      </c>
      <c r="T3471" s="4">
        <v>44488</v>
      </c>
      <c r="U3471" t="s">
        <v>126</v>
      </c>
      <c r="V3471" t="s">
        <v>127</v>
      </c>
      <c r="W3471" t="s">
        <v>128</v>
      </c>
      <c r="X3471" t="s">
        <v>2023</v>
      </c>
      <c r="Y3471" t="s">
        <v>130</v>
      </c>
      <c r="Z3471" s="4">
        <v>44470</v>
      </c>
      <c r="AA3471" s="4">
        <v>44561</v>
      </c>
      <c r="AB3471" t="s">
        <v>131</v>
      </c>
    </row>
    <row r="3472" spans="1:28">
      <c r="A3472" t="s">
        <v>9613</v>
      </c>
      <c r="B3472" t="s">
        <v>1529</v>
      </c>
      <c r="C3472" s="4">
        <v>44470</v>
      </c>
      <c r="D3472" s="4">
        <v>44561</v>
      </c>
      <c r="E3472" t="s">
        <v>9614</v>
      </c>
      <c r="F3472" t="s">
        <v>614</v>
      </c>
      <c r="G3472" t="s">
        <v>35</v>
      </c>
      <c r="H3472" t="s">
        <v>600</v>
      </c>
      <c r="I3472" t="s">
        <v>674</v>
      </c>
      <c r="J3472" t="s">
        <v>1623</v>
      </c>
      <c r="K3472" t="s">
        <v>79</v>
      </c>
      <c r="L3472" t="s">
        <v>352</v>
      </c>
      <c r="M3472" t="s">
        <v>122</v>
      </c>
      <c r="N3472" t="s">
        <v>123</v>
      </c>
      <c r="O3472" t="s">
        <v>124</v>
      </c>
      <c r="P3472" t="s">
        <v>100</v>
      </c>
      <c r="Q3472" t="s">
        <v>122</v>
      </c>
      <c r="R3472" t="s">
        <v>123</v>
      </c>
      <c r="S3472" t="s">
        <v>468</v>
      </c>
      <c r="T3472" s="4">
        <v>44488</v>
      </c>
      <c r="U3472" t="s">
        <v>126</v>
      </c>
      <c r="V3472" t="s">
        <v>127</v>
      </c>
      <c r="W3472" t="s">
        <v>128</v>
      </c>
      <c r="X3472" t="s">
        <v>2023</v>
      </c>
      <c r="Y3472" t="s">
        <v>130</v>
      </c>
      <c r="Z3472" s="4">
        <v>44470</v>
      </c>
      <c r="AA3472" s="4">
        <v>44561</v>
      </c>
      <c r="AB3472" t="s">
        <v>131</v>
      </c>
    </row>
    <row r="3473" spans="1:28">
      <c r="A3473" t="s">
        <v>9615</v>
      </c>
      <c r="B3473" t="s">
        <v>1529</v>
      </c>
      <c r="C3473" s="4">
        <v>44470</v>
      </c>
      <c r="D3473" s="4">
        <v>44561</v>
      </c>
      <c r="E3473" t="s">
        <v>428</v>
      </c>
      <c r="F3473" t="s">
        <v>148</v>
      </c>
      <c r="G3473" t="s">
        <v>51</v>
      </c>
      <c r="H3473" t="s">
        <v>9616</v>
      </c>
      <c r="I3473" t="s">
        <v>442</v>
      </c>
      <c r="J3473" t="s">
        <v>120</v>
      </c>
      <c r="K3473" t="s">
        <v>79</v>
      </c>
      <c r="L3473" t="s">
        <v>2301</v>
      </c>
      <c r="M3473" t="s">
        <v>122</v>
      </c>
      <c r="N3473" t="s">
        <v>123</v>
      </c>
      <c r="O3473" t="s">
        <v>124</v>
      </c>
      <c r="P3473" t="s">
        <v>100</v>
      </c>
      <c r="Q3473" t="s">
        <v>122</v>
      </c>
      <c r="R3473" t="s">
        <v>123</v>
      </c>
      <c r="S3473" t="s">
        <v>902</v>
      </c>
      <c r="T3473" s="4">
        <v>44179</v>
      </c>
      <c r="U3473" t="s">
        <v>126</v>
      </c>
      <c r="V3473" t="s">
        <v>127</v>
      </c>
      <c r="W3473" t="s">
        <v>128</v>
      </c>
      <c r="X3473" t="s">
        <v>2023</v>
      </c>
      <c r="Y3473" t="s">
        <v>130</v>
      </c>
      <c r="Z3473" s="4">
        <v>44470</v>
      </c>
      <c r="AA3473" s="4">
        <v>44561</v>
      </c>
      <c r="AB3473" t="s">
        <v>131</v>
      </c>
    </row>
    <row r="3474" spans="1:28">
      <c r="A3474" t="s">
        <v>9617</v>
      </c>
      <c r="B3474" t="s">
        <v>1529</v>
      </c>
      <c r="C3474" s="4">
        <v>44470</v>
      </c>
      <c r="D3474" s="4">
        <v>44561</v>
      </c>
      <c r="E3474" t="s">
        <v>9618</v>
      </c>
      <c r="F3474" t="s">
        <v>202</v>
      </c>
      <c r="G3474" t="s">
        <v>54</v>
      </c>
      <c r="H3474" t="s">
        <v>141</v>
      </c>
      <c r="I3474" t="s">
        <v>9619</v>
      </c>
      <c r="J3474" t="s">
        <v>120</v>
      </c>
      <c r="K3474" t="s">
        <v>79</v>
      </c>
      <c r="L3474" t="s">
        <v>241</v>
      </c>
      <c r="M3474" t="s">
        <v>122</v>
      </c>
      <c r="N3474" t="s">
        <v>123</v>
      </c>
      <c r="O3474" t="s">
        <v>124</v>
      </c>
      <c r="P3474" t="s">
        <v>100</v>
      </c>
      <c r="Q3474" t="s">
        <v>122</v>
      </c>
      <c r="R3474" t="s">
        <v>123</v>
      </c>
      <c r="S3474" t="s">
        <v>9620</v>
      </c>
      <c r="T3474" s="4">
        <v>42835</v>
      </c>
      <c r="U3474" t="s">
        <v>126</v>
      </c>
      <c r="V3474" t="s">
        <v>127</v>
      </c>
      <c r="W3474" t="s">
        <v>128</v>
      </c>
      <c r="X3474" t="s">
        <v>2023</v>
      </c>
      <c r="Y3474" t="s">
        <v>130</v>
      </c>
      <c r="Z3474" s="4">
        <v>44470</v>
      </c>
      <c r="AA3474" s="4">
        <v>44561</v>
      </c>
      <c r="AB3474" t="s">
        <v>131</v>
      </c>
    </row>
    <row r="3475" spans="1:28">
      <c r="A3475" t="s">
        <v>9621</v>
      </c>
      <c r="B3475" t="s">
        <v>1529</v>
      </c>
      <c r="C3475" s="4">
        <v>44470</v>
      </c>
      <c r="D3475" s="4">
        <v>44561</v>
      </c>
      <c r="E3475" t="s">
        <v>9622</v>
      </c>
      <c r="F3475" t="s">
        <v>1085</v>
      </c>
      <c r="G3475" t="s">
        <v>48</v>
      </c>
      <c r="H3475" t="s">
        <v>2061</v>
      </c>
      <c r="I3475" t="s">
        <v>4161</v>
      </c>
      <c r="J3475" t="s">
        <v>9623</v>
      </c>
      <c r="K3475" t="s">
        <v>79</v>
      </c>
      <c r="L3475" t="s">
        <v>1222</v>
      </c>
      <c r="M3475" t="s">
        <v>122</v>
      </c>
      <c r="N3475" t="s">
        <v>123</v>
      </c>
      <c r="O3475" t="s">
        <v>124</v>
      </c>
      <c r="P3475" t="s">
        <v>100</v>
      </c>
      <c r="Q3475" t="s">
        <v>122</v>
      </c>
      <c r="R3475" t="s">
        <v>123</v>
      </c>
      <c r="S3475" t="s">
        <v>199</v>
      </c>
      <c r="T3475" s="4">
        <v>43425</v>
      </c>
      <c r="U3475" t="s">
        <v>126</v>
      </c>
      <c r="V3475" t="s">
        <v>127</v>
      </c>
      <c r="W3475" t="s">
        <v>128</v>
      </c>
      <c r="X3475" t="s">
        <v>2023</v>
      </c>
      <c r="Y3475" t="s">
        <v>130</v>
      </c>
      <c r="Z3475" s="4">
        <v>44470</v>
      </c>
      <c r="AA3475" s="4">
        <v>44561</v>
      </c>
      <c r="AB3475" t="s">
        <v>131</v>
      </c>
    </row>
    <row r="3476" spans="1:28">
      <c r="A3476" t="s">
        <v>9624</v>
      </c>
      <c r="B3476" t="s">
        <v>1529</v>
      </c>
      <c r="C3476" s="4">
        <v>44470</v>
      </c>
      <c r="D3476" s="4">
        <v>44561</v>
      </c>
      <c r="E3476" t="s">
        <v>3496</v>
      </c>
      <c r="F3476" t="s">
        <v>117</v>
      </c>
      <c r="G3476" t="s">
        <v>48</v>
      </c>
      <c r="H3476" t="s">
        <v>3498</v>
      </c>
      <c r="I3476" t="s">
        <v>1314</v>
      </c>
      <c r="J3476" t="s">
        <v>120</v>
      </c>
      <c r="K3476" t="s">
        <v>79</v>
      </c>
      <c r="L3476" t="s">
        <v>246</v>
      </c>
      <c r="M3476" t="s">
        <v>122</v>
      </c>
      <c r="N3476" t="s">
        <v>123</v>
      </c>
      <c r="O3476" t="s">
        <v>124</v>
      </c>
      <c r="P3476" t="s">
        <v>100</v>
      </c>
      <c r="Q3476" t="s">
        <v>122</v>
      </c>
      <c r="R3476" t="s">
        <v>123</v>
      </c>
      <c r="S3476" t="s">
        <v>285</v>
      </c>
      <c r="T3476" s="4">
        <v>37679</v>
      </c>
      <c r="U3476" t="s">
        <v>126</v>
      </c>
      <c r="V3476" t="s">
        <v>127</v>
      </c>
      <c r="W3476" t="s">
        <v>128</v>
      </c>
      <c r="X3476" t="s">
        <v>2023</v>
      </c>
      <c r="Y3476" t="s">
        <v>130</v>
      </c>
      <c r="Z3476" s="4">
        <v>44470</v>
      </c>
      <c r="AA3476" s="4">
        <v>44561</v>
      </c>
      <c r="AB3476" t="s">
        <v>131</v>
      </c>
    </row>
    <row r="3477" spans="1:28">
      <c r="A3477" t="s">
        <v>9625</v>
      </c>
      <c r="B3477" t="s">
        <v>1529</v>
      </c>
      <c r="C3477" s="4">
        <v>44470</v>
      </c>
      <c r="D3477" s="4">
        <v>44561</v>
      </c>
      <c r="E3477" t="s">
        <v>9626</v>
      </c>
      <c r="F3477" t="s">
        <v>202</v>
      </c>
      <c r="G3477" t="s">
        <v>54</v>
      </c>
      <c r="H3477" t="s">
        <v>9627</v>
      </c>
      <c r="I3477" t="s">
        <v>150</v>
      </c>
      <c r="J3477" t="s">
        <v>617</v>
      </c>
      <c r="K3477" t="s">
        <v>79</v>
      </c>
      <c r="L3477" t="s">
        <v>186</v>
      </c>
      <c r="M3477" t="s">
        <v>122</v>
      </c>
      <c r="N3477" t="s">
        <v>123</v>
      </c>
      <c r="O3477" t="s">
        <v>124</v>
      </c>
      <c r="P3477" t="s">
        <v>100</v>
      </c>
      <c r="Q3477" t="s">
        <v>122</v>
      </c>
      <c r="R3477" t="s">
        <v>123</v>
      </c>
      <c r="S3477" t="s">
        <v>187</v>
      </c>
      <c r="T3477" s="4">
        <v>44488</v>
      </c>
      <c r="U3477" t="s">
        <v>126</v>
      </c>
      <c r="V3477" t="s">
        <v>127</v>
      </c>
      <c r="W3477" t="s">
        <v>128</v>
      </c>
      <c r="X3477" t="s">
        <v>2023</v>
      </c>
      <c r="Y3477" t="s">
        <v>130</v>
      </c>
      <c r="Z3477" s="4">
        <v>44470</v>
      </c>
      <c r="AA3477" s="4">
        <v>44561</v>
      </c>
      <c r="AB3477" t="s">
        <v>131</v>
      </c>
    </row>
    <row r="3478" spans="1:28">
      <c r="A3478" t="s">
        <v>9628</v>
      </c>
      <c r="B3478" t="s">
        <v>1529</v>
      </c>
      <c r="C3478" s="4">
        <v>44470</v>
      </c>
      <c r="D3478" s="4">
        <v>44561</v>
      </c>
      <c r="E3478" t="s">
        <v>9629</v>
      </c>
      <c r="F3478" t="s">
        <v>1085</v>
      </c>
      <c r="G3478" t="s">
        <v>51</v>
      </c>
      <c r="H3478" t="s">
        <v>207</v>
      </c>
      <c r="I3478" t="s">
        <v>1130</v>
      </c>
      <c r="J3478" t="s">
        <v>1009</v>
      </c>
      <c r="K3478" t="s">
        <v>79</v>
      </c>
      <c r="L3478" t="s">
        <v>144</v>
      </c>
      <c r="M3478" t="s">
        <v>122</v>
      </c>
      <c r="N3478" t="s">
        <v>123</v>
      </c>
      <c r="O3478" t="s">
        <v>124</v>
      </c>
      <c r="P3478" t="s">
        <v>100</v>
      </c>
      <c r="Q3478" t="s">
        <v>122</v>
      </c>
      <c r="R3478" t="s">
        <v>123</v>
      </c>
      <c r="S3478" t="s">
        <v>145</v>
      </c>
      <c r="T3478" s="4">
        <v>44539</v>
      </c>
      <c r="U3478" t="s">
        <v>126</v>
      </c>
      <c r="V3478" t="s">
        <v>127</v>
      </c>
      <c r="W3478" t="s">
        <v>128</v>
      </c>
      <c r="X3478" t="s">
        <v>2023</v>
      </c>
      <c r="Y3478" t="s">
        <v>130</v>
      </c>
      <c r="Z3478" s="4">
        <v>44470</v>
      </c>
      <c r="AA3478" s="4">
        <v>44561</v>
      </c>
      <c r="AB3478" t="s">
        <v>131</v>
      </c>
    </row>
    <row r="3479" spans="1:28">
      <c r="A3479" t="s">
        <v>9630</v>
      </c>
      <c r="B3479" t="s">
        <v>1529</v>
      </c>
      <c r="C3479" s="4">
        <v>44470</v>
      </c>
      <c r="D3479" s="4">
        <v>44561</v>
      </c>
      <c r="E3479" t="s">
        <v>9631</v>
      </c>
      <c r="F3479" t="s">
        <v>117</v>
      </c>
      <c r="G3479" t="s">
        <v>51</v>
      </c>
      <c r="H3479" t="s">
        <v>880</v>
      </c>
      <c r="I3479" t="s">
        <v>2963</v>
      </c>
      <c r="J3479" t="s">
        <v>9632</v>
      </c>
      <c r="K3479" t="s">
        <v>79</v>
      </c>
      <c r="L3479" t="s">
        <v>198</v>
      </c>
      <c r="M3479" t="s">
        <v>122</v>
      </c>
      <c r="N3479" t="s">
        <v>123</v>
      </c>
      <c r="O3479" t="s">
        <v>124</v>
      </c>
      <c r="P3479" t="s">
        <v>100</v>
      </c>
      <c r="Q3479" t="s">
        <v>122</v>
      </c>
      <c r="R3479" t="s">
        <v>123</v>
      </c>
      <c r="S3479" t="s">
        <v>199</v>
      </c>
      <c r="T3479" s="4">
        <v>44505</v>
      </c>
      <c r="U3479" t="s">
        <v>126</v>
      </c>
      <c r="V3479" t="s">
        <v>127</v>
      </c>
      <c r="W3479" t="s">
        <v>128</v>
      </c>
      <c r="X3479" t="s">
        <v>2023</v>
      </c>
      <c r="Y3479" t="s">
        <v>130</v>
      </c>
      <c r="Z3479" s="4">
        <v>44470</v>
      </c>
      <c r="AA3479" s="4">
        <v>44561</v>
      </c>
      <c r="AB3479" t="s">
        <v>131</v>
      </c>
    </row>
    <row r="3480" spans="1:28">
      <c r="A3480" t="s">
        <v>9633</v>
      </c>
      <c r="B3480" t="s">
        <v>1529</v>
      </c>
      <c r="C3480" s="4">
        <v>44470</v>
      </c>
      <c r="D3480" s="4">
        <v>44561</v>
      </c>
      <c r="E3480" t="s">
        <v>9634</v>
      </c>
      <c r="F3480" t="s">
        <v>3881</v>
      </c>
      <c r="G3480" t="s">
        <v>51</v>
      </c>
      <c r="H3480" t="s">
        <v>9635</v>
      </c>
      <c r="I3480" t="s">
        <v>126</v>
      </c>
      <c r="J3480" t="s">
        <v>120</v>
      </c>
      <c r="K3480" t="s">
        <v>80</v>
      </c>
      <c r="L3480" t="s">
        <v>436</v>
      </c>
      <c r="M3480" t="s">
        <v>122</v>
      </c>
      <c r="N3480" t="s">
        <v>123</v>
      </c>
      <c r="O3480" t="s">
        <v>124</v>
      </c>
      <c r="P3480" t="s">
        <v>100</v>
      </c>
      <c r="Q3480" t="s">
        <v>122</v>
      </c>
      <c r="R3480" t="s">
        <v>123</v>
      </c>
      <c r="S3480" t="s">
        <v>437</v>
      </c>
      <c r="T3480" s="4">
        <v>44539</v>
      </c>
      <c r="U3480" t="s">
        <v>126</v>
      </c>
      <c r="V3480" t="s">
        <v>127</v>
      </c>
      <c r="W3480" t="s">
        <v>128</v>
      </c>
      <c r="X3480" t="s">
        <v>2023</v>
      </c>
      <c r="Y3480" t="s">
        <v>130</v>
      </c>
      <c r="Z3480" s="4">
        <v>44470</v>
      </c>
      <c r="AA3480" s="4">
        <v>44561</v>
      </c>
      <c r="AB3480" t="s">
        <v>131</v>
      </c>
    </row>
    <row r="3481" spans="1:28">
      <c r="A3481" t="s">
        <v>9636</v>
      </c>
      <c r="B3481" t="s">
        <v>1529</v>
      </c>
      <c r="C3481" s="4">
        <v>44470</v>
      </c>
      <c r="D3481" s="4">
        <v>44561</v>
      </c>
      <c r="E3481" t="s">
        <v>9637</v>
      </c>
      <c r="F3481" t="s">
        <v>314</v>
      </c>
      <c r="G3481" t="s">
        <v>54</v>
      </c>
      <c r="H3481" t="s">
        <v>9638</v>
      </c>
      <c r="I3481" t="s">
        <v>347</v>
      </c>
      <c r="J3481" t="s">
        <v>413</v>
      </c>
      <c r="K3481" t="s">
        <v>79</v>
      </c>
      <c r="L3481" t="s">
        <v>488</v>
      </c>
      <c r="M3481" t="s">
        <v>122</v>
      </c>
      <c r="N3481" t="s">
        <v>123</v>
      </c>
      <c r="O3481" t="s">
        <v>124</v>
      </c>
      <c r="P3481" t="s">
        <v>100</v>
      </c>
      <c r="Q3481" t="s">
        <v>122</v>
      </c>
      <c r="R3481" t="s">
        <v>123</v>
      </c>
      <c r="S3481" t="s">
        <v>489</v>
      </c>
      <c r="T3481" s="4">
        <v>44508</v>
      </c>
      <c r="U3481" t="s">
        <v>126</v>
      </c>
      <c r="V3481" t="s">
        <v>127</v>
      </c>
      <c r="W3481" t="s">
        <v>128</v>
      </c>
      <c r="X3481" t="s">
        <v>2023</v>
      </c>
      <c r="Y3481" t="s">
        <v>130</v>
      </c>
      <c r="Z3481" s="4">
        <v>44470</v>
      </c>
      <c r="AA3481" s="4">
        <v>44561</v>
      </c>
      <c r="AB3481" t="s">
        <v>131</v>
      </c>
    </row>
    <row r="3482" spans="1:28">
      <c r="A3482" t="s">
        <v>9639</v>
      </c>
      <c r="B3482" t="s">
        <v>1529</v>
      </c>
      <c r="C3482" s="4">
        <v>44470</v>
      </c>
      <c r="D3482" s="4">
        <v>44561</v>
      </c>
      <c r="E3482" t="s">
        <v>428</v>
      </c>
      <c r="F3482" t="s">
        <v>1085</v>
      </c>
      <c r="G3482" t="s">
        <v>51</v>
      </c>
      <c r="H3482" t="s">
        <v>1188</v>
      </c>
      <c r="I3482" t="s">
        <v>680</v>
      </c>
      <c r="J3482" t="s">
        <v>120</v>
      </c>
      <c r="K3482" t="s">
        <v>79</v>
      </c>
      <c r="L3482" t="s">
        <v>436</v>
      </c>
      <c r="M3482" t="s">
        <v>122</v>
      </c>
      <c r="N3482" t="s">
        <v>123</v>
      </c>
      <c r="O3482" t="s">
        <v>124</v>
      </c>
      <c r="P3482" t="s">
        <v>100</v>
      </c>
      <c r="Q3482" t="s">
        <v>122</v>
      </c>
      <c r="R3482" t="s">
        <v>123</v>
      </c>
      <c r="S3482" t="s">
        <v>437</v>
      </c>
      <c r="T3482" s="4">
        <v>44474</v>
      </c>
      <c r="U3482" t="s">
        <v>126</v>
      </c>
      <c r="V3482" t="s">
        <v>127</v>
      </c>
      <c r="W3482" t="s">
        <v>128</v>
      </c>
      <c r="X3482" t="s">
        <v>2023</v>
      </c>
      <c r="Y3482" t="s">
        <v>130</v>
      </c>
      <c r="Z3482" s="4">
        <v>44470</v>
      </c>
      <c r="AA3482" s="4">
        <v>44561</v>
      </c>
      <c r="AB3482" t="s">
        <v>131</v>
      </c>
    </row>
    <row r="3483" spans="1:28">
      <c r="A3483" t="s">
        <v>9640</v>
      </c>
      <c r="B3483" t="s">
        <v>1529</v>
      </c>
      <c r="C3483" s="4">
        <v>44470</v>
      </c>
      <c r="D3483" s="4">
        <v>44561</v>
      </c>
      <c r="E3483" t="s">
        <v>9641</v>
      </c>
      <c r="F3483" t="s">
        <v>117</v>
      </c>
      <c r="G3483" t="s">
        <v>51</v>
      </c>
      <c r="H3483" t="s">
        <v>905</v>
      </c>
      <c r="I3483" t="s">
        <v>1666</v>
      </c>
      <c r="J3483" t="s">
        <v>120</v>
      </c>
      <c r="K3483" t="s">
        <v>79</v>
      </c>
      <c r="L3483" t="s">
        <v>152</v>
      </c>
      <c r="M3483" t="s">
        <v>122</v>
      </c>
      <c r="N3483" t="s">
        <v>123</v>
      </c>
      <c r="O3483" t="s">
        <v>124</v>
      </c>
      <c r="P3483" t="s">
        <v>100</v>
      </c>
      <c r="Q3483" t="s">
        <v>122</v>
      </c>
      <c r="R3483" t="s">
        <v>123</v>
      </c>
      <c r="S3483" t="s">
        <v>153</v>
      </c>
      <c r="T3483" s="4">
        <v>44477</v>
      </c>
      <c r="U3483" t="s">
        <v>126</v>
      </c>
      <c r="V3483" t="s">
        <v>127</v>
      </c>
      <c r="W3483" t="s">
        <v>128</v>
      </c>
      <c r="X3483" t="s">
        <v>2023</v>
      </c>
      <c r="Y3483" t="s">
        <v>130</v>
      </c>
      <c r="Z3483" s="4">
        <v>44470</v>
      </c>
      <c r="AA3483" s="4">
        <v>44561</v>
      </c>
      <c r="AB3483" t="s">
        <v>131</v>
      </c>
    </row>
    <row r="3484" spans="1:28">
      <c r="A3484" t="s">
        <v>9642</v>
      </c>
      <c r="B3484" t="s">
        <v>1529</v>
      </c>
      <c r="C3484" s="4">
        <v>44470</v>
      </c>
      <c r="D3484" s="4">
        <v>44561</v>
      </c>
      <c r="E3484" t="s">
        <v>9643</v>
      </c>
      <c r="F3484" t="s">
        <v>202</v>
      </c>
      <c r="G3484" t="s">
        <v>48</v>
      </c>
      <c r="H3484" t="s">
        <v>7248</v>
      </c>
      <c r="I3484" t="s">
        <v>396</v>
      </c>
      <c r="J3484" t="s">
        <v>120</v>
      </c>
      <c r="K3484" t="s">
        <v>79</v>
      </c>
      <c r="L3484" t="s">
        <v>186</v>
      </c>
      <c r="M3484" t="s">
        <v>122</v>
      </c>
      <c r="N3484" t="s">
        <v>123</v>
      </c>
      <c r="O3484" t="s">
        <v>124</v>
      </c>
      <c r="P3484" t="s">
        <v>100</v>
      </c>
      <c r="Q3484" t="s">
        <v>122</v>
      </c>
      <c r="R3484" t="s">
        <v>123</v>
      </c>
      <c r="S3484" t="s">
        <v>187</v>
      </c>
      <c r="T3484" s="4">
        <v>44406</v>
      </c>
      <c r="U3484" t="s">
        <v>126</v>
      </c>
      <c r="V3484" t="s">
        <v>127</v>
      </c>
      <c r="W3484" t="s">
        <v>128</v>
      </c>
      <c r="X3484" t="s">
        <v>2023</v>
      </c>
      <c r="Y3484" t="s">
        <v>130</v>
      </c>
      <c r="Z3484" s="4">
        <v>44470</v>
      </c>
      <c r="AA3484" s="4">
        <v>44561</v>
      </c>
      <c r="AB3484" t="s">
        <v>131</v>
      </c>
    </row>
    <row r="3485" spans="1:28">
      <c r="A3485" t="s">
        <v>9644</v>
      </c>
      <c r="B3485" t="s">
        <v>1529</v>
      </c>
      <c r="C3485" s="4">
        <v>44470</v>
      </c>
      <c r="D3485" s="4">
        <v>44561</v>
      </c>
      <c r="E3485" t="s">
        <v>9645</v>
      </c>
      <c r="F3485" t="s">
        <v>117</v>
      </c>
      <c r="G3485" t="s">
        <v>51</v>
      </c>
      <c r="H3485" t="s">
        <v>203</v>
      </c>
      <c r="I3485" t="s">
        <v>6916</v>
      </c>
      <c r="J3485" t="s">
        <v>3768</v>
      </c>
      <c r="K3485" t="s">
        <v>79</v>
      </c>
      <c r="L3485" t="s">
        <v>198</v>
      </c>
      <c r="M3485" t="s">
        <v>122</v>
      </c>
      <c r="N3485" t="s">
        <v>123</v>
      </c>
      <c r="O3485" t="s">
        <v>124</v>
      </c>
      <c r="P3485" t="s">
        <v>100</v>
      </c>
      <c r="Q3485" t="s">
        <v>122</v>
      </c>
      <c r="R3485" t="s">
        <v>123</v>
      </c>
      <c r="S3485" t="s">
        <v>199</v>
      </c>
      <c r="T3485" s="4">
        <v>44509</v>
      </c>
      <c r="U3485" t="s">
        <v>126</v>
      </c>
      <c r="V3485" t="s">
        <v>127</v>
      </c>
      <c r="W3485" t="s">
        <v>128</v>
      </c>
      <c r="X3485" t="s">
        <v>2023</v>
      </c>
      <c r="Y3485" t="s">
        <v>130</v>
      </c>
      <c r="Z3485" s="4">
        <v>44470</v>
      </c>
      <c r="AA3485" s="4">
        <v>44561</v>
      </c>
      <c r="AB3485" t="s">
        <v>131</v>
      </c>
    </row>
    <row r="3486" spans="1:28">
      <c r="A3486" t="s">
        <v>9646</v>
      </c>
      <c r="B3486" t="s">
        <v>1529</v>
      </c>
      <c r="C3486" s="4">
        <v>44470</v>
      </c>
      <c r="D3486" s="4">
        <v>44561</v>
      </c>
      <c r="E3486" t="s">
        <v>9647</v>
      </c>
      <c r="F3486" t="s">
        <v>117</v>
      </c>
      <c r="G3486" t="s">
        <v>51</v>
      </c>
      <c r="H3486" t="s">
        <v>429</v>
      </c>
      <c r="I3486" t="s">
        <v>3692</v>
      </c>
      <c r="J3486" t="s">
        <v>9648</v>
      </c>
      <c r="K3486" t="s">
        <v>79</v>
      </c>
      <c r="L3486" t="s">
        <v>686</v>
      </c>
      <c r="M3486" t="s">
        <v>122</v>
      </c>
      <c r="N3486" t="s">
        <v>123</v>
      </c>
      <c r="O3486" t="s">
        <v>124</v>
      </c>
      <c r="P3486" t="s">
        <v>100</v>
      </c>
      <c r="Q3486" t="s">
        <v>122</v>
      </c>
      <c r="R3486" t="s">
        <v>123</v>
      </c>
      <c r="S3486" t="s">
        <v>293</v>
      </c>
      <c r="T3486" s="4">
        <v>44509</v>
      </c>
      <c r="U3486" t="s">
        <v>126</v>
      </c>
      <c r="V3486" t="s">
        <v>127</v>
      </c>
      <c r="W3486" t="s">
        <v>128</v>
      </c>
      <c r="X3486" t="s">
        <v>2023</v>
      </c>
      <c r="Y3486" t="s">
        <v>130</v>
      </c>
      <c r="Z3486" s="4">
        <v>44470</v>
      </c>
      <c r="AA3486" s="4">
        <v>44561</v>
      </c>
      <c r="AB3486" t="s">
        <v>131</v>
      </c>
    </row>
    <row r="3487" spans="1:28">
      <c r="A3487" t="s">
        <v>9649</v>
      </c>
      <c r="B3487" t="s">
        <v>1529</v>
      </c>
      <c r="C3487" s="4">
        <v>44470</v>
      </c>
      <c r="D3487" s="4">
        <v>44561</v>
      </c>
      <c r="E3487" t="s">
        <v>9650</v>
      </c>
      <c r="F3487" t="s">
        <v>433</v>
      </c>
      <c r="G3487" t="s">
        <v>51</v>
      </c>
      <c r="H3487" t="s">
        <v>9651</v>
      </c>
      <c r="I3487" t="s">
        <v>9652</v>
      </c>
      <c r="J3487" t="s">
        <v>120</v>
      </c>
      <c r="K3487" t="s">
        <v>79</v>
      </c>
      <c r="L3487" t="s">
        <v>450</v>
      </c>
      <c r="M3487" t="s">
        <v>122</v>
      </c>
      <c r="N3487" t="s">
        <v>123</v>
      </c>
      <c r="O3487" t="s">
        <v>124</v>
      </c>
      <c r="P3487" t="s">
        <v>100</v>
      </c>
      <c r="Q3487" t="s">
        <v>122</v>
      </c>
      <c r="R3487" t="s">
        <v>123</v>
      </c>
      <c r="S3487" t="s">
        <v>451</v>
      </c>
      <c r="T3487" s="4">
        <v>44526</v>
      </c>
      <c r="U3487" t="s">
        <v>126</v>
      </c>
      <c r="V3487" t="s">
        <v>127</v>
      </c>
      <c r="W3487" t="s">
        <v>128</v>
      </c>
      <c r="X3487" t="s">
        <v>2023</v>
      </c>
      <c r="Y3487" t="s">
        <v>130</v>
      </c>
      <c r="Z3487" s="4">
        <v>44470</v>
      </c>
      <c r="AA3487" s="4">
        <v>44561</v>
      </c>
      <c r="AB3487" t="s">
        <v>131</v>
      </c>
    </row>
    <row r="3488" spans="1:28">
      <c r="A3488" t="s">
        <v>9653</v>
      </c>
      <c r="B3488" t="s">
        <v>1529</v>
      </c>
      <c r="C3488" s="4">
        <v>44470</v>
      </c>
      <c r="D3488" s="4">
        <v>44561</v>
      </c>
      <c r="E3488" t="s">
        <v>9654</v>
      </c>
      <c r="F3488" t="s">
        <v>163</v>
      </c>
      <c r="G3488" t="s">
        <v>51</v>
      </c>
      <c r="H3488" t="s">
        <v>350</v>
      </c>
      <c r="I3488" t="s">
        <v>351</v>
      </c>
      <c r="J3488" t="s">
        <v>120</v>
      </c>
      <c r="K3488" t="s">
        <v>79</v>
      </c>
      <c r="L3488" t="s">
        <v>173</v>
      </c>
      <c r="M3488" t="s">
        <v>122</v>
      </c>
      <c r="N3488" t="s">
        <v>123</v>
      </c>
      <c r="O3488" t="s">
        <v>124</v>
      </c>
      <c r="P3488" t="s">
        <v>100</v>
      </c>
      <c r="Q3488" t="s">
        <v>122</v>
      </c>
      <c r="R3488" t="s">
        <v>123</v>
      </c>
      <c r="S3488" t="s">
        <v>468</v>
      </c>
      <c r="T3488" s="4">
        <v>44478</v>
      </c>
      <c r="U3488" t="s">
        <v>311</v>
      </c>
      <c r="V3488" t="s">
        <v>127</v>
      </c>
      <c r="W3488" t="s">
        <v>128</v>
      </c>
      <c r="X3488" t="s">
        <v>2023</v>
      </c>
      <c r="Y3488" t="s">
        <v>130</v>
      </c>
      <c r="Z3488" s="4">
        <v>44470</v>
      </c>
      <c r="AA3488" s="4">
        <v>44561</v>
      </c>
      <c r="AB3488" t="s">
        <v>131</v>
      </c>
    </row>
    <row r="3489" spans="1:28">
      <c r="A3489" t="s">
        <v>9655</v>
      </c>
      <c r="B3489" t="s">
        <v>1529</v>
      </c>
      <c r="C3489" s="4">
        <v>44470</v>
      </c>
      <c r="D3489" s="4">
        <v>44561</v>
      </c>
      <c r="E3489" t="s">
        <v>9656</v>
      </c>
      <c r="F3489" t="s">
        <v>1298</v>
      </c>
      <c r="G3489" t="s">
        <v>51</v>
      </c>
      <c r="H3489" t="s">
        <v>207</v>
      </c>
      <c r="I3489" t="s">
        <v>886</v>
      </c>
      <c r="J3489" t="s">
        <v>9657</v>
      </c>
      <c r="K3489" t="s">
        <v>79</v>
      </c>
      <c r="L3489" t="s">
        <v>144</v>
      </c>
      <c r="M3489" t="s">
        <v>122</v>
      </c>
      <c r="N3489" t="s">
        <v>123</v>
      </c>
      <c r="O3489" t="s">
        <v>124</v>
      </c>
      <c r="P3489" t="s">
        <v>100</v>
      </c>
      <c r="Q3489" t="s">
        <v>122</v>
      </c>
      <c r="R3489" t="s">
        <v>123</v>
      </c>
      <c r="S3489" t="s">
        <v>145</v>
      </c>
      <c r="T3489" s="4">
        <v>44492</v>
      </c>
      <c r="U3489" t="s">
        <v>126</v>
      </c>
      <c r="V3489" t="s">
        <v>127</v>
      </c>
      <c r="W3489" t="s">
        <v>128</v>
      </c>
      <c r="X3489" t="s">
        <v>2023</v>
      </c>
      <c r="Y3489" t="s">
        <v>130</v>
      </c>
      <c r="Z3489" s="4">
        <v>44470</v>
      </c>
      <c r="AA3489" s="4">
        <v>44561</v>
      </c>
      <c r="AB3489" t="s">
        <v>131</v>
      </c>
    </row>
    <row r="3490" spans="1:28">
      <c r="A3490" t="s">
        <v>9658</v>
      </c>
      <c r="B3490" t="s">
        <v>1529</v>
      </c>
      <c r="C3490" s="4">
        <v>44470</v>
      </c>
      <c r="D3490" s="4">
        <v>44561</v>
      </c>
      <c r="E3490" t="s">
        <v>480</v>
      </c>
      <c r="F3490" t="s">
        <v>301</v>
      </c>
      <c r="G3490" t="s">
        <v>54</v>
      </c>
      <c r="H3490" t="s">
        <v>302</v>
      </c>
      <c r="I3490" t="s">
        <v>303</v>
      </c>
      <c r="J3490" t="s">
        <v>120</v>
      </c>
      <c r="K3490" t="s">
        <v>79</v>
      </c>
      <c r="L3490" t="s">
        <v>304</v>
      </c>
      <c r="M3490" t="s">
        <v>122</v>
      </c>
      <c r="N3490" t="s">
        <v>123</v>
      </c>
      <c r="O3490" t="s">
        <v>124</v>
      </c>
      <c r="P3490" t="s">
        <v>100</v>
      </c>
      <c r="Q3490" t="s">
        <v>122</v>
      </c>
      <c r="R3490" t="s">
        <v>123</v>
      </c>
      <c r="S3490" t="s">
        <v>293</v>
      </c>
      <c r="T3490" s="4">
        <v>44510</v>
      </c>
      <c r="U3490" t="s">
        <v>126</v>
      </c>
      <c r="V3490" t="s">
        <v>127</v>
      </c>
      <c r="W3490" t="s">
        <v>128</v>
      </c>
      <c r="X3490" t="s">
        <v>2023</v>
      </c>
      <c r="Y3490" t="s">
        <v>130</v>
      </c>
      <c r="Z3490" s="4">
        <v>44470</v>
      </c>
      <c r="AA3490" s="4">
        <v>44561</v>
      </c>
      <c r="AB3490" t="s">
        <v>131</v>
      </c>
    </row>
    <row r="3491" spans="1:28">
      <c r="A3491" t="s">
        <v>9659</v>
      </c>
      <c r="B3491" t="s">
        <v>1529</v>
      </c>
      <c r="C3491" s="4">
        <v>44470</v>
      </c>
      <c r="D3491" s="4">
        <v>44561</v>
      </c>
      <c r="E3491" t="s">
        <v>9660</v>
      </c>
      <c r="F3491" t="s">
        <v>225</v>
      </c>
      <c r="G3491" t="s">
        <v>54</v>
      </c>
      <c r="H3491" t="s">
        <v>9661</v>
      </c>
      <c r="I3491" t="s">
        <v>9662</v>
      </c>
      <c r="J3491" t="s">
        <v>120</v>
      </c>
      <c r="K3491" t="s">
        <v>79</v>
      </c>
      <c r="L3491" t="s">
        <v>3192</v>
      </c>
      <c r="M3491" t="s">
        <v>122</v>
      </c>
      <c r="N3491" t="s">
        <v>123</v>
      </c>
      <c r="O3491" t="s">
        <v>124</v>
      </c>
      <c r="P3491" t="s">
        <v>100</v>
      </c>
      <c r="Q3491" t="s">
        <v>122</v>
      </c>
      <c r="R3491" t="s">
        <v>123</v>
      </c>
      <c r="S3491" t="s">
        <v>1432</v>
      </c>
      <c r="T3491" s="4">
        <v>44510</v>
      </c>
      <c r="U3491" t="s">
        <v>126</v>
      </c>
      <c r="V3491" t="s">
        <v>127</v>
      </c>
      <c r="W3491" t="s">
        <v>128</v>
      </c>
      <c r="X3491" t="s">
        <v>2023</v>
      </c>
      <c r="Y3491" t="s">
        <v>130</v>
      </c>
      <c r="Z3491" s="4">
        <v>44470</v>
      </c>
      <c r="AA3491" s="4">
        <v>44561</v>
      </c>
      <c r="AB3491" t="s">
        <v>131</v>
      </c>
    </row>
    <row r="3492" spans="1:28">
      <c r="A3492" t="s">
        <v>9663</v>
      </c>
      <c r="B3492" t="s">
        <v>1529</v>
      </c>
      <c r="C3492" s="4">
        <v>44470</v>
      </c>
      <c r="D3492" s="4">
        <v>44561</v>
      </c>
      <c r="E3492" t="s">
        <v>9664</v>
      </c>
      <c r="F3492" t="s">
        <v>117</v>
      </c>
      <c r="G3492" t="s">
        <v>51</v>
      </c>
      <c r="H3492" t="s">
        <v>1222</v>
      </c>
      <c r="I3492" t="s">
        <v>8509</v>
      </c>
      <c r="J3492" t="s">
        <v>120</v>
      </c>
      <c r="K3492" t="s">
        <v>79</v>
      </c>
      <c r="L3492" t="s">
        <v>198</v>
      </c>
      <c r="M3492" t="s">
        <v>122</v>
      </c>
      <c r="N3492" t="s">
        <v>123</v>
      </c>
      <c r="O3492" t="s">
        <v>124</v>
      </c>
      <c r="P3492" t="s">
        <v>100</v>
      </c>
      <c r="Q3492" t="s">
        <v>122</v>
      </c>
      <c r="R3492" t="s">
        <v>123</v>
      </c>
      <c r="S3492" t="s">
        <v>199</v>
      </c>
      <c r="T3492" s="4">
        <v>44545</v>
      </c>
      <c r="U3492" t="s">
        <v>126</v>
      </c>
      <c r="V3492" t="s">
        <v>127</v>
      </c>
      <c r="W3492" t="s">
        <v>128</v>
      </c>
      <c r="X3492" t="s">
        <v>2023</v>
      </c>
      <c r="Y3492" t="s">
        <v>130</v>
      </c>
      <c r="Z3492" s="4">
        <v>44470</v>
      </c>
      <c r="AA3492" s="4">
        <v>44561</v>
      </c>
      <c r="AB3492" t="s">
        <v>131</v>
      </c>
    </row>
    <row r="3493" spans="1:28">
      <c r="A3493" t="s">
        <v>9665</v>
      </c>
      <c r="B3493" t="s">
        <v>1529</v>
      </c>
      <c r="C3493" s="4">
        <v>44470</v>
      </c>
      <c r="D3493" s="4">
        <v>44561</v>
      </c>
      <c r="E3493" t="s">
        <v>428</v>
      </c>
      <c r="F3493" t="s">
        <v>417</v>
      </c>
      <c r="G3493" t="s">
        <v>54</v>
      </c>
      <c r="H3493" t="s">
        <v>2097</v>
      </c>
      <c r="I3493" t="s">
        <v>923</v>
      </c>
      <c r="J3493" t="s">
        <v>882</v>
      </c>
      <c r="K3493" t="s">
        <v>79</v>
      </c>
      <c r="L3493" t="s">
        <v>436</v>
      </c>
      <c r="M3493" t="s">
        <v>122</v>
      </c>
      <c r="N3493" t="s">
        <v>123</v>
      </c>
      <c r="O3493" t="s">
        <v>124</v>
      </c>
      <c r="P3493" t="s">
        <v>100</v>
      </c>
      <c r="Q3493" t="s">
        <v>122</v>
      </c>
      <c r="R3493" t="s">
        <v>123</v>
      </c>
      <c r="S3493" t="s">
        <v>437</v>
      </c>
      <c r="T3493" s="4">
        <v>44246</v>
      </c>
      <c r="U3493" t="s">
        <v>126</v>
      </c>
      <c r="V3493" t="s">
        <v>127</v>
      </c>
      <c r="W3493" t="s">
        <v>128</v>
      </c>
      <c r="X3493" t="s">
        <v>2023</v>
      </c>
      <c r="Y3493" t="s">
        <v>130</v>
      </c>
      <c r="Z3493" s="4">
        <v>44470</v>
      </c>
      <c r="AA3493" s="4">
        <v>44561</v>
      </c>
      <c r="AB3493" t="s">
        <v>131</v>
      </c>
    </row>
    <row r="3494" spans="1:28">
      <c r="A3494" t="s">
        <v>9666</v>
      </c>
      <c r="B3494" t="s">
        <v>1529</v>
      </c>
      <c r="C3494" s="4">
        <v>44470</v>
      </c>
      <c r="D3494" s="4">
        <v>44561</v>
      </c>
      <c r="E3494" t="s">
        <v>9667</v>
      </c>
      <c r="F3494" t="s">
        <v>492</v>
      </c>
      <c r="G3494" t="s">
        <v>54</v>
      </c>
      <c r="H3494" t="s">
        <v>2088</v>
      </c>
      <c r="I3494" t="s">
        <v>590</v>
      </c>
      <c r="J3494" t="s">
        <v>126</v>
      </c>
      <c r="K3494" t="s">
        <v>79</v>
      </c>
      <c r="L3494" t="s">
        <v>591</v>
      </c>
      <c r="M3494" t="s">
        <v>122</v>
      </c>
      <c r="N3494" t="s">
        <v>123</v>
      </c>
      <c r="O3494" t="s">
        <v>124</v>
      </c>
      <c r="P3494" t="s">
        <v>100</v>
      </c>
      <c r="Q3494" t="s">
        <v>122</v>
      </c>
      <c r="R3494" t="s">
        <v>123</v>
      </c>
      <c r="S3494" t="s">
        <v>592</v>
      </c>
      <c r="T3494" s="4">
        <v>44511</v>
      </c>
      <c r="U3494" t="s">
        <v>126</v>
      </c>
      <c r="V3494" t="s">
        <v>127</v>
      </c>
      <c r="W3494" t="s">
        <v>128</v>
      </c>
      <c r="X3494" t="s">
        <v>2023</v>
      </c>
      <c r="Y3494" t="s">
        <v>130</v>
      </c>
      <c r="Z3494" s="4">
        <v>44470</v>
      </c>
      <c r="AA3494" s="4">
        <v>44561</v>
      </c>
      <c r="AB3494" t="s">
        <v>131</v>
      </c>
    </row>
    <row r="3495" spans="1:28">
      <c r="A3495" t="s">
        <v>9668</v>
      </c>
      <c r="B3495" t="s">
        <v>1529</v>
      </c>
      <c r="C3495" s="4">
        <v>44470</v>
      </c>
      <c r="D3495" s="4">
        <v>44561</v>
      </c>
      <c r="E3495" t="s">
        <v>9669</v>
      </c>
      <c r="F3495" t="s">
        <v>1298</v>
      </c>
      <c r="G3495" t="s">
        <v>54</v>
      </c>
      <c r="H3495" t="s">
        <v>9670</v>
      </c>
      <c r="I3495" t="s">
        <v>509</v>
      </c>
      <c r="J3495" t="s">
        <v>9671</v>
      </c>
      <c r="K3495" t="s">
        <v>79</v>
      </c>
      <c r="L3495" t="s">
        <v>511</v>
      </c>
      <c r="M3495" t="s">
        <v>122</v>
      </c>
      <c r="N3495" t="s">
        <v>123</v>
      </c>
      <c r="O3495" t="s">
        <v>124</v>
      </c>
      <c r="P3495" t="s">
        <v>100</v>
      </c>
      <c r="Q3495" t="s">
        <v>122</v>
      </c>
      <c r="R3495" t="s">
        <v>123</v>
      </c>
      <c r="S3495" t="s">
        <v>512</v>
      </c>
      <c r="T3495" s="4">
        <v>44530</v>
      </c>
      <c r="U3495" t="s">
        <v>126</v>
      </c>
      <c r="V3495" t="s">
        <v>127</v>
      </c>
      <c r="W3495" t="s">
        <v>128</v>
      </c>
      <c r="X3495" t="s">
        <v>2023</v>
      </c>
      <c r="Y3495" t="s">
        <v>130</v>
      </c>
      <c r="Z3495" s="4">
        <v>44470</v>
      </c>
      <c r="AA3495" s="4">
        <v>44561</v>
      </c>
      <c r="AB3495" t="s">
        <v>131</v>
      </c>
    </row>
    <row r="3496" spans="1:28">
      <c r="A3496" t="s">
        <v>9672</v>
      </c>
      <c r="B3496" t="s">
        <v>1529</v>
      </c>
      <c r="C3496" s="4">
        <v>44470</v>
      </c>
      <c r="D3496" s="4">
        <v>44561</v>
      </c>
      <c r="E3496" t="s">
        <v>9673</v>
      </c>
      <c r="F3496" t="s">
        <v>5151</v>
      </c>
      <c r="G3496" t="s">
        <v>54</v>
      </c>
      <c r="H3496" t="s">
        <v>1949</v>
      </c>
      <c r="I3496" t="s">
        <v>9674</v>
      </c>
      <c r="J3496" t="s">
        <v>5152</v>
      </c>
      <c r="K3496" t="s">
        <v>79</v>
      </c>
      <c r="L3496" t="s">
        <v>511</v>
      </c>
      <c r="M3496" t="s">
        <v>122</v>
      </c>
      <c r="N3496" t="s">
        <v>123</v>
      </c>
      <c r="O3496" t="s">
        <v>124</v>
      </c>
      <c r="P3496" t="s">
        <v>100</v>
      </c>
      <c r="Q3496" t="s">
        <v>122</v>
      </c>
      <c r="R3496" t="s">
        <v>123</v>
      </c>
      <c r="S3496" t="s">
        <v>512</v>
      </c>
      <c r="T3496" s="4">
        <v>44530</v>
      </c>
      <c r="U3496" t="s">
        <v>126</v>
      </c>
      <c r="V3496" t="s">
        <v>127</v>
      </c>
      <c r="W3496" t="s">
        <v>128</v>
      </c>
      <c r="X3496" t="s">
        <v>2023</v>
      </c>
      <c r="Y3496" t="s">
        <v>130</v>
      </c>
      <c r="Z3496" s="4">
        <v>44470</v>
      </c>
      <c r="AA3496" s="4">
        <v>44561</v>
      </c>
      <c r="AB3496" t="s">
        <v>131</v>
      </c>
    </row>
    <row r="3497" spans="1:28">
      <c r="A3497" t="s">
        <v>9675</v>
      </c>
      <c r="B3497" t="s">
        <v>1529</v>
      </c>
      <c r="C3497" s="4">
        <v>44470</v>
      </c>
      <c r="D3497" s="4">
        <v>44561</v>
      </c>
      <c r="E3497" t="s">
        <v>9676</v>
      </c>
      <c r="F3497" t="s">
        <v>417</v>
      </c>
      <c r="G3497" t="s">
        <v>51</v>
      </c>
      <c r="H3497" t="s">
        <v>1863</v>
      </c>
      <c r="I3497" t="s">
        <v>1225</v>
      </c>
      <c r="J3497" t="s">
        <v>120</v>
      </c>
      <c r="K3497" t="s">
        <v>79</v>
      </c>
      <c r="L3497" t="s">
        <v>374</v>
      </c>
      <c r="M3497" t="s">
        <v>122</v>
      </c>
      <c r="N3497" t="s">
        <v>123</v>
      </c>
      <c r="O3497" t="s">
        <v>124</v>
      </c>
      <c r="P3497" t="s">
        <v>100</v>
      </c>
      <c r="Q3497" t="s">
        <v>122</v>
      </c>
      <c r="R3497" t="s">
        <v>123</v>
      </c>
      <c r="S3497" t="s">
        <v>456</v>
      </c>
      <c r="T3497" s="4">
        <v>44531</v>
      </c>
      <c r="U3497" t="s">
        <v>126</v>
      </c>
      <c r="V3497" t="s">
        <v>127</v>
      </c>
      <c r="W3497" t="s">
        <v>128</v>
      </c>
      <c r="X3497" t="s">
        <v>2023</v>
      </c>
      <c r="Y3497" t="s">
        <v>130</v>
      </c>
      <c r="Z3497" s="4">
        <v>44470</v>
      </c>
      <c r="AA3497" s="4">
        <v>44561</v>
      </c>
      <c r="AB3497" t="s">
        <v>131</v>
      </c>
    </row>
    <row r="3498" spans="1:28">
      <c r="A3498" t="s">
        <v>9677</v>
      </c>
      <c r="B3498" t="s">
        <v>1529</v>
      </c>
      <c r="C3498" s="4">
        <v>44470</v>
      </c>
      <c r="D3498" s="4">
        <v>44561</v>
      </c>
      <c r="E3498" t="s">
        <v>2115</v>
      </c>
      <c r="F3498" t="s">
        <v>1158</v>
      </c>
      <c r="G3498" t="s">
        <v>51</v>
      </c>
      <c r="H3498" t="s">
        <v>275</v>
      </c>
      <c r="I3498" t="s">
        <v>4253</v>
      </c>
      <c r="J3498" t="s">
        <v>6510</v>
      </c>
      <c r="K3498" t="s">
        <v>79</v>
      </c>
      <c r="L3498" t="s">
        <v>278</v>
      </c>
      <c r="M3498" t="s">
        <v>122</v>
      </c>
      <c r="N3498" t="s">
        <v>123</v>
      </c>
      <c r="O3498" t="s">
        <v>124</v>
      </c>
      <c r="P3498" t="s">
        <v>100</v>
      </c>
      <c r="Q3498" t="s">
        <v>122</v>
      </c>
      <c r="R3498" t="s">
        <v>123</v>
      </c>
      <c r="S3498" t="s">
        <v>930</v>
      </c>
      <c r="T3498" s="4">
        <v>43502</v>
      </c>
      <c r="U3498" t="s">
        <v>126</v>
      </c>
      <c r="V3498" t="s">
        <v>127</v>
      </c>
      <c r="W3498" t="s">
        <v>128</v>
      </c>
      <c r="X3498" t="s">
        <v>2023</v>
      </c>
      <c r="Y3498" t="s">
        <v>130</v>
      </c>
      <c r="Z3498" s="4">
        <v>44470</v>
      </c>
      <c r="AA3498" s="4">
        <v>44561</v>
      </c>
      <c r="AB3498" t="s">
        <v>131</v>
      </c>
    </row>
    <row r="3499" spans="1:28">
      <c r="A3499" t="s">
        <v>9678</v>
      </c>
      <c r="B3499" t="s">
        <v>1529</v>
      </c>
      <c r="C3499" s="4">
        <v>44470</v>
      </c>
      <c r="D3499" s="4">
        <v>44561</v>
      </c>
      <c r="E3499" t="s">
        <v>2149</v>
      </c>
      <c r="F3499" t="s">
        <v>202</v>
      </c>
      <c r="G3499" t="s">
        <v>51</v>
      </c>
      <c r="H3499" t="s">
        <v>226</v>
      </c>
      <c r="I3499" t="s">
        <v>199</v>
      </c>
      <c r="J3499" t="s">
        <v>9679</v>
      </c>
      <c r="K3499" t="s">
        <v>79</v>
      </c>
      <c r="L3499" t="s">
        <v>896</v>
      </c>
      <c r="M3499" t="s">
        <v>122</v>
      </c>
      <c r="N3499" t="s">
        <v>123</v>
      </c>
      <c r="O3499" t="s">
        <v>124</v>
      </c>
      <c r="P3499" t="s">
        <v>100</v>
      </c>
      <c r="Q3499" t="s">
        <v>122</v>
      </c>
      <c r="R3499" t="s">
        <v>123</v>
      </c>
      <c r="S3499" t="s">
        <v>145</v>
      </c>
      <c r="T3499" s="4">
        <v>44482</v>
      </c>
      <c r="U3499" t="s">
        <v>126</v>
      </c>
      <c r="V3499" t="s">
        <v>127</v>
      </c>
      <c r="W3499" t="s">
        <v>128</v>
      </c>
      <c r="X3499" t="s">
        <v>2023</v>
      </c>
      <c r="Y3499" t="s">
        <v>130</v>
      </c>
      <c r="Z3499" s="4">
        <v>44470</v>
      </c>
      <c r="AA3499" s="4">
        <v>44561</v>
      </c>
      <c r="AB3499" t="s">
        <v>131</v>
      </c>
    </row>
    <row r="3500" spans="1:28">
      <c r="A3500" t="s">
        <v>9680</v>
      </c>
      <c r="B3500" t="s">
        <v>1529</v>
      </c>
      <c r="C3500" s="4">
        <v>44470</v>
      </c>
      <c r="D3500" s="4">
        <v>44561</v>
      </c>
      <c r="E3500" t="s">
        <v>6236</v>
      </c>
      <c r="F3500" t="s">
        <v>183</v>
      </c>
      <c r="G3500" t="s">
        <v>51</v>
      </c>
      <c r="H3500" t="s">
        <v>275</v>
      </c>
      <c r="I3500" t="s">
        <v>3278</v>
      </c>
      <c r="J3500" t="s">
        <v>120</v>
      </c>
      <c r="K3500" t="s">
        <v>79</v>
      </c>
      <c r="L3500" t="s">
        <v>246</v>
      </c>
      <c r="M3500" t="s">
        <v>122</v>
      </c>
      <c r="N3500" t="s">
        <v>123</v>
      </c>
      <c r="O3500" t="s">
        <v>124</v>
      </c>
      <c r="P3500" t="s">
        <v>100</v>
      </c>
      <c r="Q3500" t="s">
        <v>122</v>
      </c>
      <c r="R3500" t="s">
        <v>123</v>
      </c>
      <c r="S3500" t="s">
        <v>285</v>
      </c>
      <c r="T3500" s="4">
        <v>44496</v>
      </c>
      <c r="U3500" t="s">
        <v>126</v>
      </c>
      <c r="V3500" t="s">
        <v>127</v>
      </c>
      <c r="W3500" t="s">
        <v>128</v>
      </c>
      <c r="X3500" t="s">
        <v>2023</v>
      </c>
      <c r="Y3500" t="s">
        <v>130</v>
      </c>
      <c r="Z3500" s="4">
        <v>44470</v>
      </c>
      <c r="AA3500" s="4">
        <v>44561</v>
      </c>
      <c r="AB3500" t="s">
        <v>131</v>
      </c>
    </row>
    <row r="3501" spans="1:28">
      <c r="A3501" t="s">
        <v>9681</v>
      </c>
      <c r="B3501" t="s">
        <v>1529</v>
      </c>
      <c r="C3501" s="4">
        <v>44470</v>
      </c>
      <c r="D3501" s="4">
        <v>44561</v>
      </c>
      <c r="E3501" t="s">
        <v>9682</v>
      </c>
      <c r="F3501" t="s">
        <v>190</v>
      </c>
      <c r="G3501" t="s">
        <v>54</v>
      </c>
      <c r="H3501" t="s">
        <v>246</v>
      </c>
      <c r="I3501" t="s">
        <v>1820</v>
      </c>
      <c r="J3501" t="s">
        <v>120</v>
      </c>
      <c r="K3501" t="s">
        <v>79</v>
      </c>
      <c r="L3501" t="s">
        <v>2995</v>
      </c>
      <c r="M3501" t="s">
        <v>122</v>
      </c>
      <c r="N3501" t="s">
        <v>123</v>
      </c>
      <c r="O3501" t="s">
        <v>124</v>
      </c>
      <c r="P3501" t="s">
        <v>100</v>
      </c>
      <c r="Q3501" t="s">
        <v>122</v>
      </c>
      <c r="R3501" t="s">
        <v>123</v>
      </c>
      <c r="S3501" t="s">
        <v>2246</v>
      </c>
      <c r="T3501" s="4">
        <v>43516</v>
      </c>
      <c r="U3501" t="s">
        <v>126</v>
      </c>
      <c r="V3501" t="s">
        <v>127</v>
      </c>
      <c r="W3501" t="s">
        <v>128</v>
      </c>
      <c r="X3501" t="s">
        <v>2023</v>
      </c>
      <c r="Y3501" t="s">
        <v>130</v>
      </c>
      <c r="Z3501" s="4">
        <v>44470</v>
      </c>
      <c r="AA3501" s="4">
        <v>44561</v>
      </c>
      <c r="AB3501" t="s">
        <v>131</v>
      </c>
    </row>
    <row r="3502" spans="1:28">
      <c r="A3502" t="s">
        <v>9683</v>
      </c>
      <c r="B3502" t="s">
        <v>1529</v>
      </c>
      <c r="C3502" s="4">
        <v>44470</v>
      </c>
      <c r="D3502" s="4">
        <v>44561</v>
      </c>
      <c r="E3502" t="s">
        <v>2149</v>
      </c>
      <c r="F3502" t="s">
        <v>190</v>
      </c>
      <c r="G3502" t="s">
        <v>51</v>
      </c>
      <c r="H3502" t="s">
        <v>600</v>
      </c>
      <c r="I3502" t="s">
        <v>351</v>
      </c>
      <c r="J3502" t="s">
        <v>7447</v>
      </c>
      <c r="K3502" t="s">
        <v>79</v>
      </c>
      <c r="L3502" t="s">
        <v>352</v>
      </c>
      <c r="M3502" t="s">
        <v>122</v>
      </c>
      <c r="N3502" t="s">
        <v>123</v>
      </c>
      <c r="O3502" t="s">
        <v>124</v>
      </c>
      <c r="P3502" t="s">
        <v>100</v>
      </c>
      <c r="Q3502" t="s">
        <v>122</v>
      </c>
      <c r="R3502" t="s">
        <v>123</v>
      </c>
      <c r="S3502" t="s">
        <v>468</v>
      </c>
      <c r="T3502" s="4">
        <v>43808</v>
      </c>
      <c r="U3502" t="s">
        <v>126</v>
      </c>
      <c r="V3502" t="s">
        <v>127</v>
      </c>
      <c r="W3502" t="s">
        <v>128</v>
      </c>
      <c r="X3502" t="s">
        <v>2023</v>
      </c>
      <c r="Y3502" t="s">
        <v>130</v>
      </c>
      <c r="Z3502" s="4">
        <v>44470</v>
      </c>
      <c r="AA3502" s="4">
        <v>44561</v>
      </c>
      <c r="AB3502" t="s">
        <v>131</v>
      </c>
    </row>
    <row r="3503" spans="1:28">
      <c r="A3503" t="s">
        <v>9684</v>
      </c>
      <c r="B3503" t="s">
        <v>1529</v>
      </c>
      <c r="C3503" s="4">
        <v>44470</v>
      </c>
      <c r="D3503" s="4">
        <v>44561</v>
      </c>
      <c r="E3503" t="s">
        <v>9685</v>
      </c>
      <c r="F3503" t="s">
        <v>117</v>
      </c>
      <c r="G3503" t="s">
        <v>54</v>
      </c>
      <c r="H3503" t="s">
        <v>429</v>
      </c>
      <c r="I3503" t="s">
        <v>9686</v>
      </c>
      <c r="J3503" t="s">
        <v>120</v>
      </c>
      <c r="K3503" t="s">
        <v>79</v>
      </c>
      <c r="L3503" t="s">
        <v>1150</v>
      </c>
      <c r="M3503" t="s">
        <v>122</v>
      </c>
      <c r="N3503" t="s">
        <v>123</v>
      </c>
      <c r="O3503" t="s">
        <v>124</v>
      </c>
      <c r="P3503" t="s">
        <v>100</v>
      </c>
      <c r="Q3503" t="s">
        <v>122</v>
      </c>
      <c r="R3503" t="s">
        <v>123</v>
      </c>
      <c r="S3503" t="s">
        <v>2164</v>
      </c>
      <c r="T3503" s="4">
        <v>44512</v>
      </c>
      <c r="U3503" t="s">
        <v>126</v>
      </c>
      <c r="V3503" t="s">
        <v>127</v>
      </c>
      <c r="W3503" t="s">
        <v>128</v>
      </c>
      <c r="X3503" t="s">
        <v>2023</v>
      </c>
      <c r="Y3503" t="s">
        <v>130</v>
      </c>
      <c r="Z3503" s="4">
        <v>44470</v>
      </c>
      <c r="AA3503" s="4">
        <v>44561</v>
      </c>
      <c r="AB3503" t="s">
        <v>131</v>
      </c>
    </row>
    <row r="3504" spans="1:28">
      <c r="A3504" t="s">
        <v>9687</v>
      </c>
      <c r="B3504" t="s">
        <v>1529</v>
      </c>
      <c r="C3504" s="4">
        <v>44470</v>
      </c>
      <c r="D3504" s="4">
        <v>44561</v>
      </c>
      <c r="E3504" t="s">
        <v>2149</v>
      </c>
      <c r="F3504" t="s">
        <v>202</v>
      </c>
      <c r="G3504" t="s">
        <v>54</v>
      </c>
      <c r="H3504" t="s">
        <v>571</v>
      </c>
      <c r="I3504" t="s">
        <v>1510</v>
      </c>
      <c r="J3504" t="s">
        <v>3589</v>
      </c>
      <c r="K3504" t="s">
        <v>79</v>
      </c>
      <c r="L3504" t="s">
        <v>292</v>
      </c>
      <c r="M3504" t="s">
        <v>122</v>
      </c>
      <c r="N3504" t="s">
        <v>123</v>
      </c>
      <c r="O3504" t="s">
        <v>124</v>
      </c>
      <c r="P3504" t="s">
        <v>100</v>
      </c>
      <c r="Q3504" t="s">
        <v>122</v>
      </c>
      <c r="R3504" t="s">
        <v>123</v>
      </c>
      <c r="S3504" t="s">
        <v>293</v>
      </c>
      <c r="T3504" s="4">
        <v>44439</v>
      </c>
      <c r="U3504" t="s">
        <v>126</v>
      </c>
      <c r="V3504" t="s">
        <v>127</v>
      </c>
      <c r="W3504" t="s">
        <v>128</v>
      </c>
      <c r="X3504" t="s">
        <v>2023</v>
      </c>
      <c r="Y3504" t="s">
        <v>130</v>
      </c>
      <c r="Z3504" s="4">
        <v>44470</v>
      </c>
      <c r="AA3504" s="4">
        <v>44561</v>
      </c>
      <c r="AB3504" t="s">
        <v>131</v>
      </c>
    </row>
    <row r="3505" spans="1:28">
      <c r="A3505" t="s">
        <v>9688</v>
      </c>
      <c r="B3505" t="s">
        <v>1529</v>
      </c>
      <c r="C3505" s="4">
        <v>44470</v>
      </c>
      <c r="D3505" s="4">
        <v>44561</v>
      </c>
      <c r="E3505" t="s">
        <v>9689</v>
      </c>
      <c r="F3505" t="s">
        <v>117</v>
      </c>
      <c r="G3505" t="s">
        <v>51</v>
      </c>
      <c r="H3505" t="s">
        <v>7344</v>
      </c>
      <c r="I3505" t="s">
        <v>527</v>
      </c>
      <c r="J3505" t="s">
        <v>120</v>
      </c>
      <c r="K3505" t="s">
        <v>79</v>
      </c>
      <c r="L3505" t="s">
        <v>450</v>
      </c>
      <c r="M3505" t="s">
        <v>122</v>
      </c>
      <c r="N3505" t="s">
        <v>123</v>
      </c>
      <c r="O3505" t="s">
        <v>124</v>
      </c>
      <c r="P3505" t="s">
        <v>100</v>
      </c>
      <c r="Q3505" t="s">
        <v>122</v>
      </c>
      <c r="R3505" t="s">
        <v>123</v>
      </c>
      <c r="S3505" t="s">
        <v>451</v>
      </c>
      <c r="T3505" s="4">
        <v>44516</v>
      </c>
      <c r="U3505" t="s">
        <v>126</v>
      </c>
      <c r="V3505" t="s">
        <v>127</v>
      </c>
      <c r="W3505" t="s">
        <v>128</v>
      </c>
      <c r="X3505" t="s">
        <v>2023</v>
      </c>
      <c r="Y3505" t="s">
        <v>130</v>
      </c>
      <c r="Z3505" s="4">
        <v>44470</v>
      </c>
      <c r="AA3505" s="4">
        <v>44561</v>
      </c>
      <c r="AB3505" t="s">
        <v>131</v>
      </c>
    </row>
    <row r="3506" spans="1:28">
      <c r="A3506" t="s">
        <v>9690</v>
      </c>
      <c r="B3506" t="s">
        <v>1529</v>
      </c>
      <c r="C3506" s="4">
        <v>44470</v>
      </c>
      <c r="D3506" s="4">
        <v>44561</v>
      </c>
      <c r="E3506" t="s">
        <v>9691</v>
      </c>
      <c r="F3506" t="s">
        <v>117</v>
      </c>
      <c r="G3506" t="s">
        <v>54</v>
      </c>
      <c r="H3506" t="s">
        <v>757</v>
      </c>
      <c r="I3506" t="s">
        <v>9692</v>
      </c>
      <c r="J3506" t="s">
        <v>2066</v>
      </c>
      <c r="K3506" t="s">
        <v>79</v>
      </c>
      <c r="L3506" t="s">
        <v>563</v>
      </c>
      <c r="M3506" t="s">
        <v>122</v>
      </c>
      <c r="N3506" t="s">
        <v>123</v>
      </c>
      <c r="O3506" t="s">
        <v>124</v>
      </c>
      <c r="P3506" t="s">
        <v>100</v>
      </c>
      <c r="Q3506" t="s">
        <v>122</v>
      </c>
      <c r="R3506" t="s">
        <v>123</v>
      </c>
      <c r="S3506" t="s">
        <v>564</v>
      </c>
      <c r="T3506" s="4">
        <v>44533</v>
      </c>
      <c r="U3506" t="s">
        <v>126</v>
      </c>
      <c r="V3506" t="s">
        <v>127</v>
      </c>
      <c r="W3506" t="s">
        <v>128</v>
      </c>
      <c r="X3506" t="s">
        <v>2023</v>
      </c>
      <c r="Y3506" t="s">
        <v>130</v>
      </c>
      <c r="Z3506" s="4">
        <v>44470</v>
      </c>
      <c r="AA3506" s="4">
        <v>44561</v>
      </c>
      <c r="AB3506" t="s">
        <v>131</v>
      </c>
    </row>
    <row r="3507" spans="1:28">
      <c r="A3507" t="s">
        <v>9693</v>
      </c>
      <c r="B3507" t="s">
        <v>1529</v>
      </c>
      <c r="C3507" s="4">
        <v>44470</v>
      </c>
      <c r="D3507" s="4">
        <v>44561</v>
      </c>
      <c r="E3507" t="s">
        <v>9694</v>
      </c>
      <c r="F3507" t="s">
        <v>433</v>
      </c>
      <c r="G3507" t="s">
        <v>54</v>
      </c>
      <c r="H3507" t="s">
        <v>787</v>
      </c>
      <c r="I3507" t="s">
        <v>502</v>
      </c>
      <c r="J3507" t="s">
        <v>9695</v>
      </c>
      <c r="K3507" t="s">
        <v>79</v>
      </c>
      <c r="L3507" t="s">
        <v>198</v>
      </c>
      <c r="M3507" t="s">
        <v>122</v>
      </c>
      <c r="N3507" t="s">
        <v>123</v>
      </c>
      <c r="O3507" t="s">
        <v>124</v>
      </c>
      <c r="P3507" t="s">
        <v>100</v>
      </c>
      <c r="Q3507" t="s">
        <v>122</v>
      </c>
      <c r="R3507" t="s">
        <v>123</v>
      </c>
      <c r="S3507" t="s">
        <v>199</v>
      </c>
      <c r="T3507" s="4">
        <v>43230</v>
      </c>
      <c r="U3507" t="s">
        <v>126</v>
      </c>
      <c r="V3507" t="s">
        <v>127</v>
      </c>
      <c r="W3507" t="s">
        <v>128</v>
      </c>
      <c r="X3507" t="s">
        <v>2023</v>
      </c>
      <c r="Y3507" t="s">
        <v>130</v>
      </c>
      <c r="Z3507" s="4">
        <v>44470</v>
      </c>
      <c r="AA3507" s="4">
        <v>44561</v>
      </c>
      <c r="AB3507" t="s">
        <v>131</v>
      </c>
    </row>
    <row r="3508" spans="1:28">
      <c r="A3508" t="s">
        <v>9696</v>
      </c>
      <c r="B3508" t="s">
        <v>1529</v>
      </c>
      <c r="C3508" s="4">
        <v>44470</v>
      </c>
      <c r="D3508" s="4">
        <v>44561</v>
      </c>
      <c r="E3508" t="s">
        <v>9697</v>
      </c>
      <c r="F3508" t="s">
        <v>301</v>
      </c>
      <c r="G3508" t="s">
        <v>51</v>
      </c>
      <c r="H3508" t="s">
        <v>2214</v>
      </c>
      <c r="I3508" t="s">
        <v>9698</v>
      </c>
      <c r="J3508" t="s">
        <v>120</v>
      </c>
      <c r="K3508" t="s">
        <v>79</v>
      </c>
      <c r="L3508" t="s">
        <v>278</v>
      </c>
      <c r="M3508" t="s">
        <v>122</v>
      </c>
      <c r="N3508" t="s">
        <v>123</v>
      </c>
      <c r="O3508" t="s">
        <v>124</v>
      </c>
      <c r="P3508" t="s">
        <v>100</v>
      </c>
      <c r="Q3508" t="s">
        <v>122</v>
      </c>
      <c r="R3508" t="s">
        <v>123</v>
      </c>
      <c r="S3508" t="s">
        <v>930</v>
      </c>
      <c r="T3508" s="4">
        <v>44503</v>
      </c>
      <c r="U3508" t="s">
        <v>126</v>
      </c>
      <c r="V3508" t="s">
        <v>127</v>
      </c>
      <c r="W3508" t="s">
        <v>128</v>
      </c>
      <c r="X3508" t="s">
        <v>2023</v>
      </c>
      <c r="Y3508" t="s">
        <v>130</v>
      </c>
      <c r="Z3508" s="4">
        <v>44470</v>
      </c>
      <c r="AA3508" s="4">
        <v>44561</v>
      </c>
      <c r="AB3508" t="s">
        <v>131</v>
      </c>
    </row>
    <row r="3509" spans="1:28">
      <c r="A3509" t="s">
        <v>9699</v>
      </c>
      <c r="B3509" t="s">
        <v>1529</v>
      </c>
      <c r="C3509" s="4">
        <v>44470</v>
      </c>
      <c r="D3509" s="4">
        <v>44561</v>
      </c>
      <c r="E3509" t="s">
        <v>9700</v>
      </c>
      <c r="F3509" t="s">
        <v>372</v>
      </c>
      <c r="G3509" t="s">
        <v>54</v>
      </c>
      <c r="H3509" t="s">
        <v>9701</v>
      </c>
      <c r="I3509" t="s">
        <v>347</v>
      </c>
      <c r="J3509" t="s">
        <v>120</v>
      </c>
      <c r="K3509" t="s">
        <v>79</v>
      </c>
      <c r="L3509" t="s">
        <v>271</v>
      </c>
      <c r="M3509" t="s">
        <v>122</v>
      </c>
      <c r="N3509" t="s">
        <v>123</v>
      </c>
      <c r="O3509" t="s">
        <v>124</v>
      </c>
      <c r="P3509" t="s">
        <v>100</v>
      </c>
      <c r="Q3509" t="s">
        <v>122</v>
      </c>
      <c r="R3509" t="s">
        <v>123</v>
      </c>
      <c r="S3509" t="s">
        <v>272</v>
      </c>
      <c r="T3509" s="4">
        <v>44522</v>
      </c>
      <c r="U3509" t="s">
        <v>126</v>
      </c>
      <c r="V3509" t="s">
        <v>127</v>
      </c>
      <c r="W3509" t="s">
        <v>128</v>
      </c>
      <c r="X3509" t="s">
        <v>2023</v>
      </c>
      <c r="Y3509" t="s">
        <v>130</v>
      </c>
      <c r="Z3509" s="4">
        <v>44470</v>
      </c>
      <c r="AA3509" s="4">
        <v>44561</v>
      </c>
      <c r="AB3509" t="s">
        <v>131</v>
      </c>
    </row>
    <row r="3510" spans="1:28">
      <c r="A3510" t="s">
        <v>9702</v>
      </c>
      <c r="B3510" t="s">
        <v>115</v>
      </c>
      <c r="C3510" s="4">
        <v>43739</v>
      </c>
      <c r="D3510" s="4">
        <v>43830</v>
      </c>
      <c r="E3510" t="s">
        <v>140</v>
      </c>
      <c r="F3510" t="s">
        <v>117</v>
      </c>
      <c r="G3510" t="s">
        <v>51</v>
      </c>
      <c r="H3510" t="s">
        <v>2174</v>
      </c>
      <c r="I3510" t="s">
        <v>1057</v>
      </c>
      <c r="J3510" t="s">
        <v>120</v>
      </c>
      <c r="K3510" t="s">
        <v>79</v>
      </c>
      <c r="L3510" t="s">
        <v>374</v>
      </c>
      <c r="M3510" t="s">
        <v>122</v>
      </c>
      <c r="N3510" t="s">
        <v>123</v>
      </c>
      <c r="O3510" t="s">
        <v>124</v>
      </c>
      <c r="P3510" t="s">
        <v>100</v>
      </c>
      <c r="Q3510" t="s">
        <v>122</v>
      </c>
      <c r="R3510" t="s">
        <v>123</v>
      </c>
      <c r="S3510" t="s">
        <v>456</v>
      </c>
      <c r="T3510" s="4">
        <v>43748</v>
      </c>
      <c r="U3510" t="s">
        <v>126</v>
      </c>
      <c r="V3510" t="s">
        <v>127</v>
      </c>
      <c r="W3510" t="s">
        <v>128</v>
      </c>
      <c r="X3510" t="s">
        <v>129</v>
      </c>
      <c r="Y3510" t="s">
        <v>130</v>
      </c>
      <c r="Z3510" s="4">
        <v>43739</v>
      </c>
      <c r="AA3510" s="4">
        <v>43830</v>
      </c>
      <c r="AB3510" t="s">
        <v>131</v>
      </c>
    </row>
    <row r="3511" spans="1:28">
      <c r="A3511" t="s">
        <v>9703</v>
      </c>
      <c r="B3511" t="s">
        <v>115</v>
      </c>
      <c r="C3511" s="4">
        <v>43739</v>
      </c>
      <c r="D3511" s="4">
        <v>43830</v>
      </c>
      <c r="E3511" t="s">
        <v>9704</v>
      </c>
      <c r="F3511" t="s">
        <v>117</v>
      </c>
      <c r="G3511" t="s">
        <v>54</v>
      </c>
      <c r="H3511" t="s">
        <v>5581</v>
      </c>
      <c r="I3511" t="s">
        <v>3476</v>
      </c>
      <c r="J3511" t="s">
        <v>9705</v>
      </c>
      <c r="K3511" t="s">
        <v>79</v>
      </c>
      <c r="L3511" t="s">
        <v>896</v>
      </c>
      <c r="M3511" t="s">
        <v>122</v>
      </c>
      <c r="N3511" t="s">
        <v>123</v>
      </c>
      <c r="O3511" t="s">
        <v>124</v>
      </c>
      <c r="P3511" t="s">
        <v>100</v>
      </c>
      <c r="Q3511" t="s">
        <v>122</v>
      </c>
      <c r="R3511" t="s">
        <v>123</v>
      </c>
      <c r="S3511" t="s">
        <v>193</v>
      </c>
      <c r="T3511" s="4">
        <v>43753</v>
      </c>
      <c r="U3511" t="s">
        <v>126</v>
      </c>
      <c r="V3511" t="s">
        <v>127</v>
      </c>
      <c r="W3511" t="s">
        <v>128</v>
      </c>
      <c r="X3511" t="s">
        <v>129</v>
      </c>
      <c r="Y3511" t="s">
        <v>130</v>
      </c>
      <c r="Z3511" s="4">
        <v>43739</v>
      </c>
      <c r="AA3511" s="4">
        <v>43830</v>
      </c>
      <c r="AB3511" t="s">
        <v>131</v>
      </c>
    </row>
    <row r="3512" spans="1:28">
      <c r="A3512" t="s">
        <v>9706</v>
      </c>
      <c r="B3512" t="s">
        <v>115</v>
      </c>
      <c r="C3512" s="4">
        <v>43739</v>
      </c>
      <c r="D3512" s="4">
        <v>43830</v>
      </c>
      <c r="E3512" t="s">
        <v>9707</v>
      </c>
      <c r="F3512" t="s">
        <v>417</v>
      </c>
      <c r="G3512" t="s">
        <v>54</v>
      </c>
      <c r="H3512" t="s">
        <v>2579</v>
      </c>
      <c r="I3512" t="s">
        <v>361</v>
      </c>
      <c r="J3512" t="s">
        <v>1666</v>
      </c>
      <c r="K3512" t="s">
        <v>79</v>
      </c>
      <c r="L3512" t="s">
        <v>436</v>
      </c>
      <c r="M3512" t="s">
        <v>122</v>
      </c>
      <c r="N3512" t="s">
        <v>123</v>
      </c>
      <c r="O3512" t="s">
        <v>124</v>
      </c>
      <c r="P3512" t="s">
        <v>100</v>
      </c>
      <c r="Q3512" t="s">
        <v>122</v>
      </c>
      <c r="R3512" t="s">
        <v>123</v>
      </c>
      <c r="S3512" t="s">
        <v>437</v>
      </c>
      <c r="T3512" s="4">
        <v>43756</v>
      </c>
      <c r="U3512" t="s">
        <v>126</v>
      </c>
      <c r="V3512" t="s">
        <v>127</v>
      </c>
      <c r="W3512" t="s">
        <v>128</v>
      </c>
      <c r="X3512" t="s">
        <v>129</v>
      </c>
      <c r="Y3512" t="s">
        <v>130</v>
      </c>
      <c r="Z3512" s="4">
        <v>43739</v>
      </c>
      <c r="AA3512" s="4">
        <v>43830</v>
      </c>
      <c r="AB3512" t="s">
        <v>131</v>
      </c>
    </row>
    <row r="3513" spans="1:28">
      <c r="A3513" t="s">
        <v>9708</v>
      </c>
      <c r="B3513" t="s">
        <v>115</v>
      </c>
      <c r="C3513" s="4">
        <v>43739</v>
      </c>
      <c r="D3513" s="4">
        <v>43830</v>
      </c>
      <c r="E3513" t="s">
        <v>7658</v>
      </c>
      <c r="F3513" t="s">
        <v>417</v>
      </c>
      <c r="G3513" t="s">
        <v>51</v>
      </c>
      <c r="H3513" t="s">
        <v>1806</v>
      </c>
      <c r="I3513" t="s">
        <v>1160</v>
      </c>
      <c r="J3513" t="s">
        <v>7659</v>
      </c>
      <c r="K3513" t="s">
        <v>79</v>
      </c>
      <c r="L3513" t="s">
        <v>186</v>
      </c>
      <c r="M3513" t="s">
        <v>122</v>
      </c>
      <c r="N3513" t="s">
        <v>123</v>
      </c>
      <c r="O3513" t="s">
        <v>124</v>
      </c>
      <c r="P3513" t="s">
        <v>100</v>
      </c>
      <c r="Q3513" t="s">
        <v>122</v>
      </c>
      <c r="R3513" t="s">
        <v>123</v>
      </c>
      <c r="S3513" t="s">
        <v>187</v>
      </c>
      <c r="T3513" s="4">
        <v>43792</v>
      </c>
      <c r="U3513" t="s">
        <v>126</v>
      </c>
      <c r="V3513" t="s">
        <v>127</v>
      </c>
      <c r="W3513" t="s">
        <v>128</v>
      </c>
      <c r="X3513" t="s">
        <v>129</v>
      </c>
      <c r="Y3513" t="s">
        <v>130</v>
      </c>
      <c r="Z3513" s="4">
        <v>43739</v>
      </c>
      <c r="AA3513" s="4">
        <v>43830</v>
      </c>
      <c r="AB3513" t="s">
        <v>131</v>
      </c>
    </row>
    <row r="3514" spans="1:28">
      <c r="A3514" t="s">
        <v>9709</v>
      </c>
      <c r="B3514" t="s">
        <v>115</v>
      </c>
      <c r="C3514" s="4">
        <v>43739</v>
      </c>
      <c r="D3514" s="4">
        <v>43830</v>
      </c>
      <c r="E3514" t="s">
        <v>2895</v>
      </c>
      <c r="F3514" t="s">
        <v>202</v>
      </c>
      <c r="G3514" t="s">
        <v>54</v>
      </c>
      <c r="H3514" t="s">
        <v>2896</v>
      </c>
      <c r="I3514" t="s">
        <v>2302</v>
      </c>
      <c r="J3514" t="s">
        <v>120</v>
      </c>
      <c r="K3514" t="s">
        <v>79</v>
      </c>
      <c r="L3514" t="s">
        <v>681</v>
      </c>
      <c r="M3514" t="s">
        <v>122</v>
      </c>
      <c r="N3514" t="s">
        <v>123</v>
      </c>
      <c r="O3514" t="s">
        <v>124</v>
      </c>
      <c r="P3514" t="s">
        <v>100</v>
      </c>
      <c r="Q3514" t="s">
        <v>122</v>
      </c>
      <c r="R3514" t="s">
        <v>123</v>
      </c>
      <c r="S3514" t="s">
        <v>138</v>
      </c>
      <c r="T3514" s="4">
        <v>43739</v>
      </c>
      <c r="U3514" t="s">
        <v>126</v>
      </c>
      <c r="V3514" t="s">
        <v>127</v>
      </c>
      <c r="W3514" t="s">
        <v>128</v>
      </c>
      <c r="X3514" t="s">
        <v>129</v>
      </c>
      <c r="Y3514" t="s">
        <v>130</v>
      </c>
      <c r="Z3514" s="4">
        <v>43739</v>
      </c>
      <c r="AA3514" s="4">
        <v>43830</v>
      </c>
      <c r="AB3514" t="s">
        <v>131</v>
      </c>
    </row>
    <row r="3515" spans="1:28">
      <c r="A3515" t="s">
        <v>9710</v>
      </c>
      <c r="B3515" t="s">
        <v>115</v>
      </c>
      <c r="C3515" s="4">
        <v>43739</v>
      </c>
      <c r="D3515" s="4">
        <v>43830</v>
      </c>
      <c r="E3515" t="s">
        <v>182</v>
      </c>
      <c r="F3515" t="s">
        <v>183</v>
      </c>
      <c r="G3515" t="s">
        <v>51</v>
      </c>
      <c r="H3515" t="s">
        <v>2199</v>
      </c>
      <c r="I3515" t="s">
        <v>185</v>
      </c>
      <c r="J3515" t="s">
        <v>120</v>
      </c>
      <c r="K3515" t="s">
        <v>79</v>
      </c>
      <c r="L3515" t="s">
        <v>186</v>
      </c>
      <c r="M3515" t="s">
        <v>122</v>
      </c>
      <c r="N3515" t="s">
        <v>123</v>
      </c>
      <c r="O3515" t="s">
        <v>124</v>
      </c>
      <c r="P3515" t="s">
        <v>100</v>
      </c>
      <c r="Q3515" t="s">
        <v>122</v>
      </c>
      <c r="R3515" t="s">
        <v>123</v>
      </c>
      <c r="S3515" t="s">
        <v>187</v>
      </c>
      <c r="T3515" s="4">
        <v>43774</v>
      </c>
      <c r="U3515" t="s">
        <v>126</v>
      </c>
      <c r="V3515" t="s">
        <v>127</v>
      </c>
      <c r="W3515" t="s">
        <v>128</v>
      </c>
      <c r="X3515" t="s">
        <v>129</v>
      </c>
      <c r="Y3515" t="s">
        <v>130</v>
      </c>
      <c r="Z3515" s="4">
        <v>43739</v>
      </c>
      <c r="AA3515" s="4">
        <v>43830</v>
      </c>
      <c r="AB3515" t="s">
        <v>131</v>
      </c>
    </row>
    <row r="3516" spans="1:28">
      <c r="A3516" t="s">
        <v>9711</v>
      </c>
      <c r="B3516" t="s">
        <v>115</v>
      </c>
      <c r="C3516" s="4">
        <v>43739</v>
      </c>
      <c r="D3516" s="4">
        <v>43830</v>
      </c>
      <c r="E3516" t="s">
        <v>9712</v>
      </c>
      <c r="F3516" t="s">
        <v>117</v>
      </c>
      <c r="G3516" t="s">
        <v>54</v>
      </c>
      <c r="H3516" t="s">
        <v>2192</v>
      </c>
      <c r="I3516" t="s">
        <v>2193</v>
      </c>
      <c r="J3516" t="s">
        <v>120</v>
      </c>
      <c r="K3516" t="s">
        <v>79</v>
      </c>
      <c r="L3516" t="s">
        <v>488</v>
      </c>
      <c r="M3516" t="s">
        <v>122</v>
      </c>
      <c r="N3516" t="s">
        <v>123</v>
      </c>
      <c r="O3516" t="s">
        <v>124</v>
      </c>
      <c r="P3516" t="s">
        <v>100</v>
      </c>
      <c r="Q3516" t="s">
        <v>122</v>
      </c>
      <c r="R3516" t="s">
        <v>123</v>
      </c>
      <c r="S3516" t="s">
        <v>489</v>
      </c>
      <c r="T3516" s="4">
        <v>43770</v>
      </c>
      <c r="U3516" t="s">
        <v>126</v>
      </c>
      <c r="V3516" t="s">
        <v>127</v>
      </c>
      <c r="W3516" t="s">
        <v>128</v>
      </c>
      <c r="X3516" t="s">
        <v>129</v>
      </c>
      <c r="Y3516" t="s">
        <v>130</v>
      </c>
      <c r="Z3516" s="4">
        <v>43739</v>
      </c>
      <c r="AA3516" s="4">
        <v>43830</v>
      </c>
      <c r="AB3516" t="s">
        <v>131</v>
      </c>
    </row>
    <row r="3517" spans="1:28">
      <c r="A3517" t="s">
        <v>9713</v>
      </c>
      <c r="B3517" t="s">
        <v>115</v>
      </c>
      <c r="C3517" s="4">
        <v>43647</v>
      </c>
      <c r="D3517" s="4">
        <v>43738</v>
      </c>
      <c r="E3517" t="s">
        <v>753</v>
      </c>
      <c r="F3517" t="s">
        <v>552</v>
      </c>
      <c r="G3517" t="s">
        <v>35</v>
      </c>
      <c r="H3517" t="s">
        <v>543</v>
      </c>
      <c r="I3517" t="s">
        <v>557</v>
      </c>
      <c r="J3517" t="s">
        <v>754</v>
      </c>
      <c r="K3517" t="s">
        <v>79</v>
      </c>
      <c r="L3517" t="s">
        <v>198</v>
      </c>
      <c r="M3517" t="s">
        <v>122</v>
      </c>
      <c r="N3517" t="s">
        <v>123</v>
      </c>
      <c r="O3517" t="s">
        <v>124</v>
      </c>
      <c r="P3517" t="s">
        <v>100</v>
      </c>
      <c r="Q3517" t="s">
        <v>122</v>
      </c>
      <c r="R3517" t="s">
        <v>123</v>
      </c>
      <c r="S3517" t="s">
        <v>199</v>
      </c>
      <c r="T3517" s="4">
        <v>43676</v>
      </c>
      <c r="U3517" t="s">
        <v>126</v>
      </c>
      <c r="V3517" t="s">
        <v>127</v>
      </c>
      <c r="W3517" t="s">
        <v>128</v>
      </c>
      <c r="X3517" t="s">
        <v>129</v>
      </c>
      <c r="Y3517" t="s">
        <v>130</v>
      </c>
      <c r="Z3517" s="4">
        <v>43739</v>
      </c>
      <c r="AA3517" s="4">
        <v>43739</v>
      </c>
      <c r="AB3517" t="s">
        <v>131</v>
      </c>
    </row>
    <row r="3518" spans="1:28">
      <c r="A3518" t="s">
        <v>9714</v>
      </c>
      <c r="B3518" t="s">
        <v>115</v>
      </c>
      <c r="C3518" s="4">
        <v>43739</v>
      </c>
      <c r="D3518" s="4">
        <v>43830</v>
      </c>
      <c r="E3518" t="s">
        <v>9715</v>
      </c>
      <c r="F3518" t="s">
        <v>515</v>
      </c>
      <c r="G3518" t="s">
        <v>48</v>
      </c>
      <c r="H3518" t="s">
        <v>9716</v>
      </c>
      <c r="I3518" t="s">
        <v>258</v>
      </c>
      <c r="J3518" t="s">
        <v>120</v>
      </c>
      <c r="K3518" t="s">
        <v>79</v>
      </c>
      <c r="L3518" t="s">
        <v>759</v>
      </c>
      <c r="M3518" t="s">
        <v>122</v>
      </c>
      <c r="N3518" t="s">
        <v>123</v>
      </c>
      <c r="O3518" t="s">
        <v>124</v>
      </c>
      <c r="P3518" t="s">
        <v>100</v>
      </c>
      <c r="Q3518" t="s">
        <v>122</v>
      </c>
      <c r="R3518" t="s">
        <v>123</v>
      </c>
      <c r="S3518" t="s">
        <v>1180</v>
      </c>
      <c r="T3518" s="4">
        <v>43778</v>
      </c>
      <c r="U3518" t="s">
        <v>126</v>
      </c>
      <c r="V3518" t="s">
        <v>127</v>
      </c>
      <c r="W3518" t="s">
        <v>128</v>
      </c>
      <c r="X3518" t="s">
        <v>129</v>
      </c>
      <c r="Y3518" t="s">
        <v>130</v>
      </c>
      <c r="Z3518" s="4">
        <v>43739</v>
      </c>
      <c r="AA3518" s="4">
        <v>43830</v>
      </c>
      <c r="AB3518" t="s">
        <v>131</v>
      </c>
    </row>
    <row r="3519" spans="1:28">
      <c r="A3519" t="s">
        <v>9717</v>
      </c>
      <c r="B3519" t="s">
        <v>115</v>
      </c>
      <c r="C3519" s="4">
        <v>43739</v>
      </c>
      <c r="D3519" s="4">
        <v>43830</v>
      </c>
      <c r="E3519" t="s">
        <v>9718</v>
      </c>
      <c r="F3519" t="s">
        <v>117</v>
      </c>
      <c r="G3519" t="s">
        <v>51</v>
      </c>
      <c r="H3519" t="s">
        <v>9719</v>
      </c>
      <c r="I3519" t="s">
        <v>1225</v>
      </c>
      <c r="J3519" t="s">
        <v>120</v>
      </c>
      <c r="K3519" t="s">
        <v>79</v>
      </c>
      <c r="L3519" t="s">
        <v>2908</v>
      </c>
      <c r="M3519" t="s">
        <v>122</v>
      </c>
      <c r="N3519" t="s">
        <v>123</v>
      </c>
      <c r="O3519" t="s">
        <v>124</v>
      </c>
      <c r="P3519" t="s">
        <v>100</v>
      </c>
      <c r="Q3519" t="s">
        <v>122</v>
      </c>
      <c r="R3519" t="s">
        <v>123</v>
      </c>
      <c r="S3519" t="s">
        <v>293</v>
      </c>
      <c r="T3519" s="4">
        <v>43763</v>
      </c>
      <c r="U3519" t="s">
        <v>126</v>
      </c>
      <c r="V3519" t="s">
        <v>127</v>
      </c>
      <c r="W3519" t="s">
        <v>128</v>
      </c>
      <c r="X3519" t="s">
        <v>129</v>
      </c>
      <c r="Y3519" t="s">
        <v>130</v>
      </c>
      <c r="Z3519" s="4">
        <v>43739</v>
      </c>
      <c r="AA3519" s="4">
        <v>43830</v>
      </c>
      <c r="AB3519" t="s">
        <v>131</v>
      </c>
    </row>
    <row r="3520" spans="1:28">
      <c r="A3520" t="s">
        <v>9720</v>
      </c>
      <c r="B3520" t="s">
        <v>115</v>
      </c>
      <c r="C3520" s="4">
        <v>43739</v>
      </c>
      <c r="D3520" s="4">
        <v>43830</v>
      </c>
      <c r="E3520" t="s">
        <v>3971</v>
      </c>
      <c r="F3520" t="s">
        <v>614</v>
      </c>
      <c r="G3520" t="s">
        <v>51</v>
      </c>
      <c r="H3520" t="s">
        <v>1147</v>
      </c>
      <c r="I3520" t="s">
        <v>1148</v>
      </c>
      <c r="J3520" t="s">
        <v>185</v>
      </c>
      <c r="K3520" t="s">
        <v>79</v>
      </c>
      <c r="L3520" t="s">
        <v>1150</v>
      </c>
      <c r="M3520" t="s">
        <v>122</v>
      </c>
      <c r="N3520" t="s">
        <v>123</v>
      </c>
      <c r="O3520" t="s">
        <v>124</v>
      </c>
      <c r="P3520" t="s">
        <v>100</v>
      </c>
      <c r="Q3520" t="s">
        <v>122</v>
      </c>
      <c r="R3520" t="s">
        <v>123</v>
      </c>
      <c r="S3520" t="s">
        <v>1496</v>
      </c>
      <c r="T3520" s="4">
        <v>43753</v>
      </c>
      <c r="U3520" t="s">
        <v>126</v>
      </c>
      <c r="V3520" t="s">
        <v>127</v>
      </c>
      <c r="W3520" t="s">
        <v>128</v>
      </c>
      <c r="X3520" t="s">
        <v>129</v>
      </c>
      <c r="Y3520" t="s">
        <v>130</v>
      </c>
      <c r="Z3520" s="4">
        <v>43739</v>
      </c>
      <c r="AA3520" s="4">
        <v>43830</v>
      </c>
      <c r="AB3520" t="s">
        <v>131</v>
      </c>
    </row>
    <row r="3521" spans="1:28">
      <c r="A3521" t="s">
        <v>9721</v>
      </c>
      <c r="B3521" t="s">
        <v>115</v>
      </c>
      <c r="C3521" s="4">
        <v>43739</v>
      </c>
      <c r="D3521" s="4">
        <v>43830</v>
      </c>
      <c r="E3521" t="s">
        <v>9722</v>
      </c>
      <c r="F3521" t="s">
        <v>1085</v>
      </c>
      <c r="G3521" t="s">
        <v>51</v>
      </c>
      <c r="H3521" t="s">
        <v>3661</v>
      </c>
      <c r="I3521" t="s">
        <v>1057</v>
      </c>
      <c r="J3521" t="s">
        <v>586</v>
      </c>
      <c r="K3521" t="s">
        <v>79</v>
      </c>
      <c r="L3521" t="s">
        <v>144</v>
      </c>
      <c r="M3521" t="s">
        <v>122</v>
      </c>
      <c r="N3521" t="s">
        <v>123</v>
      </c>
      <c r="O3521" t="s">
        <v>124</v>
      </c>
      <c r="P3521" t="s">
        <v>100</v>
      </c>
      <c r="Q3521" t="s">
        <v>122</v>
      </c>
      <c r="R3521" t="s">
        <v>123</v>
      </c>
      <c r="S3521" t="s">
        <v>145</v>
      </c>
      <c r="T3521" s="4">
        <v>43802</v>
      </c>
      <c r="U3521" t="s">
        <v>126</v>
      </c>
      <c r="V3521" t="s">
        <v>127</v>
      </c>
      <c r="W3521" t="s">
        <v>128</v>
      </c>
      <c r="X3521" t="s">
        <v>129</v>
      </c>
      <c r="Y3521" t="s">
        <v>130</v>
      </c>
      <c r="Z3521" s="4">
        <v>43739</v>
      </c>
      <c r="AA3521" s="4">
        <v>43830</v>
      </c>
      <c r="AB3521" t="s">
        <v>131</v>
      </c>
    </row>
    <row r="3522" spans="1:28">
      <c r="A3522" t="s">
        <v>9723</v>
      </c>
      <c r="B3522" t="s">
        <v>115</v>
      </c>
      <c r="C3522" s="4">
        <v>43739</v>
      </c>
      <c r="D3522" s="4">
        <v>43830</v>
      </c>
      <c r="E3522" t="s">
        <v>300</v>
      </c>
      <c r="F3522" t="s">
        <v>301</v>
      </c>
      <c r="G3522" t="s">
        <v>54</v>
      </c>
      <c r="H3522" t="s">
        <v>9724</v>
      </c>
      <c r="I3522" t="s">
        <v>9725</v>
      </c>
      <c r="J3522" t="s">
        <v>120</v>
      </c>
      <c r="K3522" t="s">
        <v>79</v>
      </c>
      <c r="L3522" t="s">
        <v>681</v>
      </c>
      <c r="M3522" t="s">
        <v>122</v>
      </c>
      <c r="N3522" t="s">
        <v>123</v>
      </c>
      <c r="O3522" t="s">
        <v>124</v>
      </c>
      <c r="P3522" t="s">
        <v>100</v>
      </c>
      <c r="Q3522" t="s">
        <v>122</v>
      </c>
      <c r="R3522" t="s">
        <v>123</v>
      </c>
      <c r="S3522" t="s">
        <v>138</v>
      </c>
      <c r="T3522" s="4">
        <v>43774</v>
      </c>
      <c r="U3522" t="s">
        <v>126</v>
      </c>
      <c r="V3522" t="s">
        <v>127</v>
      </c>
      <c r="W3522" t="s">
        <v>128</v>
      </c>
      <c r="X3522" t="s">
        <v>129</v>
      </c>
      <c r="Y3522" t="s">
        <v>130</v>
      </c>
      <c r="Z3522" s="4">
        <v>43739</v>
      </c>
      <c r="AA3522" s="4">
        <v>43830</v>
      </c>
      <c r="AB3522" t="s">
        <v>131</v>
      </c>
    </row>
    <row r="3523" spans="1:28">
      <c r="A3523" t="s">
        <v>9726</v>
      </c>
      <c r="B3523" t="s">
        <v>115</v>
      </c>
      <c r="C3523" s="4">
        <v>43739</v>
      </c>
      <c r="D3523" s="4">
        <v>43830</v>
      </c>
      <c r="E3523" t="s">
        <v>9727</v>
      </c>
      <c r="F3523" t="s">
        <v>117</v>
      </c>
      <c r="G3523" t="s">
        <v>54</v>
      </c>
      <c r="H3523" t="s">
        <v>9728</v>
      </c>
      <c r="I3523" t="s">
        <v>9729</v>
      </c>
      <c r="J3523" t="s">
        <v>120</v>
      </c>
      <c r="K3523" t="s">
        <v>79</v>
      </c>
      <c r="L3523" t="s">
        <v>8032</v>
      </c>
      <c r="M3523" t="s">
        <v>122</v>
      </c>
      <c r="N3523" t="s">
        <v>123</v>
      </c>
      <c r="O3523" t="s">
        <v>124</v>
      </c>
      <c r="P3523" t="s">
        <v>100</v>
      </c>
      <c r="Q3523" t="s">
        <v>122</v>
      </c>
      <c r="R3523" t="s">
        <v>123</v>
      </c>
      <c r="S3523" t="s">
        <v>3492</v>
      </c>
      <c r="T3523" s="4">
        <v>43746</v>
      </c>
      <c r="U3523" t="s">
        <v>126</v>
      </c>
      <c r="V3523" t="s">
        <v>127</v>
      </c>
      <c r="W3523" t="s">
        <v>128</v>
      </c>
      <c r="X3523" t="s">
        <v>129</v>
      </c>
      <c r="Y3523" t="s">
        <v>130</v>
      </c>
      <c r="Z3523" s="4">
        <v>43739</v>
      </c>
      <c r="AA3523" s="4">
        <v>43830</v>
      </c>
      <c r="AB3523" t="s">
        <v>131</v>
      </c>
    </row>
    <row r="3524" spans="1:28">
      <c r="A3524" t="s">
        <v>9730</v>
      </c>
      <c r="B3524" t="s">
        <v>115</v>
      </c>
      <c r="C3524" s="4">
        <v>43739</v>
      </c>
      <c r="D3524" s="4">
        <v>43830</v>
      </c>
      <c r="E3524" t="s">
        <v>9731</v>
      </c>
      <c r="F3524" t="s">
        <v>372</v>
      </c>
      <c r="G3524" t="s">
        <v>51</v>
      </c>
      <c r="H3524" t="s">
        <v>9732</v>
      </c>
      <c r="I3524" t="s">
        <v>4212</v>
      </c>
      <c r="J3524" t="s">
        <v>120</v>
      </c>
      <c r="K3524" t="s">
        <v>79</v>
      </c>
      <c r="L3524" t="s">
        <v>374</v>
      </c>
      <c r="M3524" t="s">
        <v>122</v>
      </c>
      <c r="N3524" t="s">
        <v>123</v>
      </c>
      <c r="O3524" t="s">
        <v>124</v>
      </c>
      <c r="P3524" t="s">
        <v>100</v>
      </c>
      <c r="Q3524" t="s">
        <v>122</v>
      </c>
      <c r="R3524" t="s">
        <v>123</v>
      </c>
      <c r="S3524" t="s">
        <v>456</v>
      </c>
      <c r="T3524" s="4">
        <v>43797</v>
      </c>
      <c r="U3524" t="s">
        <v>126</v>
      </c>
      <c r="V3524" t="s">
        <v>127</v>
      </c>
      <c r="W3524" t="s">
        <v>128</v>
      </c>
      <c r="X3524" t="s">
        <v>129</v>
      </c>
      <c r="Y3524" t="s">
        <v>130</v>
      </c>
      <c r="Z3524" s="4">
        <v>43739</v>
      </c>
      <c r="AA3524" s="4">
        <v>43830</v>
      </c>
      <c r="AB3524" t="s">
        <v>131</v>
      </c>
    </row>
    <row r="3525" spans="1:28">
      <c r="A3525" t="s">
        <v>9733</v>
      </c>
      <c r="B3525" t="s">
        <v>115</v>
      </c>
      <c r="C3525" s="4">
        <v>43739</v>
      </c>
      <c r="D3525" s="4">
        <v>43830</v>
      </c>
      <c r="E3525" t="s">
        <v>9734</v>
      </c>
      <c r="F3525" t="s">
        <v>163</v>
      </c>
      <c r="G3525" t="s">
        <v>51</v>
      </c>
      <c r="H3525" t="s">
        <v>2541</v>
      </c>
      <c r="I3525" t="s">
        <v>6369</v>
      </c>
      <c r="J3525" t="s">
        <v>882</v>
      </c>
      <c r="K3525" t="s">
        <v>79</v>
      </c>
      <c r="L3525" t="s">
        <v>144</v>
      </c>
      <c r="M3525" t="s">
        <v>122</v>
      </c>
      <c r="N3525" t="s">
        <v>123</v>
      </c>
      <c r="O3525" t="s">
        <v>124</v>
      </c>
      <c r="P3525" t="s">
        <v>100</v>
      </c>
      <c r="Q3525" t="s">
        <v>122</v>
      </c>
      <c r="R3525" t="s">
        <v>123</v>
      </c>
      <c r="S3525" t="s">
        <v>193</v>
      </c>
      <c r="T3525" s="4">
        <v>43747</v>
      </c>
      <c r="U3525" t="s">
        <v>126</v>
      </c>
      <c r="V3525" t="s">
        <v>127</v>
      </c>
      <c r="W3525" t="s">
        <v>128</v>
      </c>
      <c r="X3525" t="s">
        <v>129</v>
      </c>
      <c r="Y3525" t="s">
        <v>130</v>
      </c>
      <c r="Z3525" s="4">
        <v>43739</v>
      </c>
      <c r="AA3525" s="4">
        <v>43830</v>
      </c>
      <c r="AB3525" t="s">
        <v>131</v>
      </c>
    </row>
    <row r="3526" spans="1:28">
      <c r="A3526" t="s">
        <v>9735</v>
      </c>
      <c r="B3526" t="s">
        <v>115</v>
      </c>
      <c r="C3526" s="4">
        <v>43739</v>
      </c>
      <c r="D3526" s="4">
        <v>43830</v>
      </c>
      <c r="E3526" t="s">
        <v>300</v>
      </c>
      <c r="F3526" t="s">
        <v>301</v>
      </c>
      <c r="G3526" t="s">
        <v>35</v>
      </c>
      <c r="H3526" t="s">
        <v>567</v>
      </c>
      <c r="I3526" t="s">
        <v>2218</v>
      </c>
      <c r="J3526" t="s">
        <v>2329</v>
      </c>
      <c r="K3526" t="s">
        <v>79</v>
      </c>
      <c r="L3526" t="s">
        <v>152</v>
      </c>
      <c r="M3526" t="s">
        <v>122</v>
      </c>
      <c r="N3526" t="s">
        <v>123</v>
      </c>
      <c r="O3526" t="s">
        <v>124</v>
      </c>
      <c r="P3526" t="s">
        <v>100</v>
      </c>
      <c r="Q3526" t="s">
        <v>122</v>
      </c>
      <c r="R3526" t="s">
        <v>123</v>
      </c>
      <c r="S3526" t="s">
        <v>153</v>
      </c>
      <c r="T3526" s="4">
        <v>43782</v>
      </c>
      <c r="U3526" t="s">
        <v>126</v>
      </c>
      <c r="V3526" t="s">
        <v>127</v>
      </c>
      <c r="W3526" t="s">
        <v>128</v>
      </c>
      <c r="X3526" t="s">
        <v>129</v>
      </c>
      <c r="Y3526" t="s">
        <v>130</v>
      </c>
      <c r="Z3526" s="4">
        <v>43739</v>
      </c>
      <c r="AA3526" s="4">
        <v>43830</v>
      </c>
      <c r="AB3526" t="s">
        <v>131</v>
      </c>
    </row>
    <row r="3527" spans="1:28">
      <c r="A3527" t="s">
        <v>9736</v>
      </c>
      <c r="B3527" t="s">
        <v>115</v>
      </c>
      <c r="C3527" s="4">
        <v>43739</v>
      </c>
      <c r="D3527" s="4">
        <v>43830</v>
      </c>
      <c r="E3527" t="s">
        <v>9737</v>
      </c>
      <c r="F3527" t="s">
        <v>134</v>
      </c>
      <c r="G3527" t="s">
        <v>54</v>
      </c>
      <c r="H3527" t="s">
        <v>2506</v>
      </c>
      <c r="I3527" t="s">
        <v>9738</v>
      </c>
      <c r="J3527" t="s">
        <v>126</v>
      </c>
      <c r="K3527" t="s">
        <v>79</v>
      </c>
      <c r="L3527" t="s">
        <v>1203</v>
      </c>
      <c r="M3527" t="s">
        <v>122</v>
      </c>
      <c r="N3527" t="s">
        <v>123</v>
      </c>
      <c r="O3527" t="s">
        <v>124</v>
      </c>
      <c r="P3527" t="s">
        <v>100</v>
      </c>
      <c r="Q3527" t="s">
        <v>122</v>
      </c>
      <c r="R3527" t="s">
        <v>123</v>
      </c>
      <c r="S3527" t="s">
        <v>1538</v>
      </c>
      <c r="T3527" s="4">
        <v>43768</v>
      </c>
      <c r="U3527" t="s">
        <v>311</v>
      </c>
      <c r="V3527" t="s">
        <v>127</v>
      </c>
      <c r="W3527" t="s">
        <v>128</v>
      </c>
      <c r="X3527" t="s">
        <v>129</v>
      </c>
      <c r="Y3527" t="s">
        <v>130</v>
      </c>
      <c r="Z3527" s="4">
        <v>43739</v>
      </c>
      <c r="AA3527" s="4">
        <v>43830</v>
      </c>
      <c r="AB3527" t="s">
        <v>131</v>
      </c>
    </row>
    <row r="3528" spans="1:28">
      <c r="A3528" t="s">
        <v>9739</v>
      </c>
      <c r="B3528" t="s">
        <v>115</v>
      </c>
      <c r="C3528" s="4">
        <v>43739</v>
      </c>
      <c r="D3528" s="4">
        <v>43830</v>
      </c>
      <c r="E3528" t="s">
        <v>9740</v>
      </c>
      <c r="F3528" t="s">
        <v>433</v>
      </c>
      <c r="G3528" t="s">
        <v>51</v>
      </c>
      <c r="H3528" t="s">
        <v>2061</v>
      </c>
      <c r="I3528" t="s">
        <v>1619</v>
      </c>
      <c r="J3528" t="s">
        <v>9741</v>
      </c>
      <c r="K3528" t="s">
        <v>79</v>
      </c>
      <c r="L3528" t="s">
        <v>198</v>
      </c>
      <c r="M3528" t="s">
        <v>122</v>
      </c>
      <c r="N3528" t="s">
        <v>123</v>
      </c>
      <c r="O3528" t="s">
        <v>124</v>
      </c>
      <c r="P3528" t="s">
        <v>100</v>
      </c>
      <c r="Q3528" t="s">
        <v>122</v>
      </c>
      <c r="R3528" t="s">
        <v>123</v>
      </c>
      <c r="S3528" t="s">
        <v>199</v>
      </c>
      <c r="T3528" s="4">
        <v>43794</v>
      </c>
      <c r="U3528" t="s">
        <v>311</v>
      </c>
      <c r="V3528" t="s">
        <v>127</v>
      </c>
      <c r="W3528" t="s">
        <v>128</v>
      </c>
      <c r="X3528" t="s">
        <v>129</v>
      </c>
      <c r="Y3528" t="s">
        <v>130</v>
      </c>
      <c r="Z3528" s="4">
        <v>43739</v>
      </c>
      <c r="AA3528" s="4">
        <v>43830</v>
      </c>
      <c r="AB3528" t="s">
        <v>131</v>
      </c>
    </row>
    <row r="3529" spans="1:28">
      <c r="A3529" t="s">
        <v>9742</v>
      </c>
      <c r="B3529" t="s">
        <v>115</v>
      </c>
      <c r="C3529" s="4">
        <v>43739</v>
      </c>
      <c r="D3529" s="4">
        <v>43830</v>
      </c>
      <c r="E3529" t="s">
        <v>9743</v>
      </c>
      <c r="F3529" t="s">
        <v>117</v>
      </c>
      <c r="G3529" t="s">
        <v>51</v>
      </c>
      <c r="H3529" t="s">
        <v>3829</v>
      </c>
      <c r="I3529" t="s">
        <v>9744</v>
      </c>
      <c r="J3529" t="s">
        <v>120</v>
      </c>
      <c r="K3529" t="s">
        <v>79</v>
      </c>
      <c r="L3529" t="s">
        <v>9745</v>
      </c>
      <c r="M3529" t="s">
        <v>122</v>
      </c>
      <c r="N3529" t="s">
        <v>123</v>
      </c>
      <c r="O3529" t="s">
        <v>124</v>
      </c>
      <c r="P3529" t="s">
        <v>100</v>
      </c>
      <c r="Q3529" t="s">
        <v>122</v>
      </c>
      <c r="R3529" t="s">
        <v>123</v>
      </c>
      <c r="S3529" t="s">
        <v>293</v>
      </c>
      <c r="T3529" s="4">
        <v>43759</v>
      </c>
      <c r="U3529" t="s">
        <v>126</v>
      </c>
      <c r="V3529" t="s">
        <v>127</v>
      </c>
      <c r="W3529" t="s">
        <v>128</v>
      </c>
      <c r="X3529" t="s">
        <v>129</v>
      </c>
      <c r="Y3529" t="s">
        <v>130</v>
      </c>
      <c r="Z3529" s="4">
        <v>43739</v>
      </c>
      <c r="AA3529" s="4">
        <v>43830</v>
      </c>
      <c r="AB3529" t="s">
        <v>131</v>
      </c>
    </row>
    <row r="3530" spans="1:28">
      <c r="A3530" t="s">
        <v>9746</v>
      </c>
      <c r="B3530" t="s">
        <v>115</v>
      </c>
      <c r="C3530" s="4">
        <v>43739</v>
      </c>
      <c r="D3530" s="4">
        <v>43830</v>
      </c>
      <c r="E3530" t="s">
        <v>3677</v>
      </c>
      <c r="F3530" t="s">
        <v>117</v>
      </c>
      <c r="G3530" t="s">
        <v>54</v>
      </c>
      <c r="H3530" t="s">
        <v>1909</v>
      </c>
      <c r="I3530" t="s">
        <v>1392</v>
      </c>
      <c r="J3530" t="s">
        <v>3678</v>
      </c>
      <c r="K3530" t="s">
        <v>79</v>
      </c>
      <c r="L3530" t="s">
        <v>436</v>
      </c>
      <c r="M3530" t="s">
        <v>122</v>
      </c>
      <c r="N3530" t="s">
        <v>123</v>
      </c>
      <c r="O3530" t="s">
        <v>124</v>
      </c>
      <c r="P3530" t="s">
        <v>100</v>
      </c>
      <c r="Q3530" t="s">
        <v>122</v>
      </c>
      <c r="R3530" t="s">
        <v>123</v>
      </c>
      <c r="S3530" t="s">
        <v>437</v>
      </c>
      <c r="T3530" s="4">
        <v>43759</v>
      </c>
      <c r="U3530" t="s">
        <v>126</v>
      </c>
      <c r="V3530" t="s">
        <v>127</v>
      </c>
      <c r="W3530" t="s">
        <v>128</v>
      </c>
      <c r="X3530" t="s">
        <v>129</v>
      </c>
      <c r="Y3530" t="s">
        <v>130</v>
      </c>
      <c r="Z3530" s="4">
        <v>43739</v>
      </c>
      <c r="AA3530" s="4">
        <v>43830</v>
      </c>
      <c r="AB3530" t="s">
        <v>131</v>
      </c>
    </row>
    <row r="3531" spans="1:28">
      <c r="A3531" t="s">
        <v>9747</v>
      </c>
      <c r="B3531" t="s">
        <v>115</v>
      </c>
      <c r="C3531" s="4">
        <v>43739</v>
      </c>
      <c r="D3531" s="4">
        <v>43830</v>
      </c>
      <c r="E3531" t="s">
        <v>9748</v>
      </c>
      <c r="F3531" t="s">
        <v>117</v>
      </c>
      <c r="G3531" t="s">
        <v>54</v>
      </c>
      <c r="H3531" t="s">
        <v>3611</v>
      </c>
      <c r="I3531" t="s">
        <v>290</v>
      </c>
      <c r="J3531" t="s">
        <v>9749</v>
      </c>
      <c r="K3531" t="s">
        <v>79</v>
      </c>
      <c r="L3531" t="s">
        <v>198</v>
      </c>
      <c r="M3531" t="s">
        <v>122</v>
      </c>
      <c r="N3531" t="s">
        <v>123</v>
      </c>
      <c r="O3531" t="s">
        <v>124</v>
      </c>
      <c r="P3531" t="s">
        <v>100</v>
      </c>
      <c r="Q3531" t="s">
        <v>122</v>
      </c>
      <c r="R3531" t="s">
        <v>123</v>
      </c>
      <c r="S3531" t="s">
        <v>199</v>
      </c>
      <c r="T3531" s="4">
        <v>43803</v>
      </c>
      <c r="U3531" t="s">
        <v>126</v>
      </c>
      <c r="V3531" t="s">
        <v>127</v>
      </c>
      <c r="W3531" t="s">
        <v>128</v>
      </c>
      <c r="X3531" t="s">
        <v>129</v>
      </c>
      <c r="Y3531" t="s">
        <v>130</v>
      </c>
      <c r="Z3531" s="4">
        <v>43739</v>
      </c>
      <c r="AA3531" s="4">
        <v>43830</v>
      </c>
      <c r="AB3531" t="s">
        <v>131</v>
      </c>
    </row>
    <row r="3532" spans="1:28">
      <c r="A3532" t="s">
        <v>9750</v>
      </c>
      <c r="B3532" t="s">
        <v>115</v>
      </c>
      <c r="C3532" s="4">
        <v>43647</v>
      </c>
      <c r="D3532" s="4">
        <v>43738</v>
      </c>
      <c r="E3532" t="s">
        <v>7728</v>
      </c>
      <c r="F3532" t="s">
        <v>117</v>
      </c>
      <c r="G3532" t="s">
        <v>51</v>
      </c>
      <c r="H3532" t="s">
        <v>5517</v>
      </c>
      <c r="I3532" t="s">
        <v>1154</v>
      </c>
      <c r="J3532" t="s">
        <v>7729</v>
      </c>
      <c r="K3532" t="s">
        <v>79</v>
      </c>
      <c r="L3532" t="s">
        <v>473</v>
      </c>
      <c r="M3532" t="s">
        <v>122</v>
      </c>
      <c r="N3532" t="s">
        <v>123</v>
      </c>
      <c r="O3532" t="s">
        <v>124</v>
      </c>
      <c r="P3532" t="s">
        <v>100</v>
      </c>
      <c r="Q3532" t="s">
        <v>122</v>
      </c>
      <c r="R3532" t="s">
        <v>123</v>
      </c>
      <c r="S3532" t="s">
        <v>199</v>
      </c>
      <c r="T3532" s="4">
        <v>43700</v>
      </c>
      <c r="U3532" t="s">
        <v>126</v>
      </c>
      <c r="V3532" t="s">
        <v>127</v>
      </c>
      <c r="W3532" t="s">
        <v>128</v>
      </c>
      <c r="X3532" t="s">
        <v>129</v>
      </c>
      <c r="Y3532" t="s">
        <v>130</v>
      </c>
      <c r="Z3532" s="4">
        <v>43739</v>
      </c>
      <c r="AA3532" s="4">
        <v>43739</v>
      </c>
      <c r="AB3532" t="s">
        <v>131</v>
      </c>
    </row>
    <row r="3533" spans="1:28">
      <c r="A3533" t="s">
        <v>9751</v>
      </c>
      <c r="B3533" t="s">
        <v>115</v>
      </c>
      <c r="C3533" s="4">
        <v>43739</v>
      </c>
      <c r="D3533" s="4">
        <v>43830</v>
      </c>
      <c r="E3533" t="s">
        <v>9752</v>
      </c>
      <c r="F3533" t="s">
        <v>117</v>
      </c>
      <c r="G3533" t="s">
        <v>54</v>
      </c>
      <c r="H3533" t="s">
        <v>9753</v>
      </c>
      <c r="I3533" t="s">
        <v>9754</v>
      </c>
      <c r="J3533" t="s">
        <v>944</v>
      </c>
      <c r="K3533" t="s">
        <v>79</v>
      </c>
      <c r="L3533" t="s">
        <v>934</v>
      </c>
      <c r="M3533" t="s">
        <v>122</v>
      </c>
      <c r="N3533" t="s">
        <v>123</v>
      </c>
      <c r="O3533" t="s">
        <v>124</v>
      </c>
      <c r="P3533" t="s">
        <v>100</v>
      </c>
      <c r="Q3533" t="s">
        <v>122</v>
      </c>
      <c r="R3533" t="s">
        <v>123</v>
      </c>
      <c r="S3533" t="s">
        <v>3836</v>
      </c>
      <c r="T3533" s="4">
        <v>43760</v>
      </c>
      <c r="U3533" t="s">
        <v>126</v>
      </c>
      <c r="V3533" t="s">
        <v>127</v>
      </c>
      <c r="W3533" t="s">
        <v>128</v>
      </c>
      <c r="X3533" t="s">
        <v>129</v>
      </c>
      <c r="Y3533" t="s">
        <v>130</v>
      </c>
      <c r="Z3533" s="4">
        <v>43739</v>
      </c>
      <c r="AA3533" s="4">
        <v>43830</v>
      </c>
      <c r="AB3533" t="s">
        <v>131</v>
      </c>
    </row>
    <row r="3534" spans="1:28">
      <c r="A3534" t="s">
        <v>9755</v>
      </c>
      <c r="B3534" t="s">
        <v>115</v>
      </c>
      <c r="C3534" s="4">
        <v>43739</v>
      </c>
      <c r="D3534" s="4">
        <v>43830</v>
      </c>
      <c r="E3534" t="s">
        <v>9756</v>
      </c>
      <c r="F3534" t="s">
        <v>232</v>
      </c>
      <c r="G3534" t="s">
        <v>51</v>
      </c>
      <c r="H3534" t="s">
        <v>2238</v>
      </c>
      <c r="I3534" t="s">
        <v>346</v>
      </c>
      <c r="J3534" t="s">
        <v>9757</v>
      </c>
      <c r="K3534" t="s">
        <v>79</v>
      </c>
      <c r="L3534" t="s">
        <v>1441</v>
      </c>
      <c r="M3534" t="s">
        <v>122</v>
      </c>
      <c r="N3534" t="s">
        <v>123</v>
      </c>
      <c r="O3534" t="s">
        <v>124</v>
      </c>
      <c r="P3534" t="s">
        <v>100</v>
      </c>
      <c r="Q3534" t="s">
        <v>122</v>
      </c>
      <c r="R3534" t="s">
        <v>123</v>
      </c>
      <c r="S3534" t="s">
        <v>974</v>
      </c>
      <c r="T3534" s="4">
        <v>43748</v>
      </c>
      <c r="U3534" t="s">
        <v>126</v>
      </c>
      <c r="V3534" t="s">
        <v>127</v>
      </c>
      <c r="W3534" t="s">
        <v>128</v>
      </c>
      <c r="X3534" t="s">
        <v>129</v>
      </c>
      <c r="Y3534" t="s">
        <v>130</v>
      </c>
      <c r="Z3534" s="4">
        <v>43739</v>
      </c>
      <c r="AA3534" s="4">
        <v>43830</v>
      </c>
      <c r="AB3534" t="s">
        <v>131</v>
      </c>
    </row>
    <row r="3535" spans="1:28">
      <c r="A3535" t="s">
        <v>9758</v>
      </c>
      <c r="B3535" t="s">
        <v>115</v>
      </c>
      <c r="C3535" s="4">
        <v>43739</v>
      </c>
      <c r="D3535" s="4">
        <v>43830</v>
      </c>
      <c r="E3535" t="s">
        <v>9759</v>
      </c>
      <c r="F3535" t="s">
        <v>322</v>
      </c>
      <c r="G3535" t="s">
        <v>54</v>
      </c>
      <c r="H3535" t="s">
        <v>8117</v>
      </c>
      <c r="I3535" t="s">
        <v>124</v>
      </c>
      <c r="J3535" t="s">
        <v>120</v>
      </c>
      <c r="K3535" t="s">
        <v>79</v>
      </c>
      <c r="L3535" t="s">
        <v>9760</v>
      </c>
      <c r="M3535" t="s">
        <v>122</v>
      </c>
      <c r="N3535" t="s">
        <v>123</v>
      </c>
      <c r="O3535" t="s">
        <v>124</v>
      </c>
      <c r="P3535" t="s">
        <v>100</v>
      </c>
      <c r="Q3535" t="s">
        <v>122</v>
      </c>
      <c r="R3535" t="s">
        <v>123</v>
      </c>
      <c r="S3535" t="s">
        <v>193</v>
      </c>
      <c r="T3535" s="4">
        <v>43796</v>
      </c>
      <c r="U3535" t="s">
        <v>126</v>
      </c>
      <c r="V3535" t="s">
        <v>127</v>
      </c>
      <c r="W3535" t="s">
        <v>128</v>
      </c>
      <c r="X3535" t="s">
        <v>129</v>
      </c>
      <c r="Y3535" t="s">
        <v>130</v>
      </c>
      <c r="Z3535" s="4">
        <v>43739</v>
      </c>
      <c r="AA3535" s="4">
        <v>43830</v>
      </c>
      <c r="AB3535" t="s">
        <v>131</v>
      </c>
    </row>
    <row r="3536" spans="1:28">
      <c r="A3536" t="s">
        <v>9761</v>
      </c>
      <c r="B3536" t="s">
        <v>115</v>
      </c>
      <c r="C3536" s="4">
        <v>43739</v>
      </c>
      <c r="D3536" s="4">
        <v>43830</v>
      </c>
      <c r="E3536" t="s">
        <v>376</v>
      </c>
      <c r="F3536" t="s">
        <v>372</v>
      </c>
      <c r="G3536" t="s">
        <v>51</v>
      </c>
      <c r="H3536" t="s">
        <v>377</v>
      </c>
      <c r="I3536" t="s">
        <v>378</v>
      </c>
      <c r="J3536" t="s">
        <v>120</v>
      </c>
      <c r="K3536" t="s">
        <v>79</v>
      </c>
      <c r="L3536" t="s">
        <v>379</v>
      </c>
      <c r="M3536" t="s">
        <v>122</v>
      </c>
      <c r="N3536" t="s">
        <v>123</v>
      </c>
      <c r="O3536" t="s">
        <v>124</v>
      </c>
      <c r="P3536" t="s">
        <v>100</v>
      </c>
      <c r="Q3536" t="s">
        <v>122</v>
      </c>
      <c r="R3536" t="s">
        <v>123</v>
      </c>
      <c r="S3536" t="s">
        <v>380</v>
      </c>
      <c r="T3536" s="4">
        <v>43754</v>
      </c>
      <c r="U3536" t="s">
        <v>126</v>
      </c>
      <c r="V3536" t="s">
        <v>127</v>
      </c>
      <c r="W3536" t="s">
        <v>128</v>
      </c>
      <c r="X3536" t="s">
        <v>129</v>
      </c>
      <c r="Y3536" t="s">
        <v>130</v>
      </c>
      <c r="Z3536" s="4">
        <v>43739</v>
      </c>
      <c r="AA3536" s="4">
        <v>43830</v>
      </c>
      <c r="AB3536" t="s">
        <v>131</v>
      </c>
    </row>
    <row r="3537" spans="1:28">
      <c r="A3537" t="s">
        <v>9762</v>
      </c>
      <c r="B3537" t="s">
        <v>115</v>
      </c>
      <c r="C3537" s="4">
        <v>43647</v>
      </c>
      <c r="D3537" s="4">
        <v>43738</v>
      </c>
      <c r="E3537" t="s">
        <v>5284</v>
      </c>
      <c r="F3537" t="s">
        <v>117</v>
      </c>
      <c r="G3537" t="s">
        <v>51</v>
      </c>
      <c r="H3537" t="s">
        <v>571</v>
      </c>
      <c r="I3537" t="s">
        <v>572</v>
      </c>
      <c r="J3537" t="s">
        <v>5285</v>
      </c>
      <c r="K3537" t="s">
        <v>79</v>
      </c>
      <c r="L3537" t="s">
        <v>292</v>
      </c>
      <c r="M3537" t="s">
        <v>122</v>
      </c>
      <c r="N3537" t="s">
        <v>123</v>
      </c>
      <c r="O3537" t="s">
        <v>124</v>
      </c>
      <c r="P3537" t="s">
        <v>100</v>
      </c>
      <c r="Q3537" t="s">
        <v>122</v>
      </c>
      <c r="R3537" t="s">
        <v>123</v>
      </c>
      <c r="S3537" t="s">
        <v>199</v>
      </c>
      <c r="T3537" s="4">
        <v>43710</v>
      </c>
      <c r="U3537" t="s">
        <v>126</v>
      </c>
      <c r="V3537" t="s">
        <v>127</v>
      </c>
      <c r="W3537" t="s">
        <v>128</v>
      </c>
      <c r="X3537" t="s">
        <v>129</v>
      </c>
      <c r="Y3537" t="s">
        <v>130</v>
      </c>
      <c r="Z3537" s="4">
        <v>43739</v>
      </c>
      <c r="AA3537" s="4">
        <v>43739</v>
      </c>
      <c r="AB3537" t="s">
        <v>131</v>
      </c>
    </row>
    <row r="3538" spans="1:28">
      <c r="A3538" t="s">
        <v>9763</v>
      </c>
      <c r="B3538" t="s">
        <v>115</v>
      </c>
      <c r="C3538" s="4">
        <v>43739</v>
      </c>
      <c r="D3538" s="4">
        <v>43830</v>
      </c>
      <c r="E3538" t="s">
        <v>3696</v>
      </c>
      <c r="F3538" t="s">
        <v>225</v>
      </c>
      <c r="G3538" t="s">
        <v>35</v>
      </c>
      <c r="H3538" t="s">
        <v>3697</v>
      </c>
      <c r="I3538" t="s">
        <v>311</v>
      </c>
      <c r="J3538" t="s">
        <v>120</v>
      </c>
      <c r="K3538" t="s">
        <v>79</v>
      </c>
      <c r="L3538" t="s">
        <v>3698</v>
      </c>
      <c r="M3538" t="s">
        <v>122</v>
      </c>
      <c r="N3538" t="s">
        <v>123</v>
      </c>
      <c r="O3538" t="s">
        <v>124</v>
      </c>
      <c r="P3538" t="s">
        <v>100</v>
      </c>
      <c r="Q3538" t="s">
        <v>122</v>
      </c>
      <c r="R3538" t="s">
        <v>123</v>
      </c>
      <c r="S3538" t="s">
        <v>592</v>
      </c>
      <c r="T3538" s="4">
        <v>43773</v>
      </c>
      <c r="U3538" t="s">
        <v>126</v>
      </c>
      <c r="V3538" t="s">
        <v>127</v>
      </c>
      <c r="W3538" t="s">
        <v>128</v>
      </c>
      <c r="X3538" t="s">
        <v>129</v>
      </c>
      <c r="Y3538" t="s">
        <v>130</v>
      </c>
      <c r="Z3538" s="4">
        <v>43739</v>
      </c>
      <c r="AA3538" s="4">
        <v>43830</v>
      </c>
      <c r="AB3538" t="s">
        <v>131</v>
      </c>
    </row>
    <row r="3539" spans="1:28">
      <c r="A3539" t="s">
        <v>9764</v>
      </c>
      <c r="B3539" t="s">
        <v>115</v>
      </c>
      <c r="C3539" s="4">
        <v>43739</v>
      </c>
      <c r="D3539" s="4">
        <v>43830</v>
      </c>
      <c r="E3539" t="s">
        <v>9765</v>
      </c>
      <c r="F3539" t="s">
        <v>163</v>
      </c>
      <c r="G3539" t="s">
        <v>51</v>
      </c>
      <c r="H3539" t="s">
        <v>8318</v>
      </c>
      <c r="I3539" t="s">
        <v>9766</v>
      </c>
      <c r="J3539" t="s">
        <v>120</v>
      </c>
      <c r="K3539" t="s">
        <v>79</v>
      </c>
      <c r="L3539" t="s">
        <v>681</v>
      </c>
      <c r="M3539" t="s">
        <v>122</v>
      </c>
      <c r="N3539" t="s">
        <v>123</v>
      </c>
      <c r="O3539" t="s">
        <v>124</v>
      </c>
      <c r="P3539" t="s">
        <v>100</v>
      </c>
      <c r="Q3539" t="s">
        <v>122</v>
      </c>
      <c r="R3539" t="s">
        <v>123</v>
      </c>
      <c r="S3539" t="s">
        <v>138</v>
      </c>
      <c r="T3539" s="4">
        <v>43792</v>
      </c>
      <c r="U3539" t="s">
        <v>311</v>
      </c>
      <c r="V3539" t="s">
        <v>127</v>
      </c>
      <c r="W3539" t="s">
        <v>128</v>
      </c>
      <c r="X3539" t="s">
        <v>129</v>
      </c>
      <c r="Y3539" t="s">
        <v>130</v>
      </c>
      <c r="Z3539" s="4">
        <v>43739</v>
      </c>
      <c r="AA3539" s="4">
        <v>43830</v>
      </c>
      <c r="AB3539" t="s">
        <v>131</v>
      </c>
    </row>
    <row r="3540" spans="1:28">
      <c r="A3540" t="s">
        <v>9767</v>
      </c>
      <c r="B3540" t="s">
        <v>115</v>
      </c>
      <c r="C3540" s="4">
        <v>43739</v>
      </c>
      <c r="D3540" s="4">
        <v>43830</v>
      </c>
      <c r="E3540" t="s">
        <v>9768</v>
      </c>
      <c r="F3540" t="s">
        <v>225</v>
      </c>
      <c r="G3540" t="s">
        <v>54</v>
      </c>
      <c r="H3540" t="s">
        <v>4566</v>
      </c>
      <c r="I3540" t="s">
        <v>2302</v>
      </c>
      <c r="J3540" t="s">
        <v>120</v>
      </c>
      <c r="K3540" t="s">
        <v>79</v>
      </c>
      <c r="L3540" t="s">
        <v>357</v>
      </c>
      <c r="M3540" t="s">
        <v>122</v>
      </c>
      <c r="N3540" t="s">
        <v>123</v>
      </c>
      <c r="O3540" t="s">
        <v>124</v>
      </c>
      <c r="P3540" t="s">
        <v>100</v>
      </c>
      <c r="Q3540" t="s">
        <v>122</v>
      </c>
      <c r="R3540" t="s">
        <v>123</v>
      </c>
      <c r="S3540" t="s">
        <v>339</v>
      </c>
      <c r="T3540" s="4">
        <v>43758</v>
      </c>
      <c r="U3540" t="s">
        <v>126</v>
      </c>
      <c r="V3540" t="s">
        <v>127</v>
      </c>
      <c r="W3540" t="s">
        <v>128</v>
      </c>
      <c r="X3540" t="s">
        <v>129</v>
      </c>
      <c r="Y3540" t="s">
        <v>130</v>
      </c>
      <c r="Z3540" s="4">
        <v>43739</v>
      </c>
      <c r="AA3540" s="4">
        <v>43830</v>
      </c>
      <c r="AB3540" t="s">
        <v>131</v>
      </c>
    </row>
    <row r="3541" spans="1:28">
      <c r="A3541" t="s">
        <v>9769</v>
      </c>
      <c r="B3541" t="s">
        <v>115</v>
      </c>
      <c r="C3541" s="4">
        <v>43739</v>
      </c>
      <c r="D3541" s="4">
        <v>43830</v>
      </c>
      <c r="E3541" t="s">
        <v>9770</v>
      </c>
      <c r="F3541" t="s">
        <v>225</v>
      </c>
      <c r="G3541" t="s">
        <v>48</v>
      </c>
      <c r="H3541" t="s">
        <v>9771</v>
      </c>
      <c r="I3541" t="s">
        <v>185</v>
      </c>
      <c r="J3541" t="s">
        <v>120</v>
      </c>
      <c r="K3541" t="s">
        <v>79</v>
      </c>
      <c r="L3541" t="s">
        <v>1345</v>
      </c>
      <c r="M3541" t="s">
        <v>122</v>
      </c>
      <c r="N3541" t="s">
        <v>123</v>
      </c>
      <c r="O3541" t="s">
        <v>124</v>
      </c>
      <c r="P3541" t="s">
        <v>100</v>
      </c>
      <c r="Q3541" t="s">
        <v>122</v>
      </c>
      <c r="R3541" t="s">
        <v>123</v>
      </c>
      <c r="S3541" t="s">
        <v>1346</v>
      </c>
      <c r="T3541" s="4">
        <v>43817</v>
      </c>
      <c r="U3541" t="s">
        <v>126</v>
      </c>
      <c r="V3541" t="s">
        <v>127</v>
      </c>
      <c r="W3541" t="s">
        <v>128</v>
      </c>
      <c r="X3541" t="s">
        <v>129</v>
      </c>
      <c r="Y3541" t="s">
        <v>130</v>
      </c>
      <c r="Z3541" s="4">
        <v>43739</v>
      </c>
      <c r="AA3541" s="4">
        <v>43830</v>
      </c>
      <c r="AB3541" t="s">
        <v>131</v>
      </c>
    </row>
    <row r="3542" spans="1:28">
      <c r="A3542" t="s">
        <v>9772</v>
      </c>
      <c r="B3542" t="s">
        <v>115</v>
      </c>
      <c r="C3542" s="4">
        <v>43739</v>
      </c>
      <c r="D3542" s="4">
        <v>43830</v>
      </c>
      <c r="E3542" t="s">
        <v>2268</v>
      </c>
      <c r="F3542" t="s">
        <v>411</v>
      </c>
      <c r="G3542" t="s">
        <v>54</v>
      </c>
      <c r="H3542" t="s">
        <v>972</v>
      </c>
      <c r="I3542" t="s">
        <v>705</v>
      </c>
      <c r="J3542" t="s">
        <v>2482</v>
      </c>
      <c r="K3542" t="s">
        <v>79</v>
      </c>
      <c r="L3542" t="s">
        <v>9773</v>
      </c>
      <c r="M3542" t="s">
        <v>122</v>
      </c>
      <c r="N3542" t="s">
        <v>123</v>
      </c>
      <c r="O3542" t="s">
        <v>124</v>
      </c>
      <c r="P3542" t="s">
        <v>100</v>
      </c>
      <c r="Q3542" t="s">
        <v>122</v>
      </c>
      <c r="R3542" t="s">
        <v>123</v>
      </c>
      <c r="S3542" t="s">
        <v>421</v>
      </c>
      <c r="T3542" s="4">
        <v>43796</v>
      </c>
      <c r="U3542" t="s">
        <v>126</v>
      </c>
      <c r="V3542" t="s">
        <v>127</v>
      </c>
      <c r="W3542" t="s">
        <v>128</v>
      </c>
      <c r="X3542" t="s">
        <v>129</v>
      </c>
      <c r="Y3542" t="s">
        <v>130</v>
      </c>
      <c r="Z3542" s="4">
        <v>43739</v>
      </c>
      <c r="AA3542" s="4">
        <v>43830</v>
      </c>
      <c r="AB3542" t="s">
        <v>131</v>
      </c>
    </row>
    <row r="3543" spans="1:28">
      <c r="A3543" t="s">
        <v>9774</v>
      </c>
      <c r="B3543" t="s">
        <v>115</v>
      </c>
      <c r="C3543" s="4">
        <v>43739</v>
      </c>
      <c r="D3543" s="4">
        <v>43830</v>
      </c>
      <c r="E3543" t="s">
        <v>9775</v>
      </c>
      <c r="F3543" t="s">
        <v>117</v>
      </c>
      <c r="G3543" t="s">
        <v>51</v>
      </c>
      <c r="H3543" t="s">
        <v>846</v>
      </c>
      <c r="I3543" t="s">
        <v>984</v>
      </c>
      <c r="J3543" t="s">
        <v>1123</v>
      </c>
      <c r="K3543" t="s">
        <v>79</v>
      </c>
      <c r="L3543" t="s">
        <v>1762</v>
      </c>
      <c r="M3543" t="s">
        <v>122</v>
      </c>
      <c r="N3543" t="s">
        <v>123</v>
      </c>
      <c r="O3543" t="s">
        <v>124</v>
      </c>
      <c r="P3543" t="s">
        <v>100</v>
      </c>
      <c r="Q3543" t="s">
        <v>122</v>
      </c>
      <c r="R3543" t="s">
        <v>123</v>
      </c>
      <c r="S3543" t="s">
        <v>1649</v>
      </c>
      <c r="T3543" s="4">
        <v>43804</v>
      </c>
      <c r="U3543" t="s">
        <v>126</v>
      </c>
      <c r="V3543" t="s">
        <v>127</v>
      </c>
      <c r="W3543" t="s">
        <v>128</v>
      </c>
      <c r="X3543" t="s">
        <v>129</v>
      </c>
      <c r="Y3543" t="s">
        <v>130</v>
      </c>
      <c r="Z3543" s="4">
        <v>43739</v>
      </c>
      <c r="AA3543" s="4">
        <v>43830</v>
      </c>
      <c r="AB3543" t="s">
        <v>131</v>
      </c>
    </row>
    <row r="3544" spans="1:28">
      <c r="A3544" t="s">
        <v>9776</v>
      </c>
      <c r="B3544" t="s">
        <v>115</v>
      </c>
      <c r="C3544" s="4">
        <v>43739</v>
      </c>
      <c r="D3544" s="4">
        <v>43830</v>
      </c>
      <c r="E3544" t="s">
        <v>9777</v>
      </c>
      <c r="F3544" t="s">
        <v>117</v>
      </c>
      <c r="G3544" t="s">
        <v>54</v>
      </c>
      <c r="H3544" t="s">
        <v>355</v>
      </c>
      <c r="I3544" t="s">
        <v>174</v>
      </c>
      <c r="J3544" t="s">
        <v>4109</v>
      </c>
      <c r="K3544" t="s">
        <v>79</v>
      </c>
      <c r="L3544" t="s">
        <v>9778</v>
      </c>
      <c r="M3544" t="s">
        <v>122</v>
      </c>
      <c r="N3544" t="s">
        <v>123</v>
      </c>
      <c r="O3544" t="s">
        <v>124</v>
      </c>
      <c r="P3544" t="s">
        <v>100</v>
      </c>
      <c r="Q3544" t="s">
        <v>122</v>
      </c>
      <c r="R3544" t="s">
        <v>123</v>
      </c>
      <c r="S3544" t="s">
        <v>2223</v>
      </c>
      <c r="T3544" s="4">
        <v>43742</v>
      </c>
      <c r="U3544" t="s">
        <v>126</v>
      </c>
      <c r="V3544" t="s">
        <v>127</v>
      </c>
      <c r="W3544" t="s">
        <v>128</v>
      </c>
      <c r="X3544" t="s">
        <v>129</v>
      </c>
      <c r="Y3544" t="s">
        <v>130</v>
      </c>
      <c r="Z3544" s="4">
        <v>43739</v>
      </c>
      <c r="AA3544" s="4">
        <v>43830</v>
      </c>
      <c r="AB3544" t="s">
        <v>131</v>
      </c>
    </row>
    <row r="3545" spans="1:28">
      <c r="A3545" t="s">
        <v>9779</v>
      </c>
      <c r="B3545" t="s">
        <v>115</v>
      </c>
      <c r="C3545" s="4">
        <v>43739</v>
      </c>
      <c r="D3545" s="4">
        <v>43830</v>
      </c>
      <c r="E3545" t="s">
        <v>9780</v>
      </c>
      <c r="F3545" t="s">
        <v>417</v>
      </c>
      <c r="G3545" t="s">
        <v>54</v>
      </c>
      <c r="H3545" t="s">
        <v>9781</v>
      </c>
      <c r="I3545" t="s">
        <v>783</v>
      </c>
      <c r="J3545" t="s">
        <v>2516</v>
      </c>
      <c r="K3545" t="s">
        <v>79</v>
      </c>
      <c r="L3545" t="s">
        <v>2235</v>
      </c>
      <c r="M3545" t="s">
        <v>122</v>
      </c>
      <c r="N3545" t="s">
        <v>123</v>
      </c>
      <c r="O3545" t="s">
        <v>124</v>
      </c>
      <c r="P3545" t="s">
        <v>100</v>
      </c>
      <c r="Q3545" t="s">
        <v>122</v>
      </c>
      <c r="R3545" t="s">
        <v>123</v>
      </c>
      <c r="S3545" t="s">
        <v>285</v>
      </c>
      <c r="T3545" s="4">
        <v>43776</v>
      </c>
      <c r="U3545" t="s">
        <v>126</v>
      </c>
      <c r="V3545" t="s">
        <v>127</v>
      </c>
      <c r="W3545" t="s">
        <v>128</v>
      </c>
      <c r="X3545" t="s">
        <v>129</v>
      </c>
      <c r="Y3545" t="s">
        <v>130</v>
      </c>
      <c r="Z3545" s="4">
        <v>43739</v>
      </c>
      <c r="AA3545" s="4">
        <v>43830</v>
      </c>
      <c r="AB3545" t="s">
        <v>131</v>
      </c>
    </row>
    <row r="3546" spans="1:28">
      <c r="A3546" t="s">
        <v>9782</v>
      </c>
      <c r="B3546" t="s">
        <v>115</v>
      </c>
      <c r="C3546" s="4">
        <v>43739</v>
      </c>
      <c r="D3546" s="4">
        <v>43830</v>
      </c>
      <c r="E3546" t="s">
        <v>9783</v>
      </c>
      <c r="F3546" t="s">
        <v>190</v>
      </c>
      <c r="G3546" t="s">
        <v>51</v>
      </c>
      <c r="H3546" t="s">
        <v>9784</v>
      </c>
      <c r="I3546" t="s">
        <v>290</v>
      </c>
      <c r="J3546" t="s">
        <v>9785</v>
      </c>
      <c r="K3546" t="s">
        <v>79</v>
      </c>
      <c r="L3546" t="s">
        <v>292</v>
      </c>
      <c r="M3546" t="s">
        <v>122</v>
      </c>
      <c r="N3546" t="s">
        <v>123</v>
      </c>
      <c r="O3546" t="s">
        <v>124</v>
      </c>
      <c r="P3546" t="s">
        <v>100</v>
      </c>
      <c r="Q3546" t="s">
        <v>122</v>
      </c>
      <c r="R3546" t="s">
        <v>123</v>
      </c>
      <c r="S3546" t="s">
        <v>293</v>
      </c>
      <c r="T3546" s="4">
        <v>43795</v>
      </c>
      <c r="U3546" t="s">
        <v>126</v>
      </c>
      <c r="V3546" t="s">
        <v>127</v>
      </c>
      <c r="W3546" t="s">
        <v>128</v>
      </c>
      <c r="X3546" t="s">
        <v>129</v>
      </c>
      <c r="Y3546" t="s">
        <v>130</v>
      </c>
      <c r="Z3546" s="4">
        <v>43739</v>
      </c>
      <c r="AA3546" s="4">
        <v>43830</v>
      </c>
      <c r="AB3546" t="s">
        <v>131</v>
      </c>
    </row>
    <row r="3547" spans="1:28">
      <c r="A3547" t="s">
        <v>9786</v>
      </c>
      <c r="B3547" t="s">
        <v>115</v>
      </c>
      <c r="C3547" s="4">
        <v>43739</v>
      </c>
      <c r="D3547" s="4">
        <v>43830</v>
      </c>
      <c r="E3547" t="s">
        <v>9787</v>
      </c>
      <c r="F3547" t="s">
        <v>117</v>
      </c>
      <c r="G3547" t="s">
        <v>54</v>
      </c>
      <c r="H3547" t="s">
        <v>9788</v>
      </c>
      <c r="I3547" t="s">
        <v>4487</v>
      </c>
      <c r="J3547" t="s">
        <v>9789</v>
      </c>
      <c r="K3547" t="s">
        <v>79</v>
      </c>
      <c r="L3547" t="s">
        <v>896</v>
      </c>
      <c r="M3547" t="s">
        <v>122</v>
      </c>
      <c r="N3547" t="s">
        <v>123</v>
      </c>
      <c r="O3547" t="s">
        <v>124</v>
      </c>
      <c r="P3547" t="s">
        <v>100</v>
      </c>
      <c r="Q3547" t="s">
        <v>122</v>
      </c>
      <c r="R3547" t="s">
        <v>123</v>
      </c>
      <c r="S3547" t="s">
        <v>145</v>
      </c>
      <c r="T3547" s="4">
        <v>43819</v>
      </c>
      <c r="U3547" t="s">
        <v>126</v>
      </c>
      <c r="V3547" t="s">
        <v>127</v>
      </c>
      <c r="W3547" t="s">
        <v>128</v>
      </c>
      <c r="X3547" t="s">
        <v>129</v>
      </c>
      <c r="Y3547" t="s">
        <v>130</v>
      </c>
      <c r="Z3547" s="4">
        <v>43739</v>
      </c>
      <c r="AA3547" s="4">
        <v>43830</v>
      </c>
      <c r="AB3547" t="s">
        <v>131</v>
      </c>
    </row>
    <row r="3548" spans="1:28">
      <c r="A3548" t="s">
        <v>9790</v>
      </c>
      <c r="B3548" t="s">
        <v>115</v>
      </c>
      <c r="C3548" s="4">
        <v>43739</v>
      </c>
      <c r="D3548" s="4">
        <v>43830</v>
      </c>
      <c r="E3548" t="s">
        <v>9791</v>
      </c>
      <c r="F3548" t="s">
        <v>614</v>
      </c>
      <c r="G3548" t="s">
        <v>51</v>
      </c>
      <c r="H3548" t="s">
        <v>395</v>
      </c>
      <c r="I3548" t="s">
        <v>3817</v>
      </c>
      <c r="J3548" t="s">
        <v>120</v>
      </c>
      <c r="K3548" t="s">
        <v>79</v>
      </c>
      <c r="L3548" t="s">
        <v>436</v>
      </c>
      <c r="M3548" t="s">
        <v>122</v>
      </c>
      <c r="N3548" t="s">
        <v>123</v>
      </c>
      <c r="O3548" t="s">
        <v>124</v>
      </c>
      <c r="P3548" t="s">
        <v>100</v>
      </c>
      <c r="Q3548" t="s">
        <v>122</v>
      </c>
      <c r="R3548" t="s">
        <v>123</v>
      </c>
      <c r="S3548" t="s">
        <v>437</v>
      </c>
      <c r="T3548" s="4">
        <v>43815</v>
      </c>
      <c r="U3548" t="s">
        <v>126</v>
      </c>
      <c r="V3548" t="s">
        <v>127</v>
      </c>
      <c r="W3548" t="s">
        <v>128</v>
      </c>
      <c r="X3548" t="s">
        <v>129</v>
      </c>
      <c r="Y3548" t="s">
        <v>130</v>
      </c>
      <c r="Z3548" s="4">
        <v>43739</v>
      </c>
      <c r="AA3548" s="4">
        <v>43830</v>
      </c>
      <c r="AB3548" t="s">
        <v>131</v>
      </c>
    </row>
    <row r="3549" spans="1:28">
      <c r="A3549" t="s">
        <v>9792</v>
      </c>
      <c r="B3549" t="s">
        <v>115</v>
      </c>
      <c r="C3549" s="4">
        <v>43739</v>
      </c>
      <c r="D3549" s="4">
        <v>43830</v>
      </c>
      <c r="E3549" t="s">
        <v>8782</v>
      </c>
      <c r="F3549" t="s">
        <v>314</v>
      </c>
      <c r="G3549" t="s">
        <v>48</v>
      </c>
      <c r="H3549" t="s">
        <v>5706</v>
      </c>
      <c r="I3549" t="s">
        <v>407</v>
      </c>
      <c r="J3549" t="s">
        <v>332</v>
      </c>
      <c r="K3549" t="s">
        <v>79</v>
      </c>
      <c r="L3549" t="s">
        <v>159</v>
      </c>
      <c r="M3549" t="s">
        <v>122</v>
      </c>
      <c r="N3549" t="s">
        <v>123</v>
      </c>
      <c r="O3549" t="s">
        <v>124</v>
      </c>
      <c r="P3549" t="s">
        <v>100</v>
      </c>
      <c r="Q3549" t="s">
        <v>122</v>
      </c>
      <c r="R3549" t="s">
        <v>123</v>
      </c>
      <c r="S3549" t="s">
        <v>160</v>
      </c>
      <c r="T3549" s="4">
        <v>43811</v>
      </c>
      <c r="U3549" t="s">
        <v>126</v>
      </c>
      <c r="V3549" t="s">
        <v>127</v>
      </c>
      <c r="W3549" t="s">
        <v>128</v>
      </c>
      <c r="X3549" t="s">
        <v>129</v>
      </c>
      <c r="Y3549" t="s">
        <v>130</v>
      </c>
      <c r="Z3549" s="4">
        <v>43739</v>
      </c>
      <c r="AA3549" s="4">
        <v>43830</v>
      </c>
      <c r="AB3549" t="s">
        <v>131</v>
      </c>
    </row>
    <row r="3550" spans="1:28">
      <c r="A3550" t="s">
        <v>9793</v>
      </c>
      <c r="B3550" t="s">
        <v>115</v>
      </c>
      <c r="C3550" s="4">
        <v>43739</v>
      </c>
      <c r="D3550" s="4">
        <v>43830</v>
      </c>
      <c r="E3550" t="s">
        <v>9794</v>
      </c>
      <c r="F3550" t="s">
        <v>117</v>
      </c>
      <c r="G3550" t="s">
        <v>54</v>
      </c>
      <c r="H3550" t="s">
        <v>777</v>
      </c>
      <c r="I3550" t="s">
        <v>5707</v>
      </c>
      <c r="J3550" t="s">
        <v>3530</v>
      </c>
      <c r="K3550" t="s">
        <v>79</v>
      </c>
      <c r="L3550" t="s">
        <v>462</v>
      </c>
      <c r="M3550" t="s">
        <v>122</v>
      </c>
      <c r="N3550" t="s">
        <v>123</v>
      </c>
      <c r="O3550" t="s">
        <v>124</v>
      </c>
      <c r="P3550" t="s">
        <v>100</v>
      </c>
      <c r="Q3550" t="s">
        <v>122</v>
      </c>
      <c r="R3550" t="s">
        <v>123</v>
      </c>
      <c r="S3550" t="s">
        <v>463</v>
      </c>
      <c r="T3550" s="4">
        <v>43761</v>
      </c>
      <c r="U3550" t="s">
        <v>126</v>
      </c>
      <c r="V3550" t="s">
        <v>127</v>
      </c>
      <c r="W3550" t="s">
        <v>128</v>
      </c>
      <c r="X3550" t="s">
        <v>129</v>
      </c>
      <c r="Y3550" t="s">
        <v>130</v>
      </c>
      <c r="Z3550" s="4">
        <v>43739</v>
      </c>
      <c r="AA3550" s="4">
        <v>43830</v>
      </c>
      <c r="AB3550" t="s">
        <v>131</v>
      </c>
    </row>
    <row r="3551" spans="1:28">
      <c r="A3551" t="s">
        <v>9795</v>
      </c>
      <c r="B3551" t="s">
        <v>115</v>
      </c>
      <c r="C3551" s="4">
        <v>43739</v>
      </c>
      <c r="D3551" s="4">
        <v>43830</v>
      </c>
      <c r="E3551" t="s">
        <v>9796</v>
      </c>
      <c r="F3551" t="s">
        <v>433</v>
      </c>
      <c r="G3551" t="s">
        <v>51</v>
      </c>
      <c r="H3551" t="s">
        <v>4383</v>
      </c>
      <c r="I3551" t="s">
        <v>192</v>
      </c>
      <c r="J3551" t="s">
        <v>9797</v>
      </c>
      <c r="K3551" t="s">
        <v>79</v>
      </c>
      <c r="L3551" t="s">
        <v>241</v>
      </c>
      <c r="M3551" t="s">
        <v>122</v>
      </c>
      <c r="N3551" t="s">
        <v>123</v>
      </c>
      <c r="O3551" t="s">
        <v>124</v>
      </c>
      <c r="P3551" t="s">
        <v>100</v>
      </c>
      <c r="Q3551" t="s">
        <v>122</v>
      </c>
      <c r="R3551" t="s">
        <v>123</v>
      </c>
      <c r="S3551" t="s">
        <v>145</v>
      </c>
      <c r="T3551" s="4">
        <v>43789</v>
      </c>
      <c r="U3551" t="s">
        <v>126</v>
      </c>
      <c r="V3551" t="s">
        <v>127</v>
      </c>
      <c r="W3551" t="s">
        <v>128</v>
      </c>
      <c r="X3551" t="s">
        <v>129</v>
      </c>
      <c r="Y3551" t="s">
        <v>130</v>
      </c>
      <c r="Z3551" s="4">
        <v>43739</v>
      </c>
      <c r="AA3551" s="4">
        <v>43830</v>
      </c>
      <c r="AB3551" t="s">
        <v>131</v>
      </c>
    </row>
    <row r="3552" spans="1:28">
      <c r="A3552" t="s">
        <v>9798</v>
      </c>
      <c r="B3552" t="s">
        <v>115</v>
      </c>
      <c r="C3552" s="4">
        <v>43739</v>
      </c>
      <c r="D3552" s="4">
        <v>43830</v>
      </c>
      <c r="E3552" t="s">
        <v>2293</v>
      </c>
      <c r="F3552" t="s">
        <v>417</v>
      </c>
      <c r="G3552" t="s">
        <v>54</v>
      </c>
      <c r="H3552" t="s">
        <v>1184</v>
      </c>
      <c r="I3552" t="s">
        <v>894</v>
      </c>
      <c r="J3552" t="s">
        <v>2294</v>
      </c>
      <c r="K3552" t="s">
        <v>79</v>
      </c>
      <c r="L3552" t="s">
        <v>896</v>
      </c>
      <c r="M3552" t="s">
        <v>122</v>
      </c>
      <c r="N3552" t="s">
        <v>123</v>
      </c>
      <c r="O3552" t="s">
        <v>124</v>
      </c>
      <c r="P3552" t="s">
        <v>100</v>
      </c>
      <c r="Q3552" t="s">
        <v>122</v>
      </c>
      <c r="R3552" t="s">
        <v>123</v>
      </c>
      <c r="S3552" t="s">
        <v>145</v>
      </c>
      <c r="T3552" s="4">
        <v>43811</v>
      </c>
      <c r="U3552" t="s">
        <v>126</v>
      </c>
      <c r="V3552" t="s">
        <v>127</v>
      </c>
      <c r="W3552" t="s">
        <v>128</v>
      </c>
      <c r="X3552" t="s">
        <v>129</v>
      </c>
      <c r="Y3552" t="s">
        <v>130</v>
      </c>
      <c r="Z3552" s="4">
        <v>43739</v>
      </c>
      <c r="AA3552" s="4">
        <v>43830</v>
      </c>
      <c r="AB3552" t="s">
        <v>131</v>
      </c>
    </row>
    <row r="3553" spans="1:28">
      <c r="A3553" t="s">
        <v>9799</v>
      </c>
      <c r="B3553" t="s">
        <v>115</v>
      </c>
      <c r="C3553" s="4">
        <v>43739</v>
      </c>
      <c r="D3553" s="4">
        <v>43830</v>
      </c>
      <c r="E3553" t="s">
        <v>9800</v>
      </c>
      <c r="F3553" t="s">
        <v>117</v>
      </c>
      <c r="G3553" t="s">
        <v>54</v>
      </c>
      <c r="H3553" t="s">
        <v>9801</v>
      </c>
      <c r="I3553" t="s">
        <v>9802</v>
      </c>
      <c r="J3553" t="s">
        <v>120</v>
      </c>
      <c r="K3553" t="s">
        <v>79</v>
      </c>
      <c r="L3553" t="s">
        <v>591</v>
      </c>
      <c r="M3553" t="s">
        <v>122</v>
      </c>
      <c r="N3553" t="s">
        <v>123</v>
      </c>
      <c r="O3553" t="s">
        <v>124</v>
      </c>
      <c r="P3553" t="s">
        <v>100</v>
      </c>
      <c r="Q3553" t="s">
        <v>122</v>
      </c>
      <c r="R3553" t="s">
        <v>123</v>
      </c>
      <c r="S3553" t="s">
        <v>592</v>
      </c>
      <c r="T3553" s="4">
        <v>43753</v>
      </c>
      <c r="U3553" t="s">
        <v>126</v>
      </c>
      <c r="V3553" t="s">
        <v>127</v>
      </c>
      <c r="W3553" t="s">
        <v>128</v>
      </c>
      <c r="X3553" t="s">
        <v>129</v>
      </c>
      <c r="Y3553" t="s">
        <v>130</v>
      </c>
      <c r="Z3553" s="4">
        <v>43739</v>
      </c>
      <c r="AA3553" s="4">
        <v>43830</v>
      </c>
      <c r="AB3553" t="s">
        <v>131</v>
      </c>
    </row>
    <row r="3554" spans="1:28">
      <c r="A3554" t="s">
        <v>9803</v>
      </c>
      <c r="B3554" t="s">
        <v>115</v>
      </c>
      <c r="C3554" s="4">
        <v>43739</v>
      </c>
      <c r="D3554" s="4">
        <v>43830</v>
      </c>
      <c r="E3554" t="s">
        <v>1234</v>
      </c>
      <c r="F3554" t="s">
        <v>322</v>
      </c>
      <c r="G3554" t="s">
        <v>51</v>
      </c>
      <c r="H3554" t="s">
        <v>1000</v>
      </c>
      <c r="I3554" t="s">
        <v>1235</v>
      </c>
      <c r="J3554" t="s">
        <v>1236</v>
      </c>
      <c r="K3554" t="s">
        <v>79</v>
      </c>
      <c r="L3554" t="s">
        <v>711</v>
      </c>
      <c r="M3554" t="s">
        <v>122</v>
      </c>
      <c r="N3554" t="s">
        <v>123</v>
      </c>
      <c r="O3554" t="s">
        <v>124</v>
      </c>
      <c r="P3554" t="s">
        <v>100</v>
      </c>
      <c r="Q3554" t="s">
        <v>122</v>
      </c>
      <c r="R3554" t="s">
        <v>123</v>
      </c>
      <c r="S3554" t="s">
        <v>468</v>
      </c>
      <c r="T3554" s="4">
        <v>43739</v>
      </c>
      <c r="U3554" t="s">
        <v>126</v>
      </c>
      <c r="V3554" t="s">
        <v>127</v>
      </c>
      <c r="W3554" t="s">
        <v>128</v>
      </c>
      <c r="X3554" t="s">
        <v>129</v>
      </c>
      <c r="Y3554" t="s">
        <v>130</v>
      </c>
      <c r="Z3554" s="4">
        <v>43739</v>
      </c>
      <c r="AA3554" s="4">
        <v>43830</v>
      </c>
      <c r="AB3554" t="s">
        <v>131</v>
      </c>
    </row>
    <row r="3555" spans="1:28">
      <c r="A3555" t="s">
        <v>9804</v>
      </c>
      <c r="B3555" t="s">
        <v>115</v>
      </c>
      <c r="C3555" s="4">
        <v>43739</v>
      </c>
      <c r="D3555" s="4">
        <v>43830</v>
      </c>
      <c r="E3555" t="s">
        <v>9805</v>
      </c>
      <c r="F3555" t="s">
        <v>117</v>
      </c>
      <c r="G3555" t="s">
        <v>48</v>
      </c>
      <c r="H3555" t="s">
        <v>2289</v>
      </c>
      <c r="I3555" t="s">
        <v>596</v>
      </c>
      <c r="J3555" t="s">
        <v>120</v>
      </c>
      <c r="K3555" t="s">
        <v>79</v>
      </c>
      <c r="L3555" t="s">
        <v>759</v>
      </c>
      <c r="M3555" t="s">
        <v>122</v>
      </c>
      <c r="N3555" t="s">
        <v>123</v>
      </c>
      <c r="O3555" t="s">
        <v>124</v>
      </c>
      <c r="P3555" t="s">
        <v>100</v>
      </c>
      <c r="Q3555" t="s">
        <v>122</v>
      </c>
      <c r="R3555" t="s">
        <v>123</v>
      </c>
      <c r="S3555" t="s">
        <v>1180</v>
      </c>
      <c r="T3555" s="4">
        <v>43790</v>
      </c>
      <c r="U3555" t="s">
        <v>126</v>
      </c>
      <c r="V3555" t="s">
        <v>127</v>
      </c>
      <c r="W3555" t="s">
        <v>128</v>
      </c>
      <c r="X3555" t="s">
        <v>129</v>
      </c>
      <c r="Y3555" t="s">
        <v>130</v>
      </c>
      <c r="Z3555" s="4">
        <v>43739</v>
      </c>
      <c r="AA3555" s="4">
        <v>43830</v>
      </c>
      <c r="AB3555" t="s">
        <v>131</v>
      </c>
    </row>
    <row r="3556" spans="1:28">
      <c r="A3556" t="s">
        <v>9806</v>
      </c>
      <c r="B3556" t="s">
        <v>115</v>
      </c>
      <c r="C3556" s="4">
        <v>43739</v>
      </c>
      <c r="D3556" s="4">
        <v>43830</v>
      </c>
      <c r="E3556" t="s">
        <v>9807</v>
      </c>
      <c r="F3556" t="s">
        <v>417</v>
      </c>
      <c r="G3556" t="s">
        <v>48</v>
      </c>
      <c r="H3556" t="s">
        <v>5158</v>
      </c>
      <c r="I3556" t="s">
        <v>1802</v>
      </c>
      <c r="J3556" t="s">
        <v>9808</v>
      </c>
      <c r="K3556" t="s">
        <v>79</v>
      </c>
      <c r="L3556" t="s">
        <v>246</v>
      </c>
      <c r="M3556" t="s">
        <v>122</v>
      </c>
      <c r="N3556" t="s">
        <v>123</v>
      </c>
      <c r="O3556" t="s">
        <v>124</v>
      </c>
      <c r="P3556" t="s">
        <v>100</v>
      </c>
      <c r="Q3556" t="s">
        <v>122</v>
      </c>
      <c r="R3556" t="s">
        <v>123</v>
      </c>
      <c r="S3556" t="s">
        <v>285</v>
      </c>
      <c r="T3556" s="4">
        <v>43745</v>
      </c>
      <c r="U3556" t="s">
        <v>126</v>
      </c>
      <c r="V3556" t="s">
        <v>127</v>
      </c>
      <c r="W3556" t="s">
        <v>128</v>
      </c>
      <c r="X3556" t="s">
        <v>129</v>
      </c>
      <c r="Y3556" t="s">
        <v>130</v>
      </c>
      <c r="Z3556" s="4">
        <v>43739</v>
      </c>
      <c r="AA3556" s="4">
        <v>43830</v>
      </c>
      <c r="AB3556" t="s">
        <v>131</v>
      </c>
    </row>
    <row r="3557" spans="1:28">
      <c r="A3557" t="s">
        <v>9809</v>
      </c>
      <c r="B3557" t="s">
        <v>115</v>
      </c>
      <c r="C3557" s="4">
        <v>43739</v>
      </c>
      <c r="D3557" s="4">
        <v>43830</v>
      </c>
      <c r="E3557" t="s">
        <v>9810</v>
      </c>
      <c r="F3557" t="s">
        <v>163</v>
      </c>
      <c r="G3557" t="s">
        <v>54</v>
      </c>
      <c r="H3557" t="s">
        <v>5517</v>
      </c>
      <c r="I3557" t="s">
        <v>9811</v>
      </c>
      <c r="J3557" t="s">
        <v>120</v>
      </c>
      <c r="K3557" t="s">
        <v>79</v>
      </c>
      <c r="L3557" t="s">
        <v>473</v>
      </c>
      <c r="M3557" t="s">
        <v>122</v>
      </c>
      <c r="N3557" t="s">
        <v>123</v>
      </c>
      <c r="O3557" t="s">
        <v>124</v>
      </c>
      <c r="P3557" t="s">
        <v>100</v>
      </c>
      <c r="Q3557" t="s">
        <v>122</v>
      </c>
      <c r="R3557" t="s">
        <v>123</v>
      </c>
      <c r="S3557" t="s">
        <v>474</v>
      </c>
      <c r="T3557" s="4">
        <v>43775</v>
      </c>
      <c r="U3557" t="s">
        <v>126</v>
      </c>
      <c r="V3557" t="s">
        <v>127</v>
      </c>
      <c r="W3557" t="s">
        <v>128</v>
      </c>
      <c r="X3557" t="s">
        <v>129</v>
      </c>
      <c r="Y3557" t="s">
        <v>130</v>
      </c>
      <c r="Z3557" s="4">
        <v>43739</v>
      </c>
      <c r="AA3557" s="4">
        <v>43830</v>
      </c>
      <c r="AB3557" t="s">
        <v>131</v>
      </c>
    </row>
    <row r="3558" spans="1:28">
      <c r="A3558" t="s">
        <v>9812</v>
      </c>
      <c r="B3558" t="s">
        <v>115</v>
      </c>
      <c r="C3558" s="4">
        <v>43739</v>
      </c>
      <c r="D3558" s="4">
        <v>43830</v>
      </c>
      <c r="E3558" t="s">
        <v>9813</v>
      </c>
      <c r="F3558" t="s">
        <v>225</v>
      </c>
      <c r="G3558" t="s">
        <v>51</v>
      </c>
      <c r="H3558" t="s">
        <v>9814</v>
      </c>
      <c r="I3558" t="s">
        <v>1057</v>
      </c>
      <c r="J3558" t="s">
        <v>120</v>
      </c>
      <c r="K3558" t="s">
        <v>79</v>
      </c>
      <c r="L3558" t="s">
        <v>436</v>
      </c>
      <c r="M3558" t="s">
        <v>122</v>
      </c>
      <c r="N3558" t="s">
        <v>123</v>
      </c>
      <c r="O3558" t="s">
        <v>124</v>
      </c>
      <c r="P3558" t="s">
        <v>100</v>
      </c>
      <c r="Q3558" t="s">
        <v>122</v>
      </c>
      <c r="R3558" t="s">
        <v>123</v>
      </c>
      <c r="S3558" t="s">
        <v>437</v>
      </c>
      <c r="T3558" s="4">
        <v>43810</v>
      </c>
      <c r="U3558" t="s">
        <v>126</v>
      </c>
      <c r="V3558" t="s">
        <v>127</v>
      </c>
      <c r="W3558" t="s">
        <v>128</v>
      </c>
      <c r="X3558" t="s">
        <v>129</v>
      </c>
      <c r="Y3558" t="s">
        <v>130</v>
      </c>
      <c r="Z3558" s="4">
        <v>43739</v>
      </c>
      <c r="AA3558" s="4">
        <v>43830</v>
      </c>
      <c r="AB3558" t="s">
        <v>131</v>
      </c>
    </row>
    <row r="3559" spans="1:28">
      <c r="A3559" t="s">
        <v>9815</v>
      </c>
      <c r="B3559" t="s">
        <v>115</v>
      </c>
      <c r="C3559" s="4">
        <v>43739</v>
      </c>
      <c r="D3559" s="4">
        <v>43830</v>
      </c>
      <c r="E3559" t="s">
        <v>9816</v>
      </c>
      <c r="F3559" t="s">
        <v>117</v>
      </c>
      <c r="G3559" t="s">
        <v>54</v>
      </c>
      <c r="H3559" t="s">
        <v>9817</v>
      </c>
      <c r="I3559" t="s">
        <v>685</v>
      </c>
      <c r="J3559" t="s">
        <v>2329</v>
      </c>
      <c r="K3559" t="s">
        <v>79</v>
      </c>
      <c r="L3559" t="s">
        <v>519</v>
      </c>
      <c r="M3559" t="s">
        <v>122</v>
      </c>
      <c r="N3559" t="s">
        <v>123</v>
      </c>
      <c r="O3559" t="s">
        <v>124</v>
      </c>
      <c r="P3559" t="s">
        <v>100</v>
      </c>
      <c r="Q3559" t="s">
        <v>122</v>
      </c>
      <c r="R3559" t="s">
        <v>123</v>
      </c>
      <c r="S3559" t="s">
        <v>446</v>
      </c>
      <c r="T3559" s="4">
        <v>43796</v>
      </c>
      <c r="U3559" t="s">
        <v>126</v>
      </c>
      <c r="V3559" t="s">
        <v>127</v>
      </c>
      <c r="W3559" t="s">
        <v>128</v>
      </c>
      <c r="X3559" t="s">
        <v>129</v>
      </c>
      <c r="Y3559" t="s">
        <v>130</v>
      </c>
      <c r="Z3559" s="4">
        <v>43739</v>
      </c>
      <c r="AA3559" s="4">
        <v>43830</v>
      </c>
      <c r="AB3559" t="s">
        <v>131</v>
      </c>
    </row>
    <row r="3560" spans="1:28">
      <c r="A3560" t="s">
        <v>9818</v>
      </c>
      <c r="B3560" t="s">
        <v>115</v>
      </c>
      <c r="C3560" s="4">
        <v>43739</v>
      </c>
      <c r="D3560" s="4">
        <v>43830</v>
      </c>
      <c r="E3560" t="s">
        <v>1948</v>
      </c>
      <c r="F3560" t="s">
        <v>117</v>
      </c>
      <c r="G3560" t="s">
        <v>51</v>
      </c>
      <c r="H3560" t="s">
        <v>9819</v>
      </c>
      <c r="I3560" t="s">
        <v>1671</v>
      </c>
      <c r="J3560" t="s">
        <v>9820</v>
      </c>
      <c r="K3560" t="s">
        <v>79</v>
      </c>
      <c r="L3560" t="s">
        <v>1733</v>
      </c>
      <c r="M3560" t="s">
        <v>122</v>
      </c>
      <c r="N3560" t="s">
        <v>123</v>
      </c>
      <c r="O3560" t="s">
        <v>124</v>
      </c>
      <c r="P3560" t="s">
        <v>100</v>
      </c>
      <c r="Q3560" t="s">
        <v>122</v>
      </c>
      <c r="R3560" t="s">
        <v>123</v>
      </c>
      <c r="S3560" t="s">
        <v>1734</v>
      </c>
      <c r="T3560" s="4">
        <v>43774</v>
      </c>
      <c r="U3560" t="s">
        <v>126</v>
      </c>
      <c r="V3560" t="s">
        <v>127</v>
      </c>
      <c r="W3560" t="s">
        <v>128</v>
      </c>
      <c r="X3560" t="s">
        <v>129</v>
      </c>
      <c r="Y3560" t="s">
        <v>130</v>
      </c>
      <c r="Z3560" s="4">
        <v>43739</v>
      </c>
      <c r="AA3560" s="4">
        <v>43830</v>
      </c>
      <c r="AB3560" t="s">
        <v>131</v>
      </c>
    </row>
    <row r="3561" spans="1:28">
      <c r="A3561" t="s">
        <v>9821</v>
      </c>
      <c r="B3561" t="s">
        <v>115</v>
      </c>
      <c r="C3561" s="4">
        <v>43739</v>
      </c>
      <c r="D3561" s="4">
        <v>43830</v>
      </c>
      <c r="E3561" t="s">
        <v>6247</v>
      </c>
      <c r="F3561" t="s">
        <v>492</v>
      </c>
      <c r="G3561" t="s">
        <v>54</v>
      </c>
      <c r="H3561" t="s">
        <v>933</v>
      </c>
      <c r="I3561" t="s">
        <v>419</v>
      </c>
      <c r="J3561" t="s">
        <v>124</v>
      </c>
      <c r="K3561" t="s">
        <v>79</v>
      </c>
      <c r="L3561" t="s">
        <v>8037</v>
      </c>
      <c r="M3561" t="s">
        <v>122</v>
      </c>
      <c r="N3561" t="s">
        <v>123</v>
      </c>
      <c r="O3561" t="s">
        <v>124</v>
      </c>
      <c r="P3561" t="s">
        <v>100</v>
      </c>
      <c r="Q3561" t="s">
        <v>122</v>
      </c>
      <c r="R3561" t="s">
        <v>123</v>
      </c>
      <c r="S3561" t="s">
        <v>339</v>
      </c>
      <c r="T3561" s="4">
        <v>43796</v>
      </c>
      <c r="U3561" t="s">
        <v>126</v>
      </c>
      <c r="V3561" t="s">
        <v>127</v>
      </c>
      <c r="W3561" t="s">
        <v>128</v>
      </c>
      <c r="X3561" t="s">
        <v>129</v>
      </c>
      <c r="Y3561" t="s">
        <v>130</v>
      </c>
      <c r="Z3561" s="4">
        <v>43739</v>
      </c>
      <c r="AA3561" s="4">
        <v>43830</v>
      </c>
      <c r="AB3561" t="s">
        <v>131</v>
      </c>
    </row>
    <row r="3562" spans="1:28">
      <c r="A3562" t="s">
        <v>9822</v>
      </c>
      <c r="B3562" t="s">
        <v>115</v>
      </c>
      <c r="C3562" s="4">
        <v>43739</v>
      </c>
      <c r="D3562" s="4">
        <v>43830</v>
      </c>
      <c r="E3562" t="s">
        <v>2704</v>
      </c>
      <c r="F3562" t="s">
        <v>417</v>
      </c>
      <c r="G3562" t="s">
        <v>37</v>
      </c>
      <c r="H3562" t="s">
        <v>2705</v>
      </c>
      <c r="I3562" t="s">
        <v>1005</v>
      </c>
      <c r="J3562" t="s">
        <v>1123</v>
      </c>
      <c r="K3562" t="s">
        <v>79</v>
      </c>
      <c r="L3562" t="s">
        <v>9823</v>
      </c>
      <c r="M3562" t="s">
        <v>122</v>
      </c>
      <c r="N3562" t="s">
        <v>123</v>
      </c>
      <c r="O3562" t="s">
        <v>124</v>
      </c>
      <c r="P3562" t="s">
        <v>100</v>
      </c>
      <c r="Q3562" t="s">
        <v>122</v>
      </c>
      <c r="R3562" t="s">
        <v>123</v>
      </c>
      <c r="S3562" t="s">
        <v>456</v>
      </c>
      <c r="T3562" s="4">
        <v>43751</v>
      </c>
      <c r="U3562" t="s">
        <v>126</v>
      </c>
      <c r="V3562" t="s">
        <v>127</v>
      </c>
      <c r="W3562" t="s">
        <v>128</v>
      </c>
      <c r="X3562" t="s">
        <v>129</v>
      </c>
      <c r="Y3562" t="s">
        <v>130</v>
      </c>
      <c r="Z3562" s="4">
        <v>43739</v>
      </c>
      <c r="AA3562" s="4">
        <v>43830</v>
      </c>
      <c r="AB3562" t="s">
        <v>131</v>
      </c>
    </row>
    <row r="3563" spans="1:28">
      <c r="A3563" t="s">
        <v>9824</v>
      </c>
      <c r="B3563" t="s">
        <v>115</v>
      </c>
      <c r="C3563" s="4">
        <v>43739</v>
      </c>
      <c r="D3563" s="4">
        <v>43830</v>
      </c>
      <c r="E3563" t="s">
        <v>9825</v>
      </c>
      <c r="F3563" t="s">
        <v>117</v>
      </c>
      <c r="G3563" t="s">
        <v>37</v>
      </c>
      <c r="H3563" t="s">
        <v>5275</v>
      </c>
      <c r="I3563" t="s">
        <v>886</v>
      </c>
      <c r="J3563" t="s">
        <v>9826</v>
      </c>
      <c r="K3563" t="s">
        <v>79</v>
      </c>
      <c r="L3563" t="s">
        <v>144</v>
      </c>
      <c r="M3563" t="s">
        <v>122</v>
      </c>
      <c r="N3563" t="s">
        <v>123</v>
      </c>
      <c r="O3563" t="s">
        <v>124</v>
      </c>
      <c r="P3563" t="s">
        <v>100</v>
      </c>
      <c r="Q3563" t="s">
        <v>122</v>
      </c>
      <c r="R3563" t="s">
        <v>123</v>
      </c>
      <c r="S3563" t="s">
        <v>145</v>
      </c>
      <c r="T3563" s="4">
        <v>43773</v>
      </c>
      <c r="U3563" t="s">
        <v>126</v>
      </c>
      <c r="V3563" t="s">
        <v>127</v>
      </c>
      <c r="W3563" t="s">
        <v>128</v>
      </c>
      <c r="X3563" t="s">
        <v>129</v>
      </c>
      <c r="Y3563" t="s">
        <v>130</v>
      </c>
      <c r="Z3563" s="4">
        <v>43739</v>
      </c>
      <c r="AA3563" s="4">
        <v>43830</v>
      </c>
      <c r="AB3563" t="s">
        <v>131</v>
      </c>
    </row>
    <row r="3564" spans="1:28">
      <c r="A3564" t="s">
        <v>9827</v>
      </c>
      <c r="B3564" t="s">
        <v>115</v>
      </c>
      <c r="C3564" s="4">
        <v>43739</v>
      </c>
      <c r="D3564" s="4">
        <v>43830</v>
      </c>
      <c r="E3564" t="s">
        <v>8712</v>
      </c>
      <c r="F3564" t="s">
        <v>417</v>
      </c>
      <c r="G3564" t="s">
        <v>51</v>
      </c>
      <c r="H3564" t="s">
        <v>8713</v>
      </c>
      <c r="I3564" t="s">
        <v>136</v>
      </c>
      <c r="J3564" t="s">
        <v>120</v>
      </c>
      <c r="K3564" t="s">
        <v>79</v>
      </c>
      <c r="L3564" t="s">
        <v>934</v>
      </c>
      <c r="M3564" t="s">
        <v>122</v>
      </c>
      <c r="N3564" t="s">
        <v>123</v>
      </c>
      <c r="O3564" t="s">
        <v>124</v>
      </c>
      <c r="P3564" t="s">
        <v>100</v>
      </c>
      <c r="Q3564" t="s">
        <v>122</v>
      </c>
      <c r="R3564" t="s">
        <v>123</v>
      </c>
      <c r="S3564" t="s">
        <v>272</v>
      </c>
      <c r="T3564" s="4">
        <v>43759</v>
      </c>
      <c r="U3564" t="s">
        <v>126</v>
      </c>
      <c r="V3564" t="s">
        <v>127</v>
      </c>
      <c r="W3564" t="s">
        <v>128</v>
      </c>
      <c r="X3564" t="s">
        <v>129</v>
      </c>
      <c r="Y3564" t="s">
        <v>130</v>
      </c>
      <c r="Z3564" s="4">
        <v>43739</v>
      </c>
      <c r="AA3564" s="4">
        <v>43830</v>
      </c>
      <c r="AB3564" t="s">
        <v>131</v>
      </c>
    </row>
    <row r="3565" spans="1:28">
      <c r="A3565" t="s">
        <v>9828</v>
      </c>
      <c r="B3565" t="s">
        <v>115</v>
      </c>
      <c r="C3565" s="4">
        <v>43739</v>
      </c>
      <c r="D3565" s="4">
        <v>43830</v>
      </c>
      <c r="E3565" t="s">
        <v>8712</v>
      </c>
      <c r="F3565" t="s">
        <v>117</v>
      </c>
      <c r="G3565" t="s">
        <v>51</v>
      </c>
      <c r="H3565" t="s">
        <v>8713</v>
      </c>
      <c r="I3565" t="s">
        <v>136</v>
      </c>
      <c r="J3565" t="s">
        <v>126</v>
      </c>
      <c r="K3565" t="s">
        <v>79</v>
      </c>
      <c r="L3565" t="s">
        <v>934</v>
      </c>
      <c r="M3565" t="s">
        <v>122</v>
      </c>
      <c r="N3565" t="s">
        <v>123</v>
      </c>
      <c r="O3565" t="s">
        <v>124</v>
      </c>
      <c r="P3565" t="s">
        <v>100</v>
      </c>
      <c r="Q3565" t="s">
        <v>122</v>
      </c>
      <c r="R3565" t="s">
        <v>123</v>
      </c>
      <c r="S3565" t="s">
        <v>272</v>
      </c>
      <c r="T3565" s="4">
        <v>43758</v>
      </c>
      <c r="U3565" t="s">
        <v>126</v>
      </c>
      <c r="V3565" t="s">
        <v>127</v>
      </c>
      <c r="W3565" t="s">
        <v>128</v>
      </c>
      <c r="X3565" t="s">
        <v>129</v>
      </c>
      <c r="Y3565" t="s">
        <v>130</v>
      </c>
      <c r="Z3565" s="4">
        <v>43739</v>
      </c>
      <c r="AA3565" s="4">
        <v>43830</v>
      </c>
      <c r="AB3565" t="s">
        <v>131</v>
      </c>
    </row>
    <row r="3566" spans="1:28">
      <c r="A3566" t="s">
        <v>9829</v>
      </c>
      <c r="B3566" t="s">
        <v>115</v>
      </c>
      <c r="C3566" s="4">
        <v>43739</v>
      </c>
      <c r="D3566" s="4">
        <v>43830</v>
      </c>
      <c r="E3566" t="s">
        <v>9830</v>
      </c>
      <c r="F3566" t="s">
        <v>117</v>
      </c>
      <c r="G3566" t="s">
        <v>54</v>
      </c>
      <c r="H3566" t="s">
        <v>3611</v>
      </c>
      <c r="I3566" t="s">
        <v>290</v>
      </c>
      <c r="J3566" t="s">
        <v>9831</v>
      </c>
      <c r="K3566" t="s">
        <v>79</v>
      </c>
      <c r="L3566" t="s">
        <v>198</v>
      </c>
      <c r="M3566" t="s">
        <v>122</v>
      </c>
      <c r="N3566" t="s">
        <v>123</v>
      </c>
      <c r="O3566" t="s">
        <v>124</v>
      </c>
      <c r="P3566" t="s">
        <v>100</v>
      </c>
      <c r="Q3566" t="s">
        <v>122</v>
      </c>
      <c r="R3566" t="s">
        <v>123</v>
      </c>
      <c r="S3566" t="s">
        <v>199</v>
      </c>
      <c r="T3566" s="4">
        <v>43816</v>
      </c>
      <c r="U3566" t="s">
        <v>126</v>
      </c>
      <c r="V3566" t="s">
        <v>127</v>
      </c>
      <c r="W3566" t="s">
        <v>128</v>
      </c>
      <c r="X3566" t="s">
        <v>129</v>
      </c>
      <c r="Y3566" t="s">
        <v>130</v>
      </c>
      <c r="Z3566" s="4">
        <v>43739</v>
      </c>
      <c r="AA3566" s="4">
        <v>43830</v>
      </c>
      <c r="AB3566" t="s">
        <v>131</v>
      </c>
    </row>
    <row r="3567" spans="1:28">
      <c r="A3567" t="s">
        <v>9832</v>
      </c>
      <c r="B3567" t="s">
        <v>115</v>
      </c>
      <c r="C3567" s="4">
        <v>43739</v>
      </c>
      <c r="D3567" s="4">
        <v>43830</v>
      </c>
      <c r="E3567" t="s">
        <v>480</v>
      </c>
      <c r="F3567" t="s">
        <v>301</v>
      </c>
      <c r="G3567" t="s">
        <v>54</v>
      </c>
      <c r="H3567" t="s">
        <v>9833</v>
      </c>
      <c r="I3567" t="s">
        <v>9470</v>
      </c>
      <c r="J3567" t="s">
        <v>166</v>
      </c>
      <c r="K3567" t="s">
        <v>79</v>
      </c>
      <c r="L3567" t="s">
        <v>352</v>
      </c>
      <c r="M3567" t="s">
        <v>122</v>
      </c>
      <c r="N3567" t="s">
        <v>123</v>
      </c>
      <c r="O3567" t="s">
        <v>124</v>
      </c>
      <c r="P3567" t="s">
        <v>100</v>
      </c>
      <c r="Q3567" t="s">
        <v>122</v>
      </c>
      <c r="R3567" t="s">
        <v>123</v>
      </c>
      <c r="S3567" t="s">
        <v>468</v>
      </c>
      <c r="T3567" s="4">
        <v>43829</v>
      </c>
      <c r="U3567" t="s">
        <v>126</v>
      </c>
      <c r="V3567" t="s">
        <v>127</v>
      </c>
      <c r="W3567" t="s">
        <v>128</v>
      </c>
      <c r="X3567" t="s">
        <v>129</v>
      </c>
      <c r="Y3567" t="s">
        <v>130</v>
      </c>
      <c r="Z3567" s="4">
        <v>43739</v>
      </c>
      <c r="AA3567" s="4">
        <v>43830</v>
      </c>
      <c r="AB3567" t="s">
        <v>131</v>
      </c>
    </row>
    <row r="3568" spans="1:28">
      <c r="A3568" t="s">
        <v>9834</v>
      </c>
      <c r="B3568" t="s">
        <v>115</v>
      </c>
      <c r="C3568" s="4">
        <v>43739</v>
      </c>
      <c r="D3568" s="4">
        <v>43830</v>
      </c>
      <c r="E3568" t="s">
        <v>9835</v>
      </c>
      <c r="F3568" t="s">
        <v>202</v>
      </c>
      <c r="G3568" t="s">
        <v>54</v>
      </c>
      <c r="H3568" t="s">
        <v>9836</v>
      </c>
      <c r="I3568" t="s">
        <v>1225</v>
      </c>
      <c r="J3568" t="s">
        <v>9837</v>
      </c>
      <c r="K3568" t="s">
        <v>79</v>
      </c>
      <c r="L3568" t="s">
        <v>436</v>
      </c>
      <c r="M3568" t="s">
        <v>122</v>
      </c>
      <c r="N3568" t="s">
        <v>123</v>
      </c>
      <c r="O3568" t="s">
        <v>124</v>
      </c>
      <c r="P3568" t="s">
        <v>100</v>
      </c>
      <c r="Q3568" t="s">
        <v>122</v>
      </c>
      <c r="R3568" t="s">
        <v>123</v>
      </c>
      <c r="S3568" t="s">
        <v>437</v>
      </c>
      <c r="T3568" s="4">
        <v>43766</v>
      </c>
      <c r="U3568" t="s">
        <v>126</v>
      </c>
      <c r="V3568" t="s">
        <v>127</v>
      </c>
      <c r="W3568" t="s">
        <v>128</v>
      </c>
      <c r="X3568" t="s">
        <v>129</v>
      </c>
      <c r="Y3568" t="s">
        <v>130</v>
      </c>
      <c r="Z3568" s="4">
        <v>43739</v>
      </c>
      <c r="AA3568" s="4">
        <v>43830</v>
      </c>
      <c r="AB3568" t="s">
        <v>131</v>
      </c>
    </row>
    <row r="3569" spans="1:28">
      <c r="A3569" t="s">
        <v>9838</v>
      </c>
      <c r="B3569" t="s">
        <v>115</v>
      </c>
      <c r="C3569" s="4">
        <v>43739</v>
      </c>
      <c r="D3569" s="4">
        <v>43830</v>
      </c>
      <c r="E3569" t="s">
        <v>9839</v>
      </c>
      <c r="F3569" t="s">
        <v>163</v>
      </c>
      <c r="G3569" t="s">
        <v>51</v>
      </c>
      <c r="H3569" t="s">
        <v>7937</v>
      </c>
      <c r="I3569" t="s">
        <v>407</v>
      </c>
      <c r="J3569" t="s">
        <v>120</v>
      </c>
      <c r="K3569" t="s">
        <v>79</v>
      </c>
      <c r="L3569" t="s">
        <v>934</v>
      </c>
      <c r="M3569" t="s">
        <v>122</v>
      </c>
      <c r="N3569" t="s">
        <v>123</v>
      </c>
      <c r="O3569" t="s">
        <v>124</v>
      </c>
      <c r="P3569" t="s">
        <v>100</v>
      </c>
      <c r="Q3569" t="s">
        <v>122</v>
      </c>
      <c r="R3569" t="s">
        <v>123</v>
      </c>
      <c r="S3569" t="s">
        <v>272</v>
      </c>
      <c r="T3569" s="4">
        <v>43761</v>
      </c>
      <c r="U3569" t="s">
        <v>126</v>
      </c>
      <c r="V3569" t="s">
        <v>127</v>
      </c>
      <c r="W3569" t="s">
        <v>128</v>
      </c>
      <c r="X3569" t="s">
        <v>129</v>
      </c>
      <c r="Y3569" t="s">
        <v>130</v>
      </c>
      <c r="Z3569" s="4">
        <v>43739</v>
      </c>
      <c r="AA3569" s="4">
        <v>43830</v>
      </c>
      <c r="AB3569" t="s">
        <v>131</v>
      </c>
    </row>
    <row r="3570" spans="1:28">
      <c r="A3570" t="s">
        <v>9840</v>
      </c>
      <c r="B3570" t="s">
        <v>115</v>
      </c>
      <c r="C3570" s="4">
        <v>43466</v>
      </c>
      <c r="D3570" s="4">
        <v>43555</v>
      </c>
      <c r="E3570" t="s">
        <v>9841</v>
      </c>
      <c r="F3570" t="s">
        <v>515</v>
      </c>
      <c r="G3570" t="s">
        <v>54</v>
      </c>
      <c r="H3570" t="s">
        <v>3681</v>
      </c>
      <c r="I3570" t="s">
        <v>769</v>
      </c>
      <c r="J3570" t="s">
        <v>120</v>
      </c>
      <c r="K3570" t="s">
        <v>79</v>
      </c>
      <c r="L3570" t="s">
        <v>647</v>
      </c>
      <c r="M3570" t="s">
        <v>122</v>
      </c>
      <c r="N3570" t="s">
        <v>123</v>
      </c>
      <c r="O3570" t="s">
        <v>124</v>
      </c>
      <c r="P3570" t="s">
        <v>100</v>
      </c>
      <c r="Q3570" t="s">
        <v>122</v>
      </c>
      <c r="R3570" t="s">
        <v>123</v>
      </c>
      <c r="S3570" t="s">
        <v>648</v>
      </c>
      <c r="T3570" s="4">
        <v>43511</v>
      </c>
      <c r="U3570" t="s">
        <v>126</v>
      </c>
      <c r="V3570" t="s">
        <v>127</v>
      </c>
      <c r="W3570" t="s">
        <v>128</v>
      </c>
      <c r="X3570" t="s">
        <v>504</v>
      </c>
      <c r="Y3570" t="s">
        <v>130</v>
      </c>
      <c r="Z3570" s="4">
        <v>43557</v>
      </c>
      <c r="AA3570" s="4">
        <v>43557</v>
      </c>
      <c r="AB3570" t="s">
        <v>505</v>
      </c>
    </row>
    <row r="3571" spans="1:28">
      <c r="A3571" t="s">
        <v>9842</v>
      </c>
      <c r="B3571" t="s">
        <v>115</v>
      </c>
      <c r="C3571" s="4">
        <v>43466</v>
      </c>
      <c r="D3571" s="4">
        <v>43555</v>
      </c>
      <c r="E3571" t="s">
        <v>9843</v>
      </c>
      <c r="F3571" t="s">
        <v>1298</v>
      </c>
      <c r="G3571" t="s">
        <v>51</v>
      </c>
      <c r="H3571" t="s">
        <v>9844</v>
      </c>
      <c r="I3571" t="s">
        <v>3757</v>
      </c>
      <c r="J3571" t="s">
        <v>120</v>
      </c>
      <c r="K3571" t="s">
        <v>79</v>
      </c>
      <c r="L3571" t="s">
        <v>1150</v>
      </c>
      <c r="M3571" t="s">
        <v>122</v>
      </c>
      <c r="N3571" t="s">
        <v>123</v>
      </c>
      <c r="O3571" t="s">
        <v>124</v>
      </c>
      <c r="P3571" t="s">
        <v>100</v>
      </c>
      <c r="Q3571" t="s">
        <v>122</v>
      </c>
      <c r="R3571" t="s">
        <v>123</v>
      </c>
      <c r="S3571" t="s">
        <v>437</v>
      </c>
      <c r="T3571" s="4">
        <v>43502</v>
      </c>
      <c r="U3571" t="s">
        <v>126</v>
      </c>
      <c r="V3571" t="s">
        <v>127</v>
      </c>
      <c r="W3571" t="s">
        <v>128</v>
      </c>
      <c r="X3571" t="s">
        <v>504</v>
      </c>
      <c r="Y3571" t="s">
        <v>130</v>
      </c>
      <c r="Z3571" s="4">
        <v>43557</v>
      </c>
      <c r="AA3571" s="4">
        <v>43557</v>
      </c>
      <c r="AB3571" t="s">
        <v>505</v>
      </c>
    </row>
    <row r="3572" spans="1:28">
      <c r="A3572" t="s">
        <v>9845</v>
      </c>
      <c r="B3572" t="s">
        <v>115</v>
      </c>
      <c r="C3572" s="4">
        <v>43466</v>
      </c>
      <c r="D3572" s="4">
        <v>43555</v>
      </c>
      <c r="E3572" t="s">
        <v>5157</v>
      </c>
      <c r="F3572" t="s">
        <v>417</v>
      </c>
      <c r="G3572" t="s">
        <v>48</v>
      </c>
      <c r="H3572" t="s">
        <v>5158</v>
      </c>
      <c r="I3572" t="s">
        <v>5159</v>
      </c>
      <c r="J3572" t="s">
        <v>120</v>
      </c>
      <c r="K3572" t="s">
        <v>79</v>
      </c>
      <c r="L3572" t="s">
        <v>246</v>
      </c>
      <c r="M3572" t="s">
        <v>122</v>
      </c>
      <c r="N3572" t="s">
        <v>123</v>
      </c>
      <c r="O3572" t="s">
        <v>124</v>
      </c>
      <c r="P3572" t="s">
        <v>100</v>
      </c>
      <c r="Q3572" t="s">
        <v>122</v>
      </c>
      <c r="R3572" t="s">
        <v>123</v>
      </c>
      <c r="S3572" t="s">
        <v>285</v>
      </c>
      <c r="T3572" s="4">
        <v>43511</v>
      </c>
      <c r="U3572" t="s">
        <v>126</v>
      </c>
      <c r="V3572" t="s">
        <v>127</v>
      </c>
      <c r="W3572" t="s">
        <v>128</v>
      </c>
      <c r="X3572" t="s">
        <v>504</v>
      </c>
      <c r="Y3572" t="s">
        <v>130</v>
      </c>
      <c r="Z3572" s="4">
        <v>43557</v>
      </c>
      <c r="AA3572" s="4">
        <v>43557</v>
      </c>
      <c r="AB3572" t="s">
        <v>505</v>
      </c>
    </row>
    <row r="3573" spans="1:28">
      <c r="A3573" t="s">
        <v>9846</v>
      </c>
      <c r="B3573" t="s">
        <v>115</v>
      </c>
      <c r="C3573" s="4">
        <v>43466</v>
      </c>
      <c r="D3573" s="4">
        <v>43555</v>
      </c>
      <c r="E3573" t="s">
        <v>3706</v>
      </c>
      <c r="F3573" t="s">
        <v>492</v>
      </c>
      <c r="G3573" t="s">
        <v>51</v>
      </c>
      <c r="H3573" t="s">
        <v>1196</v>
      </c>
      <c r="I3573" t="s">
        <v>9847</v>
      </c>
      <c r="J3573" t="s">
        <v>120</v>
      </c>
      <c r="K3573" t="s">
        <v>79</v>
      </c>
      <c r="L3573" t="s">
        <v>304</v>
      </c>
      <c r="M3573" t="s">
        <v>122</v>
      </c>
      <c r="N3573" t="s">
        <v>123</v>
      </c>
      <c r="O3573" t="s">
        <v>124</v>
      </c>
      <c r="P3573" t="s">
        <v>100</v>
      </c>
      <c r="Q3573" t="s">
        <v>122</v>
      </c>
      <c r="R3573" t="s">
        <v>123</v>
      </c>
      <c r="S3573" t="s">
        <v>293</v>
      </c>
      <c r="T3573" s="4">
        <v>43518</v>
      </c>
      <c r="U3573" t="s">
        <v>126</v>
      </c>
      <c r="V3573" t="s">
        <v>127</v>
      </c>
      <c r="W3573" t="s">
        <v>128</v>
      </c>
      <c r="X3573" t="s">
        <v>504</v>
      </c>
      <c r="Y3573" t="s">
        <v>130</v>
      </c>
      <c r="Z3573" s="4">
        <v>43557</v>
      </c>
      <c r="AA3573" s="4">
        <v>43557</v>
      </c>
      <c r="AB3573" t="s">
        <v>505</v>
      </c>
    </row>
    <row r="3574" spans="1:28">
      <c r="A3574" t="s">
        <v>9848</v>
      </c>
      <c r="B3574" t="s">
        <v>115</v>
      </c>
      <c r="C3574" s="4">
        <v>43466</v>
      </c>
      <c r="D3574" s="4">
        <v>43555</v>
      </c>
      <c r="E3574" t="s">
        <v>3765</v>
      </c>
      <c r="F3574" t="s">
        <v>117</v>
      </c>
      <c r="G3574" t="s">
        <v>54</v>
      </c>
      <c r="H3574" t="s">
        <v>3766</v>
      </c>
      <c r="I3574" t="s">
        <v>3767</v>
      </c>
      <c r="J3574" t="s">
        <v>3768</v>
      </c>
      <c r="K3574" t="s">
        <v>79</v>
      </c>
      <c r="L3574" t="s">
        <v>1381</v>
      </c>
      <c r="M3574" t="s">
        <v>122</v>
      </c>
      <c r="N3574" t="s">
        <v>123</v>
      </c>
      <c r="O3574" t="s">
        <v>124</v>
      </c>
      <c r="P3574" t="s">
        <v>100</v>
      </c>
      <c r="Q3574" t="s">
        <v>122</v>
      </c>
      <c r="R3574" t="s">
        <v>123</v>
      </c>
      <c r="S3574" t="s">
        <v>222</v>
      </c>
      <c r="T3574" s="4">
        <v>43525</v>
      </c>
      <c r="U3574" t="s">
        <v>311</v>
      </c>
      <c r="V3574" t="s">
        <v>127</v>
      </c>
      <c r="W3574" t="s">
        <v>128</v>
      </c>
      <c r="X3574" t="s">
        <v>504</v>
      </c>
      <c r="Y3574" t="s">
        <v>130</v>
      </c>
      <c r="Z3574" s="4">
        <v>43557</v>
      </c>
      <c r="AA3574" s="4">
        <v>43557</v>
      </c>
      <c r="AB3574" t="s">
        <v>505</v>
      </c>
    </row>
    <row r="3575" spans="1:28">
      <c r="A3575" t="s">
        <v>9849</v>
      </c>
      <c r="B3575" t="s">
        <v>115</v>
      </c>
      <c r="C3575" s="4">
        <v>43466</v>
      </c>
      <c r="D3575" s="4">
        <v>43555</v>
      </c>
      <c r="E3575" t="s">
        <v>9850</v>
      </c>
      <c r="F3575" t="s">
        <v>3063</v>
      </c>
      <c r="G3575" t="s">
        <v>54</v>
      </c>
      <c r="H3575" t="s">
        <v>350</v>
      </c>
      <c r="I3575" t="s">
        <v>351</v>
      </c>
      <c r="J3575" t="s">
        <v>9851</v>
      </c>
      <c r="K3575" t="s">
        <v>79</v>
      </c>
      <c r="L3575" t="s">
        <v>352</v>
      </c>
      <c r="M3575" t="s">
        <v>122</v>
      </c>
      <c r="N3575" t="s">
        <v>123</v>
      </c>
      <c r="O3575" t="s">
        <v>124</v>
      </c>
      <c r="P3575" t="s">
        <v>100</v>
      </c>
      <c r="Q3575" t="s">
        <v>122</v>
      </c>
      <c r="R3575" t="s">
        <v>123</v>
      </c>
      <c r="S3575" t="s">
        <v>468</v>
      </c>
      <c r="T3575" s="4">
        <v>43503</v>
      </c>
      <c r="U3575" t="s">
        <v>126</v>
      </c>
      <c r="V3575" t="s">
        <v>127</v>
      </c>
      <c r="W3575" t="s">
        <v>128</v>
      </c>
      <c r="X3575" t="s">
        <v>504</v>
      </c>
      <c r="Y3575" t="s">
        <v>130</v>
      </c>
      <c r="Z3575" s="4">
        <v>43557</v>
      </c>
      <c r="AA3575" s="4">
        <v>43557</v>
      </c>
      <c r="AB3575" t="s">
        <v>505</v>
      </c>
    </row>
    <row r="3576" spans="1:28">
      <c r="A3576" t="s">
        <v>9852</v>
      </c>
      <c r="B3576" t="s">
        <v>115</v>
      </c>
      <c r="C3576" s="4">
        <v>43466</v>
      </c>
      <c r="D3576" s="4">
        <v>43555</v>
      </c>
      <c r="E3576" t="s">
        <v>7603</v>
      </c>
      <c r="F3576" t="s">
        <v>117</v>
      </c>
      <c r="G3576" t="s">
        <v>51</v>
      </c>
      <c r="H3576" t="s">
        <v>1159</v>
      </c>
      <c r="I3576" t="s">
        <v>7605</v>
      </c>
      <c r="J3576" t="s">
        <v>151</v>
      </c>
      <c r="K3576" t="s">
        <v>79</v>
      </c>
      <c r="L3576" t="s">
        <v>1150</v>
      </c>
      <c r="M3576" t="s">
        <v>122</v>
      </c>
      <c r="N3576" t="s">
        <v>123</v>
      </c>
      <c r="O3576" t="s">
        <v>124</v>
      </c>
      <c r="P3576" t="s">
        <v>100</v>
      </c>
      <c r="Q3576" t="s">
        <v>122</v>
      </c>
      <c r="R3576" t="s">
        <v>123</v>
      </c>
      <c r="S3576" t="s">
        <v>2164</v>
      </c>
      <c r="T3576" s="4">
        <v>43518</v>
      </c>
      <c r="U3576" t="s">
        <v>126</v>
      </c>
      <c r="V3576" t="s">
        <v>127</v>
      </c>
      <c r="W3576" t="s">
        <v>128</v>
      </c>
      <c r="X3576" t="s">
        <v>504</v>
      </c>
      <c r="Y3576" t="s">
        <v>130</v>
      </c>
      <c r="Z3576" s="4">
        <v>43557</v>
      </c>
      <c r="AA3576" s="4">
        <v>43557</v>
      </c>
      <c r="AB3576" t="s">
        <v>505</v>
      </c>
    </row>
    <row r="3577" spans="1:28">
      <c r="A3577" t="s">
        <v>9853</v>
      </c>
      <c r="B3577" t="s">
        <v>115</v>
      </c>
      <c r="C3577" s="4">
        <v>43466</v>
      </c>
      <c r="D3577" s="4">
        <v>43555</v>
      </c>
      <c r="E3577" t="s">
        <v>9854</v>
      </c>
      <c r="F3577" t="s">
        <v>163</v>
      </c>
      <c r="G3577" t="s">
        <v>54</v>
      </c>
      <c r="H3577" t="s">
        <v>9855</v>
      </c>
      <c r="I3577" t="s">
        <v>1510</v>
      </c>
      <c r="J3577" t="s">
        <v>1131</v>
      </c>
      <c r="K3577" t="s">
        <v>79</v>
      </c>
      <c r="L3577" t="s">
        <v>2038</v>
      </c>
      <c r="M3577" t="s">
        <v>122</v>
      </c>
      <c r="N3577" t="s">
        <v>123</v>
      </c>
      <c r="O3577" t="s">
        <v>124</v>
      </c>
      <c r="P3577" t="s">
        <v>100</v>
      </c>
      <c r="Q3577" t="s">
        <v>122</v>
      </c>
      <c r="R3577" t="s">
        <v>123</v>
      </c>
      <c r="S3577" t="s">
        <v>369</v>
      </c>
      <c r="T3577" s="4">
        <v>43528</v>
      </c>
      <c r="U3577" t="s">
        <v>311</v>
      </c>
      <c r="V3577" t="s">
        <v>127</v>
      </c>
      <c r="W3577" t="s">
        <v>128</v>
      </c>
      <c r="X3577" t="s">
        <v>504</v>
      </c>
      <c r="Y3577" t="s">
        <v>130</v>
      </c>
      <c r="Z3577" s="4">
        <v>43557</v>
      </c>
      <c r="AA3577" s="4">
        <v>43557</v>
      </c>
      <c r="AB3577" t="s">
        <v>505</v>
      </c>
    </row>
    <row r="3578" spans="1:28">
      <c r="A3578" t="s">
        <v>9856</v>
      </c>
      <c r="B3578" t="s">
        <v>115</v>
      </c>
      <c r="C3578" s="4">
        <v>43466</v>
      </c>
      <c r="D3578" s="4">
        <v>43555</v>
      </c>
      <c r="E3578" t="s">
        <v>8742</v>
      </c>
      <c r="F3578" t="s">
        <v>417</v>
      </c>
      <c r="G3578" t="s">
        <v>54</v>
      </c>
      <c r="H3578" t="s">
        <v>7610</v>
      </c>
      <c r="I3578" t="s">
        <v>617</v>
      </c>
      <c r="J3578" t="s">
        <v>120</v>
      </c>
      <c r="K3578" t="s">
        <v>79</v>
      </c>
      <c r="L3578" t="s">
        <v>246</v>
      </c>
      <c r="M3578" t="s">
        <v>122</v>
      </c>
      <c r="N3578" t="s">
        <v>123</v>
      </c>
      <c r="O3578" t="s">
        <v>124</v>
      </c>
      <c r="P3578" t="s">
        <v>100</v>
      </c>
      <c r="Q3578" t="s">
        <v>122</v>
      </c>
      <c r="R3578" t="s">
        <v>123</v>
      </c>
      <c r="S3578" t="s">
        <v>285</v>
      </c>
      <c r="T3578" s="4">
        <v>43503</v>
      </c>
      <c r="U3578" t="s">
        <v>126</v>
      </c>
      <c r="V3578" t="s">
        <v>127</v>
      </c>
      <c r="W3578" t="s">
        <v>128</v>
      </c>
      <c r="X3578" t="s">
        <v>504</v>
      </c>
      <c r="Y3578" t="s">
        <v>130</v>
      </c>
      <c r="Z3578" s="4">
        <v>43557</v>
      </c>
      <c r="AA3578" s="4">
        <v>43557</v>
      </c>
      <c r="AB3578" t="s">
        <v>505</v>
      </c>
    </row>
    <row r="3579" spans="1:28">
      <c r="A3579" t="s">
        <v>9857</v>
      </c>
      <c r="B3579" t="s">
        <v>115</v>
      </c>
      <c r="C3579" s="4">
        <v>43466</v>
      </c>
      <c r="D3579" s="4">
        <v>43555</v>
      </c>
      <c r="E3579" t="s">
        <v>9858</v>
      </c>
      <c r="F3579" t="s">
        <v>492</v>
      </c>
      <c r="G3579" t="s">
        <v>51</v>
      </c>
      <c r="H3579" t="s">
        <v>9859</v>
      </c>
      <c r="I3579" t="s">
        <v>1057</v>
      </c>
      <c r="J3579" t="s">
        <v>517</v>
      </c>
      <c r="K3579" t="s">
        <v>79</v>
      </c>
      <c r="L3579" t="s">
        <v>326</v>
      </c>
      <c r="M3579" t="s">
        <v>122</v>
      </c>
      <c r="N3579" t="s">
        <v>123</v>
      </c>
      <c r="O3579" t="s">
        <v>124</v>
      </c>
      <c r="P3579" t="s">
        <v>100</v>
      </c>
      <c r="Q3579" t="s">
        <v>122</v>
      </c>
      <c r="R3579" t="s">
        <v>123</v>
      </c>
      <c r="S3579" t="s">
        <v>327</v>
      </c>
      <c r="T3579" s="4">
        <v>43518</v>
      </c>
      <c r="U3579" t="s">
        <v>126</v>
      </c>
      <c r="V3579" t="s">
        <v>127</v>
      </c>
      <c r="W3579" t="s">
        <v>128</v>
      </c>
      <c r="X3579" t="s">
        <v>504</v>
      </c>
      <c r="Y3579" t="s">
        <v>130</v>
      </c>
      <c r="Z3579" s="4">
        <v>43557</v>
      </c>
      <c r="AA3579" s="4">
        <v>43557</v>
      </c>
      <c r="AB3579" t="s">
        <v>505</v>
      </c>
    </row>
    <row r="3580" spans="1:28">
      <c r="A3580" t="s">
        <v>9860</v>
      </c>
      <c r="B3580" t="s">
        <v>115</v>
      </c>
      <c r="C3580" s="4">
        <v>43466</v>
      </c>
      <c r="D3580" s="4">
        <v>43555</v>
      </c>
      <c r="E3580" t="s">
        <v>9861</v>
      </c>
      <c r="F3580" t="s">
        <v>1046</v>
      </c>
      <c r="G3580" t="s">
        <v>54</v>
      </c>
      <c r="H3580" t="s">
        <v>9862</v>
      </c>
      <c r="I3580" t="s">
        <v>9863</v>
      </c>
      <c r="J3580" t="s">
        <v>120</v>
      </c>
      <c r="K3580" t="s">
        <v>79</v>
      </c>
      <c r="L3580" t="s">
        <v>2038</v>
      </c>
      <c r="M3580" t="s">
        <v>122</v>
      </c>
      <c r="N3580" t="s">
        <v>123</v>
      </c>
      <c r="O3580" t="s">
        <v>124</v>
      </c>
      <c r="P3580" t="s">
        <v>100</v>
      </c>
      <c r="Q3580" t="s">
        <v>122</v>
      </c>
      <c r="R3580" t="s">
        <v>123</v>
      </c>
      <c r="S3580" t="s">
        <v>369</v>
      </c>
      <c r="T3580" s="4">
        <v>43518</v>
      </c>
      <c r="U3580" t="s">
        <v>126</v>
      </c>
      <c r="V3580" t="s">
        <v>127</v>
      </c>
      <c r="W3580" t="s">
        <v>128</v>
      </c>
      <c r="X3580" t="s">
        <v>504</v>
      </c>
      <c r="Y3580" t="s">
        <v>130</v>
      </c>
      <c r="Z3580" s="4">
        <v>43557</v>
      </c>
      <c r="AA3580" s="4">
        <v>43557</v>
      </c>
      <c r="AB3580" t="s">
        <v>505</v>
      </c>
    </row>
    <row r="3581" spans="1:28">
      <c r="A3581" t="s">
        <v>9864</v>
      </c>
      <c r="B3581" t="s">
        <v>115</v>
      </c>
      <c r="C3581" s="4">
        <v>43466</v>
      </c>
      <c r="D3581" s="4">
        <v>43555</v>
      </c>
      <c r="E3581" t="s">
        <v>588</v>
      </c>
      <c r="F3581" t="s">
        <v>117</v>
      </c>
      <c r="G3581" t="s">
        <v>51</v>
      </c>
      <c r="H3581" t="s">
        <v>589</v>
      </c>
      <c r="I3581" t="s">
        <v>590</v>
      </c>
      <c r="J3581" t="s">
        <v>392</v>
      </c>
      <c r="K3581" t="s">
        <v>79</v>
      </c>
      <c r="L3581" t="s">
        <v>591</v>
      </c>
      <c r="M3581" t="s">
        <v>122</v>
      </c>
      <c r="N3581" t="s">
        <v>123</v>
      </c>
      <c r="O3581" t="s">
        <v>124</v>
      </c>
      <c r="P3581" t="s">
        <v>100</v>
      </c>
      <c r="Q3581" t="s">
        <v>122</v>
      </c>
      <c r="R3581" t="s">
        <v>123</v>
      </c>
      <c r="S3581" t="s">
        <v>592</v>
      </c>
      <c r="T3581" s="4">
        <v>43525</v>
      </c>
      <c r="U3581" t="s">
        <v>311</v>
      </c>
      <c r="V3581" t="s">
        <v>127</v>
      </c>
      <c r="W3581" t="s">
        <v>128</v>
      </c>
      <c r="X3581" t="s">
        <v>504</v>
      </c>
      <c r="Y3581" t="s">
        <v>130</v>
      </c>
      <c r="Z3581" s="4">
        <v>43557</v>
      </c>
      <c r="AA3581" s="4">
        <v>43557</v>
      </c>
      <c r="AB3581" t="s">
        <v>505</v>
      </c>
    </row>
    <row r="3582" spans="1:28">
      <c r="A3582" t="s">
        <v>9865</v>
      </c>
      <c r="B3582" t="s">
        <v>115</v>
      </c>
      <c r="C3582" s="4">
        <v>43466</v>
      </c>
      <c r="D3582" s="4">
        <v>43555</v>
      </c>
      <c r="E3582" t="s">
        <v>9866</v>
      </c>
      <c r="F3582" t="s">
        <v>134</v>
      </c>
      <c r="G3582" t="s">
        <v>51</v>
      </c>
      <c r="H3582" t="s">
        <v>2610</v>
      </c>
      <c r="I3582" t="s">
        <v>9867</v>
      </c>
      <c r="J3582" t="s">
        <v>120</v>
      </c>
      <c r="K3582" t="s">
        <v>79</v>
      </c>
      <c r="L3582" t="s">
        <v>473</v>
      </c>
      <c r="M3582" t="s">
        <v>122</v>
      </c>
      <c r="N3582" t="s">
        <v>123</v>
      </c>
      <c r="O3582" t="s">
        <v>124</v>
      </c>
      <c r="P3582" t="s">
        <v>100</v>
      </c>
      <c r="Q3582" t="s">
        <v>122</v>
      </c>
      <c r="R3582" t="s">
        <v>123</v>
      </c>
      <c r="S3582" t="s">
        <v>474</v>
      </c>
      <c r="T3582" s="4">
        <v>43504</v>
      </c>
      <c r="U3582" t="s">
        <v>126</v>
      </c>
      <c r="V3582" t="s">
        <v>127</v>
      </c>
      <c r="W3582" t="s">
        <v>128</v>
      </c>
      <c r="X3582" t="s">
        <v>504</v>
      </c>
      <c r="Y3582" t="s">
        <v>130</v>
      </c>
      <c r="Z3582" s="4">
        <v>43557</v>
      </c>
      <c r="AA3582" s="4">
        <v>43557</v>
      </c>
      <c r="AB3582" t="s">
        <v>505</v>
      </c>
    </row>
    <row r="3583" spans="1:28">
      <c r="A3583" t="s">
        <v>9868</v>
      </c>
      <c r="B3583" t="s">
        <v>115</v>
      </c>
      <c r="C3583" s="4">
        <v>43466</v>
      </c>
      <c r="D3583" s="4">
        <v>43555</v>
      </c>
      <c r="E3583" t="s">
        <v>9869</v>
      </c>
      <c r="F3583" t="s">
        <v>372</v>
      </c>
      <c r="G3583" t="s">
        <v>51</v>
      </c>
      <c r="H3583" t="s">
        <v>644</v>
      </c>
      <c r="I3583" t="s">
        <v>645</v>
      </c>
      <c r="J3583" t="s">
        <v>120</v>
      </c>
      <c r="K3583" t="s">
        <v>79</v>
      </c>
      <c r="L3583" t="s">
        <v>647</v>
      </c>
      <c r="M3583" t="s">
        <v>122</v>
      </c>
      <c r="N3583" t="s">
        <v>123</v>
      </c>
      <c r="O3583" t="s">
        <v>124</v>
      </c>
      <c r="P3583" t="s">
        <v>100</v>
      </c>
      <c r="Q3583" t="s">
        <v>122</v>
      </c>
      <c r="R3583" t="s">
        <v>123</v>
      </c>
      <c r="S3583" t="s">
        <v>648</v>
      </c>
      <c r="T3583" s="4">
        <v>43515</v>
      </c>
      <c r="U3583" t="s">
        <v>126</v>
      </c>
      <c r="V3583" t="s">
        <v>127</v>
      </c>
      <c r="W3583" t="s">
        <v>128</v>
      </c>
      <c r="X3583" t="s">
        <v>504</v>
      </c>
      <c r="Y3583" t="s">
        <v>130</v>
      </c>
      <c r="Z3583" s="4">
        <v>43557</v>
      </c>
      <c r="AA3583" s="4">
        <v>43557</v>
      </c>
      <c r="AB3583" t="s">
        <v>505</v>
      </c>
    </row>
    <row r="3584" spans="1:28">
      <c r="A3584" t="s">
        <v>9870</v>
      </c>
      <c r="B3584" t="s">
        <v>115</v>
      </c>
      <c r="C3584" s="4">
        <v>43466</v>
      </c>
      <c r="D3584" s="4">
        <v>43555</v>
      </c>
      <c r="E3584" t="s">
        <v>9871</v>
      </c>
      <c r="F3584" t="s">
        <v>148</v>
      </c>
      <c r="G3584" t="s">
        <v>54</v>
      </c>
      <c r="H3584" t="s">
        <v>8318</v>
      </c>
      <c r="I3584" t="s">
        <v>813</v>
      </c>
      <c r="J3584" t="s">
        <v>124</v>
      </c>
      <c r="K3584" t="s">
        <v>79</v>
      </c>
      <c r="L3584" t="s">
        <v>681</v>
      </c>
      <c r="M3584" t="s">
        <v>122</v>
      </c>
      <c r="N3584" t="s">
        <v>123</v>
      </c>
      <c r="O3584" t="s">
        <v>124</v>
      </c>
      <c r="P3584" t="s">
        <v>100</v>
      </c>
      <c r="Q3584" t="s">
        <v>122</v>
      </c>
      <c r="R3584" t="s">
        <v>123</v>
      </c>
      <c r="S3584" t="s">
        <v>138</v>
      </c>
      <c r="T3584" s="4">
        <v>43528</v>
      </c>
      <c r="U3584" t="s">
        <v>126</v>
      </c>
      <c r="V3584" t="s">
        <v>127</v>
      </c>
      <c r="W3584" t="s">
        <v>128</v>
      </c>
      <c r="X3584" t="s">
        <v>504</v>
      </c>
      <c r="Y3584" t="s">
        <v>130</v>
      </c>
      <c r="Z3584" s="4">
        <v>43557</v>
      </c>
      <c r="AA3584" s="4">
        <v>43557</v>
      </c>
      <c r="AB3584" t="s">
        <v>505</v>
      </c>
    </row>
    <row r="3585" spans="1:28">
      <c r="A3585" t="s">
        <v>9872</v>
      </c>
      <c r="B3585" t="s">
        <v>115</v>
      </c>
      <c r="C3585" s="4">
        <v>43466</v>
      </c>
      <c r="D3585" s="4">
        <v>43555</v>
      </c>
      <c r="E3585" t="s">
        <v>9873</v>
      </c>
      <c r="F3585" t="s">
        <v>411</v>
      </c>
      <c r="G3585" t="s">
        <v>35</v>
      </c>
      <c r="H3585" t="s">
        <v>501</v>
      </c>
      <c r="I3585" t="s">
        <v>502</v>
      </c>
      <c r="J3585" t="s">
        <v>9874</v>
      </c>
      <c r="K3585" t="s">
        <v>79</v>
      </c>
      <c r="L3585" t="s">
        <v>198</v>
      </c>
      <c r="M3585" t="s">
        <v>122</v>
      </c>
      <c r="N3585" t="s">
        <v>123</v>
      </c>
      <c r="O3585" t="s">
        <v>124</v>
      </c>
      <c r="P3585" t="s">
        <v>100</v>
      </c>
      <c r="Q3585" t="s">
        <v>122</v>
      </c>
      <c r="R3585" t="s">
        <v>123</v>
      </c>
      <c r="S3585" t="s">
        <v>199</v>
      </c>
      <c r="T3585" s="4">
        <v>43489</v>
      </c>
      <c r="U3585" t="s">
        <v>126</v>
      </c>
      <c r="V3585" t="s">
        <v>127</v>
      </c>
      <c r="W3585" t="s">
        <v>128</v>
      </c>
      <c r="X3585" t="s">
        <v>504</v>
      </c>
      <c r="Y3585" t="s">
        <v>130</v>
      </c>
      <c r="Z3585" s="4">
        <v>43557</v>
      </c>
      <c r="AA3585" s="4">
        <v>43557</v>
      </c>
      <c r="AB3585" t="s">
        <v>505</v>
      </c>
    </row>
    <row r="3586" spans="1:28">
      <c r="A3586" t="s">
        <v>9875</v>
      </c>
      <c r="B3586" t="s">
        <v>115</v>
      </c>
      <c r="C3586" s="4">
        <v>43466</v>
      </c>
      <c r="D3586" s="4">
        <v>43555</v>
      </c>
      <c r="E3586" t="s">
        <v>9876</v>
      </c>
      <c r="F3586" t="s">
        <v>322</v>
      </c>
      <c r="G3586" t="s">
        <v>51</v>
      </c>
      <c r="H3586" t="s">
        <v>1126</v>
      </c>
      <c r="I3586" t="s">
        <v>855</v>
      </c>
      <c r="J3586" t="s">
        <v>9877</v>
      </c>
      <c r="K3586" t="s">
        <v>79</v>
      </c>
      <c r="L3586" t="s">
        <v>436</v>
      </c>
      <c r="M3586" t="s">
        <v>122</v>
      </c>
      <c r="N3586" t="s">
        <v>123</v>
      </c>
      <c r="O3586" t="s">
        <v>124</v>
      </c>
      <c r="P3586" t="s">
        <v>100</v>
      </c>
      <c r="Q3586" t="s">
        <v>122</v>
      </c>
      <c r="R3586" t="s">
        <v>123</v>
      </c>
      <c r="S3586" t="s">
        <v>437</v>
      </c>
      <c r="T3586" s="4">
        <v>43504</v>
      </c>
      <c r="U3586" t="s">
        <v>126</v>
      </c>
      <c r="V3586" t="s">
        <v>127</v>
      </c>
      <c r="W3586" t="s">
        <v>128</v>
      </c>
      <c r="X3586" t="s">
        <v>504</v>
      </c>
      <c r="Y3586" t="s">
        <v>130</v>
      </c>
      <c r="Z3586" s="4">
        <v>43557</v>
      </c>
      <c r="AA3586" s="4">
        <v>43557</v>
      </c>
      <c r="AB3586" t="s">
        <v>505</v>
      </c>
    </row>
    <row r="3587" spans="1:28">
      <c r="A3587" t="s">
        <v>9878</v>
      </c>
      <c r="B3587" t="s">
        <v>115</v>
      </c>
      <c r="C3587" s="4">
        <v>43466</v>
      </c>
      <c r="D3587" s="4">
        <v>43555</v>
      </c>
      <c r="E3587" t="s">
        <v>9879</v>
      </c>
      <c r="F3587" t="s">
        <v>202</v>
      </c>
      <c r="G3587" t="s">
        <v>35</v>
      </c>
      <c r="H3587" t="s">
        <v>556</v>
      </c>
      <c r="I3587" t="s">
        <v>557</v>
      </c>
      <c r="J3587" t="s">
        <v>9880</v>
      </c>
      <c r="K3587" t="s">
        <v>79</v>
      </c>
      <c r="L3587" t="s">
        <v>1222</v>
      </c>
      <c r="M3587" t="s">
        <v>122</v>
      </c>
      <c r="N3587" t="s">
        <v>123</v>
      </c>
      <c r="O3587" t="s">
        <v>124</v>
      </c>
      <c r="P3587" t="s">
        <v>100</v>
      </c>
      <c r="Q3587" t="s">
        <v>122</v>
      </c>
      <c r="R3587" t="s">
        <v>123</v>
      </c>
      <c r="S3587" t="s">
        <v>199</v>
      </c>
      <c r="T3587" s="4">
        <v>43515</v>
      </c>
      <c r="U3587" t="s">
        <v>126</v>
      </c>
      <c r="V3587" t="s">
        <v>127</v>
      </c>
      <c r="W3587" t="s">
        <v>128</v>
      </c>
      <c r="X3587" t="s">
        <v>504</v>
      </c>
      <c r="Y3587" t="s">
        <v>130</v>
      </c>
      <c r="Z3587" s="4">
        <v>43557</v>
      </c>
      <c r="AA3587" s="4">
        <v>43557</v>
      </c>
      <c r="AB3587" t="s">
        <v>505</v>
      </c>
    </row>
    <row r="3588" spans="1:28">
      <c r="A3588" t="s">
        <v>9881</v>
      </c>
      <c r="B3588" t="s">
        <v>115</v>
      </c>
      <c r="C3588" s="4">
        <v>43466</v>
      </c>
      <c r="D3588" s="4">
        <v>43555</v>
      </c>
      <c r="E3588" t="s">
        <v>7637</v>
      </c>
      <c r="F3588" t="s">
        <v>117</v>
      </c>
      <c r="G3588" t="s">
        <v>54</v>
      </c>
      <c r="H3588" t="s">
        <v>1514</v>
      </c>
      <c r="I3588" t="s">
        <v>7638</v>
      </c>
      <c r="J3588" t="s">
        <v>120</v>
      </c>
      <c r="K3588" t="s">
        <v>79</v>
      </c>
      <c r="L3588" t="s">
        <v>352</v>
      </c>
      <c r="M3588" t="s">
        <v>122</v>
      </c>
      <c r="N3588" t="s">
        <v>123</v>
      </c>
      <c r="O3588" t="s">
        <v>124</v>
      </c>
      <c r="P3588" t="s">
        <v>100</v>
      </c>
      <c r="Q3588" t="s">
        <v>122</v>
      </c>
      <c r="R3588" t="s">
        <v>123</v>
      </c>
      <c r="S3588" t="s">
        <v>468</v>
      </c>
      <c r="T3588" s="4">
        <v>43528</v>
      </c>
      <c r="U3588" t="s">
        <v>126</v>
      </c>
      <c r="V3588" t="s">
        <v>127</v>
      </c>
      <c r="W3588" t="s">
        <v>128</v>
      </c>
      <c r="X3588" t="s">
        <v>504</v>
      </c>
      <c r="Y3588" t="s">
        <v>130</v>
      </c>
      <c r="Z3588" s="4">
        <v>43557</v>
      </c>
      <c r="AA3588" s="4">
        <v>43557</v>
      </c>
      <c r="AB3588" t="s">
        <v>505</v>
      </c>
    </row>
    <row r="3589" spans="1:28">
      <c r="A3589" t="s">
        <v>9882</v>
      </c>
      <c r="B3589" t="s">
        <v>115</v>
      </c>
      <c r="C3589" s="4">
        <v>43466</v>
      </c>
      <c r="D3589" s="4">
        <v>43555</v>
      </c>
      <c r="E3589" t="s">
        <v>8775</v>
      </c>
      <c r="F3589" t="s">
        <v>117</v>
      </c>
      <c r="G3589" t="s">
        <v>48</v>
      </c>
      <c r="H3589" t="s">
        <v>440</v>
      </c>
      <c r="I3589" t="s">
        <v>441</v>
      </c>
      <c r="J3589" t="s">
        <v>4073</v>
      </c>
      <c r="K3589" t="s">
        <v>79</v>
      </c>
      <c r="L3589" t="s">
        <v>246</v>
      </c>
      <c r="M3589" t="s">
        <v>122</v>
      </c>
      <c r="N3589" t="s">
        <v>123</v>
      </c>
      <c r="O3589" t="s">
        <v>124</v>
      </c>
      <c r="P3589" t="s">
        <v>100</v>
      </c>
      <c r="Q3589" t="s">
        <v>122</v>
      </c>
      <c r="R3589" t="s">
        <v>123</v>
      </c>
      <c r="S3589" t="s">
        <v>285</v>
      </c>
      <c r="T3589" s="4">
        <v>43507</v>
      </c>
      <c r="U3589" t="s">
        <v>126</v>
      </c>
      <c r="V3589" t="s">
        <v>127</v>
      </c>
      <c r="W3589" t="s">
        <v>128</v>
      </c>
      <c r="X3589" t="s">
        <v>504</v>
      </c>
      <c r="Y3589" t="s">
        <v>130</v>
      </c>
      <c r="Z3589" s="4">
        <v>43557</v>
      </c>
      <c r="AA3589" s="4">
        <v>43557</v>
      </c>
      <c r="AB3589" t="s">
        <v>505</v>
      </c>
    </row>
    <row r="3590" spans="1:28">
      <c r="A3590" t="s">
        <v>9883</v>
      </c>
      <c r="B3590" t="s">
        <v>115</v>
      </c>
      <c r="C3590" s="4">
        <v>43466</v>
      </c>
      <c r="D3590" s="4">
        <v>43555</v>
      </c>
      <c r="E3590" t="s">
        <v>9884</v>
      </c>
      <c r="F3590" t="s">
        <v>117</v>
      </c>
      <c r="G3590" t="s">
        <v>51</v>
      </c>
      <c r="H3590" t="s">
        <v>2541</v>
      </c>
      <c r="I3590" t="s">
        <v>319</v>
      </c>
      <c r="J3590" t="s">
        <v>9885</v>
      </c>
      <c r="K3590" t="s">
        <v>79</v>
      </c>
      <c r="L3590" t="s">
        <v>784</v>
      </c>
      <c r="M3590" t="s">
        <v>122</v>
      </c>
      <c r="N3590" t="s">
        <v>123</v>
      </c>
      <c r="O3590" t="s">
        <v>124</v>
      </c>
      <c r="P3590" t="s">
        <v>100</v>
      </c>
      <c r="Q3590" t="s">
        <v>122</v>
      </c>
      <c r="R3590" t="s">
        <v>123</v>
      </c>
      <c r="S3590" t="s">
        <v>819</v>
      </c>
      <c r="T3590" s="4">
        <v>43467</v>
      </c>
      <c r="U3590" t="s">
        <v>126</v>
      </c>
      <c r="V3590" t="s">
        <v>127</v>
      </c>
      <c r="W3590" t="s">
        <v>128</v>
      </c>
      <c r="X3590" t="s">
        <v>504</v>
      </c>
      <c r="Y3590" t="s">
        <v>130</v>
      </c>
      <c r="Z3590" s="4">
        <v>43557</v>
      </c>
      <c r="AA3590" s="4">
        <v>43557</v>
      </c>
      <c r="AB3590" t="s">
        <v>505</v>
      </c>
    </row>
    <row r="3591" spans="1:28">
      <c r="A3591" t="s">
        <v>9886</v>
      </c>
      <c r="B3591" t="s">
        <v>115</v>
      </c>
      <c r="C3591" s="4">
        <v>43466</v>
      </c>
      <c r="D3591" s="4">
        <v>43555</v>
      </c>
      <c r="E3591" t="s">
        <v>623</v>
      </c>
      <c r="F3591" t="s">
        <v>134</v>
      </c>
      <c r="G3591" t="s">
        <v>54</v>
      </c>
      <c r="H3591" t="s">
        <v>203</v>
      </c>
      <c r="I3591" t="s">
        <v>624</v>
      </c>
      <c r="J3591" t="s">
        <v>120</v>
      </c>
      <c r="K3591" t="s">
        <v>79</v>
      </c>
      <c r="L3591" t="s">
        <v>198</v>
      </c>
      <c r="M3591" t="s">
        <v>122</v>
      </c>
      <c r="N3591" t="s">
        <v>123</v>
      </c>
      <c r="O3591" t="s">
        <v>124</v>
      </c>
      <c r="P3591" t="s">
        <v>100</v>
      </c>
      <c r="Q3591" t="s">
        <v>122</v>
      </c>
      <c r="R3591" t="s">
        <v>123</v>
      </c>
      <c r="S3591" t="s">
        <v>199</v>
      </c>
      <c r="T3591" s="4">
        <v>43517</v>
      </c>
      <c r="U3591" t="s">
        <v>311</v>
      </c>
      <c r="V3591" t="s">
        <v>127</v>
      </c>
      <c r="W3591" t="s">
        <v>128</v>
      </c>
      <c r="X3591" t="s">
        <v>504</v>
      </c>
      <c r="Y3591" t="s">
        <v>130</v>
      </c>
      <c r="Z3591" s="4">
        <v>43557</v>
      </c>
      <c r="AA3591" s="4">
        <v>43557</v>
      </c>
      <c r="AB3591" t="s">
        <v>505</v>
      </c>
    </row>
    <row r="3592" spans="1:28">
      <c r="A3592" t="s">
        <v>9887</v>
      </c>
      <c r="B3592" t="s">
        <v>115</v>
      </c>
      <c r="C3592" s="4">
        <v>43466</v>
      </c>
      <c r="D3592" s="4">
        <v>43555</v>
      </c>
      <c r="E3592" t="s">
        <v>630</v>
      </c>
      <c r="F3592" t="s">
        <v>631</v>
      </c>
      <c r="G3592" t="s">
        <v>54</v>
      </c>
      <c r="H3592" t="s">
        <v>600</v>
      </c>
      <c r="I3592" t="s">
        <v>351</v>
      </c>
      <c r="J3592" t="s">
        <v>9888</v>
      </c>
      <c r="K3592" t="s">
        <v>79</v>
      </c>
      <c r="L3592" t="s">
        <v>352</v>
      </c>
      <c r="M3592" t="s">
        <v>122</v>
      </c>
      <c r="N3592" t="s">
        <v>123</v>
      </c>
      <c r="O3592" t="s">
        <v>124</v>
      </c>
      <c r="P3592" t="s">
        <v>100</v>
      </c>
      <c r="Q3592" t="s">
        <v>122</v>
      </c>
      <c r="R3592" t="s">
        <v>123</v>
      </c>
      <c r="S3592" t="s">
        <v>468</v>
      </c>
      <c r="T3592" s="4">
        <v>43521</v>
      </c>
      <c r="U3592" t="s">
        <v>126</v>
      </c>
      <c r="V3592" t="s">
        <v>127</v>
      </c>
      <c r="W3592" t="s">
        <v>128</v>
      </c>
      <c r="X3592" t="s">
        <v>504</v>
      </c>
      <c r="Y3592" t="s">
        <v>130</v>
      </c>
      <c r="Z3592" s="4">
        <v>43557</v>
      </c>
      <c r="AA3592" s="4">
        <v>43557</v>
      </c>
      <c r="AB3592" t="s">
        <v>505</v>
      </c>
    </row>
    <row r="3593" spans="1:28">
      <c r="A3593" t="s">
        <v>9889</v>
      </c>
      <c r="B3593" t="s">
        <v>115</v>
      </c>
      <c r="C3593" s="4">
        <v>43466</v>
      </c>
      <c r="D3593" s="4">
        <v>43555</v>
      </c>
      <c r="E3593" t="s">
        <v>9890</v>
      </c>
      <c r="F3593" t="s">
        <v>202</v>
      </c>
      <c r="G3593" t="s">
        <v>54</v>
      </c>
      <c r="H3593" t="s">
        <v>1439</v>
      </c>
      <c r="I3593" t="s">
        <v>3636</v>
      </c>
      <c r="J3593" t="s">
        <v>120</v>
      </c>
      <c r="K3593" t="s">
        <v>79</v>
      </c>
      <c r="L3593" t="s">
        <v>1441</v>
      </c>
      <c r="M3593" t="s">
        <v>122</v>
      </c>
      <c r="N3593" t="s">
        <v>123</v>
      </c>
      <c r="O3593" t="s">
        <v>124</v>
      </c>
      <c r="P3593" t="s">
        <v>100</v>
      </c>
      <c r="Q3593" t="s">
        <v>122</v>
      </c>
      <c r="R3593" t="s">
        <v>123</v>
      </c>
      <c r="S3593" t="s">
        <v>974</v>
      </c>
      <c r="T3593" s="4">
        <v>43528</v>
      </c>
      <c r="U3593" t="s">
        <v>126</v>
      </c>
      <c r="V3593" t="s">
        <v>127</v>
      </c>
      <c r="W3593" t="s">
        <v>128</v>
      </c>
      <c r="X3593" t="s">
        <v>504</v>
      </c>
      <c r="Y3593" t="s">
        <v>130</v>
      </c>
      <c r="Z3593" s="4">
        <v>43557</v>
      </c>
      <c r="AA3593" s="4">
        <v>43557</v>
      </c>
      <c r="AB3593" t="s">
        <v>505</v>
      </c>
    </row>
    <row r="3594" spans="1:28">
      <c r="A3594" t="s">
        <v>9891</v>
      </c>
      <c r="B3594" t="s">
        <v>115</v>
      </c>
      <c r="C3594" s="4">
        <v>43466</v>
      </c>
      <c r="D3594" s="4">
        <v>43555</v>
      </c>
      <c r="E3594" t="s">
        <v>9892</v>
      </c>
      <c r="F3594" t="s">
        <v>117</v>
      </c>
      <c r="G3594" t="s">
        <v>54</v>
      </c>
      <c r="H3594" t="s">
        <v>9893</v>
      </c>
      <c r="I3594" t="s">
        <v>3331</v>
      </c>
      <c r="J3594" t="s">
        <v>120</v>
      </c>
      <c r="K3594" t="s">
        <v>79</v>
      </c>
      <c r="L3594" t="s">
        <v>159</v>
      </c>
      <c r="M3594" t="s">
        <v>122</v>
      </c>
      <c r="N3594" t="s">
        <v>123</v>
      </c>
      <c r="O3594" t="s">
        <v>124</v>
      </c>
      <c r="P3594" t="s">
        <v>100</v>
      </c>
      <c r="Q3594" t="s">
        <v>122</v>
      </c>
      <c r="R3594" t="s">
        <v>123</v>
      </c>
      <c r="S3594" t="s">
        <v>160</v>
      </c>
      <c r="T3594" s="4">
        <v>43472</v>
      </c>
      <c r="U3594" t="s">
        <v>126</v>
      </c>
      <c r="V3594" t="s">
        <v>127</v>
      </c>
      <c r="W3594" t="s">
        <v>128</v>
      </c>
      <c r="X3594" t="s">
        <v>504</v>
      </c>
      <c r="Y3594" t="s">
        <v>130</v>
      </c>
      <c r="Z3594" s="4">
        <v>43557</v>
      </c>
      <c r="AA3594" s="4">
        <v>43557</v>
      </c>
      <c r="AB3594" t="s">
        <v>505</v>
      </c>
    </row>
    <row r="3595" spans="1:28">
      <c r="A3595" t="s">
        <v>9894</v>
      </c>
      <c r="B3595" t="s">
        <v>115</v>
      </c>
      <c r="C3595" s="4">
        <v>43466</v>
      </c>
      <c r="D3595" s="4">
        <v>43555</v>
      </c>
      <c r="E3595" t="s">
        <v>9895</v>
      </c>
      <c r="F3595" t="s">
        <v>202</v>
      </c>
      <c r="G3595" t="s">
        <v>54</v>
      </c>
      <c r="H3595" t="s">
        <v>9896</v>
      </c>
      <c r="I3595" t="s">
        <v>347</v>
      </c>
      <c r="J3595" t="s">
        <v>120</v>
      </c>
      <c r="K3595" t="s">
        <v>79</v>
      </c>
      <c r="L3595" t="s">
        <v>241</v>
      </c>
      <c r="M3595" t="s">
        <v>122</v>
      </c>
      <c r="N3595" t="s">
        <v>123</v>
      </c>
      <c r="O3595" t="s">
        <v>124</v>
      </c>
      <c r="P3595" t="s">
        <v>100</v>
      </c>
      <c r="Q3595" t="s">
        <v>122</v>
      </c>
      <c r="R3595" t="s">
        <v>123</v>
      </c>
      <c r="S3595" t="s">
        <v>145</v>
      </c>
      <c r="T3595" s="4">
        <v>43470</v>
      </c>
      <c r="U3595" t="s">
        <v>126</v>
      </c>
      <c r="V3595" t="s">
        <v>127</v>
      </c>
      <c r="W3595" t="s">
        <v>128</v>
      </c>
      <c r="X3595" t="s">
        <v>504</v>
      </c>
      <c r="Y3595" t="s">
        <v>130</v>
      </c>
      <c r="Z3595" s="4">
        <v>43557</v>
      </c>
      <c r="AA3595" s="4">
        <v>43557</v>
      </c>
      <c r="AB3595" t="s">
        <v>505</v>
      </c>
    </row>
    <row r="3596" spans="1:28">
      <c r="A3596" t="s">
        <v>9897</v>
      </c>
      <c r="B3596" t="s">
        <v>115</v>
      </c>
      <c r="C3596" s="4">
        <v>43466</v>
      </c>
      <c r="D3596" s="4">
        <v>43555</v>
      </c>
      <c r="E3596" t="s">
        <v>642</v>
      </c>
      <c r="F3596" t="s">
        <v>643</v>
      </c>
      <c r="G3596" t="s">
        <v>51</v>
      </c>
      <c r="H3596" t="s">
        <v>644</v>
      </c>
      <c r="I3596" t="s">
        <v>645</v>
      </c>
      <c r="J3596" t="s">
        <v>882</v>
      </c>
      <c r="K3596" t="s">
        <v>79</v>
      </c>
      <c r="L3596" t="s">
        <v>647</v>
      </c>
      <c r="M3596" t="s">
        <v>122</v>
      </c>
      <c r="N3596" t="s">
        <v>123</v>
      </c>
      <c r="O3596" t="s">
        <v>124</v>
      </c>
      <c r="P3596" t="s">
        <v>100</v>
      </c>
      <c r="Q3596" t="s">
        <v>122</v>
      </c>
      <c r="R3596" t="s">
        <v>123</v>
      </c>
      <c r="S3596" t="s">
        <v>648</v>
      </c>
      <c r="T3596" s="4">
        <v>43493</v>
      </c>
      <c r="U3596" t="s">
        <v>126</v>
      </c>
      <c r="V3596" t="s">
        <v>127</v>
      </c>
      <c r="W3596" t="s">
        <v>128</v>
      </c>
      <c r="X3596" t="s">
        <v>504</v>
      </c>
      <c r="Y3596" t="s">
        <v>130</v>
      </c>
      <c r="Z3596" s="4">
        <v>43557</v>
      </c>
      <c r="AA3596" s="4">
        <v>43557</v>
      </c>
      <c r="AB3596" t="s">
        <v>505</v>
      </c>
    </row>
    <row r="3597" spans="1:28">
      <c r="A3597" t="s">
        <v>9898</v>
      </c>
      <c r="B3597" t="s">
        <v>115</v>
      </c>
      <c r="C3597" s="4">
        <v>43466</v>
      </c>
      <c r="D3597" s="4">
        <v>43555</v>
      </c>
      <c r="E3597" t="s">
        <v>9899</v>
      </c>
      <c r="F3597" t="s">
        <v>117</v>
      </c>
      <c r="G3597" t="s">
        <v>54</v>
      </c>
      <c r="H3597" t="s">
        <v>9900</v>
      </c>
      <c r="I3597" t="s">
        <v>517</v>
      </c>
      <c r="J3597" t="s">
        <v>1123</v>
      </c>
      <c r="K3597" t="s">
        <v>79</v>
      </c>
      <c r="L3597" t="s">
        <v>216</v>
      </c>
      <c r="M3597" t="s">
        <v>122</v>
      </c>
      <c r="N3597" t="s">
        <v>123</v>
      </c>
      <c r="O3597" t="s">
        <v>124</v>
      </c>
      <c r="P3597" t="s">
        <v>100</v>
      </c>
      <c r="Q3597" t="s">
        <v>122</v>
      </c>
      <c r="R3597" t="s">
        <v>123</v>
      </c>
      <c r="S3597" t="s">
        <v>446</v>
      </c>
      <c r="T3597" s="4">
        <v>43494</v>
      </c>
      <c r="U3597" t="s">
        <v>126</v>
      </c>
      <c r="V3597" t="s">
        <v>127</v>
      </c>
      <c r="W3597" t="s">
        <v>128</v>
      </c>
      <c r="X3597" t="s">
        <v>504</v>
      </c>
      <c r="Y3597" t="s">
        <v>130</v>
      </c>
      <c r="Z3597" s="4">
        <v>43557</v>
      </c>
      <c r="AA3597" s="4">
        <v>43557</v>
      </c>
      <c r="AB3597" t="s">
        <v>505</v>
      </c>
    </row>
    <row r="3598" spans="1:28">
      <c r="A3598" t="s">
        <v>9901</v>
      </c>
      <c r="B3598" t="s">
        <v>115</v>
      </c>
      <c r="C3598" s="4">
        <v>43466</v>
      </c>
      <c r="D3598" s="4">
        <v>43555</v>
      </c>
      <c r="E3598" t="s">
        <v>623</v>
      </c>
      <c r="F3598" t="s">
        <v>134</v>
      </c>
      <c r="G3598" t="s">
        <v>54</v>
      </c>
      <c r="H3598" t="s">
        <v>203</v>
      </c>
      <c r="I3598" t="s">
        <v>624</v>
      </c>
      <c r="J3598" t="s">
        <v>120</v>
      </c>
      <c r="K3598" t="s">
        <v>79</v>
      </c>
      <c r="L3598" t="s">
        <v>198</v>
      </c>
      <c r="M3598" t="s">
        <v>122</v>
      </c>
      <c r="N3598" t="s">
        <v>123</v>
      </c>
      <c r="O3598" t="s">
        <v>124</v>
      </c>
      <c r="P3598" t="s">
        <v>100</v>
      </c>
      <c r="Q3598" t="s">
        <v>122</v>
      </c>
      <c r="R3598" t="s">
        <v>123</v>
      </c>
      <c r="S3598" t="s">
        <v>199</v>
      </c>
      <c r="T3598" s="4">
        <v>43517</v>
      </c>
      <c r="U3598" t="s">
        <v>311</v>
      </c>
      <c r="V3598" t="s">
        <v>127</v>
      </c>
      <c r="W3598" t="s">
        <v>128</v>
      </c>
      <c r="X3598" t="s">
        <v>504</v>
      </c>
      <c r="Y3598" t="s">
        <v>130</v>
      </c>
      <c r="Z3598" s="4">
        <v>43557</v>
      </c>
      <c r="AA3598" s="4">
        <v>43557</v>
      </c>
      <c r="AB3598" t="s">
        <v>505</v>
      </c>
    </row>
    <row r="3599" spans="1:28">
      <c r="A3599" t="s">
        <v>9902</v>
      </c>
      <c r="B3599" t="s">
        <v>115</v>
      </c>
      <c r="C3599" s="4">
        <v>43466</v>
      </c>
      <c r="D3599" s="4">
        <v>43555</v>
      </c>
      <c r="E3599" t="s">
        <v>9903</v>
      </c>
      <c r="F3599" t="s">
        <v>117</v>
      </c>
      <c r="G3599" t="s">
        <v>54</v>
      </c>
      <c r="H3599" t="s">
        <v>3661</v>
      </c>
      <c r="I3599" t="s">
        <v>5234</v>
      </c>
      <c r="J3599" t="s">
        <v>120</v>
      </c>
      <c r="K3599" t="s">
        <v>79</v>
      </c>
      <c r="L3599" t="s">
        <v>144</v>
      </c>
      <c r="M3599" t="s">
        <v>122</v>
      </c>
      <c r="N3599" t="s">
        <v>123</v>
      </c>
      <c r="O3599" t="s">
        <v>124</v>
      </c>
      <c r="P3599" t="s">
        <v>100</v>
      </c>
      <c r="Q3599" t="s">
        <v>122</v>
      </c>
      <c r="R3599" t="s">
        <v>123</v>
      </c>
      <c r="S3599" t="s">
        <v>193</v>
      </c>
      <c r="T3599" s="4">
        <v>43528</v>
      </c>
      <c r="U3599" t="s">
        <v>126</v>
      </c>
      <c r="V3599" t="s">
        <v>127</v>
      </c>
      <c r="W3599" t="s">
        <v>128</v>
      </c>
      <c r="X3599" t="s">
        <v>504</v>
      </c>
      <c r="Y3599" t="s">
        <v>130</v>
      </c>
      <c r="Z3599" s="4">
        <v>43557</v>
      </c>
      <c r="AA3599" s="4">
        <v>43557</v>
      </c>
      <c r="AB3599" t="s">
        <v>505</v>
      </c>
    </row>
    <row r="3600" spans="1:28">
      <c r="A3600" t="s">
        <v>9904</v>
      </c>
      <c r="B3600" t="s">
        <v>115</v>
      </c>
      <c r="C3600" s="4">
        <v>43466</v>
      </c>
      <c r="D3600" s="4">
        <v>43555</v>
      </c>
      <c r="E3600" t="s">
        <v>9905</v>
      </c>
      <c r="F3600" t="s">
        <v>134</v>
      </c>
      <c r="G3600" t="s">
        <v>54</v>
      </c>
      <c r="H3600" t="s">
        <v>9906</v>
      </c>
      <c r="I3600" t="s">
        <v>9907</v>
      </c>
      <c r="J3600" t="s">
        <v>120</v>
      </c>
      <c r="K3600" t="s">
        <v>79</v>
      </c>
      <c r="L3600" t="s">
        <v>2663</v>
      </c>
      <c r="M3600" t="s">
        <v>122</v>
      </c>
      <c r="N3600" t="s">
        <v>123</v>
      </c>
      <c r="O3600" t="s">
        <v>124</v>
      </c>
      <c r="P3600" t="s">
        <v>100</v>
      </c>
      <c r="Q3600" t="s">
        <v>122</v>
      </c>
      <c r="R3600" t="s">
        <v>123</v>
      </c>
      <c r="S3600" t="s">
        <v>1087</v>
      </c>
      <c r="T3600" s="4">
        <v>43496</v>
      </c>
      <c r="U3600" t="s">
        <v>126</v>
      </c>
      <c r="V3600" t="s">
        <v>127</v>
      </c>
      <c r="W3600" t="s">
        <v>128</v>
      </c>
      <c r="X3600" t="s">
        <v>504</v>
      </c>
      <c r="Y3600" t="s">
        <v>130</v>
      </c>
      <c r="Z3600" s="4">
        <v>43557</v>
      </c>
      <c r="AA3600" s="4">
        <v>43557</v>
      </c>
      <c r="AB3600" t="s">
        <v>505</v>
      </c>
    </row>
    <row r="3601" spans="1:28">
      <c r="A3601" t="s">
        <v>9908</v>
      </c>
      <c r="B3601" t="s">
        <v>115</v>
      </c>
      <c r="C3601" s="4">
        <v>43466</v>
      </c>
      <c r="D3601" s="4">
        <v>43555</v>
      </c>
      <c r="E3601" t="s">
        <v>9909</v>
      </c>
      <c r="F3601" t="s">
        <v>314</v>
      </c>
      <c r="G3601" t="s">
        <v>51</v>
      </c>
      <c r="H3601" t="s">
        <v>1971</v>
      </c>
      <c r="I3601" t="s">
        <v>3935</v>
      </c>
      <c r="J3601" t="s">
        <v>120</v>
      </c>
      <c r="K3601" t="s">
        <v>79</v>
      </c>
      <c r="L3601" t="s">
        <v>591</v>
      </c>
      <c r="M3601" t="s">
        <v>122</v>
      </c>
      <c r="N3601" t="s">
        <v>123</v>
      </c>
      <c r="O3601" t="s">
        <v>124</v>
      </c>
      <c r="P3601" t="s">
        <v>100</v>
      </c>
      <c r="Q3601" t="s">
        <v>122</v>
      </c>
      <c r="R3601" t="s">
        <v>123</v>
      </c>
      <c r="S3601" t="s">
        <v>592</v>
      </c>
      <c r="T3601" s="4">
        <v>43496</v>
      </c>
      <c r="U3601" t="s">
        <v>126</v>
      </c>
      <c r="V3601" t="s">
        <v>127</v>
      </c>
      <c r="W3601" t="s">
        <v>128</v>
      </c>
      <c r="X3601" t="s">
        <v>504</v>
      </c>
      <c r="Y3601" t="s">
        <v>130</v>
      </c>
      <c r="Z3601" s="4">
        <v>43557</v>
      </c>
      <c r="AA3601" s="4">
        <v>43557</v>
      </c>
      <c r="AB3601" t="s">
        <v>505</v>
      </c>
    </row>
    <row r="3602" spans="1:28">
      <c r="A3602" t="s">
        <v>9910</v>
      </c>
      <c r="B3602" t="s">
        <v>115</v>
      </c>
      <c r="C3602" s="4">
        <v>43466</v>
      </c>
      <c r="D3602" s="4">
        <v>43555</v>
      </c>
      <c r="E3602" t="s">
        <v>9911</v>
      </c>
      <c r="F3602" t="s">
        <v>117</v>
      </c>
      <c r="G3602" t="s">
        <v>54</v>
      </c>
      <c r="H3602" t="s">
        <v>600</v>
      </c>
      <c r="I3602" t="s">
        <v>351</v>
      </c>
      <c r="J3602" t="s">
        <v>120</v>
      </c>
      <c r="K3602" t="s">
        <v>79</v>
      </c>
      <c r="L3602" t="s">
        <v>352</v>
      </c>
      <c r="M3602" t="s">
        <v>122</v>
      </c>
      <c r="N3602" t="s">
        <v>123</v>
      </c>
      <c r="O3602" t="s">
        <v>124</v>
      </c>
      <c r="P3602" t="s">
        <v>100</v>
      </c>
      <c r="Q3602" t="s">
        <v>122</v>
      </c>
      <c r="R3602" t="s">
        <v>123</v>
      </c>
      <c r="S3602" t="s">
        <v>468</v>
      </c>
      <c r="T3602" s="4">
        <v>43528</v>
      </c>
      <c r="U3602" t="s">
        <v>126</v>
      </c>
      <c r="V3602" t="s">
        <v>127</v>
      </c>
      <c r="W3602" t="s">
        <v>128</v>
      </c>
      <c r="X3602" t="s">
        <v>504</v>
      </c>
      <c r="Y3602" t="s">
        <v>130</v>
      </c>
      <c r="Z3602" s="4">
        <v>43557</v>
      </c>
      <c r="AA3602" s="4">
        <v>43557</v>
      </c>
      <c r="AB3602" t="s">
        <v>505</v>
      </c>
    </row>
    <row r="3603" spans="1:28">
      <c r="A3603" t="s">
        <v>9912</v>
      </c>
      <c r="B3603" t="s">
        <v>115</v>
      </c>
      <c r="C3603" s="4">
        <v>43466</v>
      </c>
      <c r="D3603" s="4">
        <v>43555</v>
      </c>
      <c r="E3603" t="s">
        <v>5141</v>
      </c>
      <c r="F3603" t="s">
        <v>411</v>
      </c>
      <c r="G3603" t="s">
        <v>54</v>
      </c>
      <c r="H3603" t="s">
        <v>3841</v>
      </c>
      <c r="I3603" t="s">
        <v>633</v>
      </c>
      <c r="J3603" t="s">
        <v>120</v>
      </c>
      <c r="K3603" t="s">
        <v>79</v>
      </c>
      <c r="L3603" t="s">
        <v>352</v>
      </c>
      <c r="M3603" t="s">
        <v>122</v>
      </c>
      <c r="N3603" t="s">
        <v>123</v>
      </c>
      <c r="O3603" t="s">
        <v>124</v>
      </c>
      <c r="P3603" t="s">
        <v>100</v>
      </c>
      <c r="Q3603" t="s">
        <v>122</v>
      </c>
      <c r="R3603" t="s">
        <v>123</v>
      </c>
      <c r="S3603" t="s">
        <v>468</v>
      </c>
      <c r="T3603" s="4">
        <v>43496</v>
      </c>
      <c r="U3603" t="s">
        <v>126</v>
      </c>
      <c r="V3603" t="s">
        <v>127</v>
      </c>
      <c r="W3603" t="s">
        <v>128</v>
      </c>
      <c r="X3603" t="s">
        <v>504</v>
      </c>
      <c r="Y3603" t="s">
        <v>130</v>
      </c>
      <c r="Z3603" s="4">
        <v>43557</v>
      </c>
      <c r="AA3603" s="4">
        <v>43557</v>
      </c>
      <c r="AB3603" t="s">
        <v>505</v>
      </c>
    </row>
    <row r="3604" spans="1:28">
      <c r="A3604" t="s">
        <v>9913</v>
      </c>
      <c r="B3604" t="s">
        <v>115</v>
      </c>
      <c r="C3604" s="4">
        <v>43466</v>
      </c>
      <c r="D3604" s="4">
        <v>43555</v>
      </c>
      <c r="E3604" t="s">
        <v>9914</v>
      </c>
      <c r="F3604" t="s">
        <v>288</v>
      </c>
      <c r="G3604" t="s">
        <v>51</v>
      </c>
      <c r="H3604" t="s">
        <v>3177</v>
      </c>
      <c r="I3604" t="s">
        <v>9915</v>
      </c>
      <c r="J3604" t="s">
        <v>638</v>
      </c>
      <c r="K3604" t="s">
        <v>79</v>
      </c>
      <c r="L3604" t="s">
        <v>686</v>
      </c>
      <c r="M3604" t="s">
        <v>122</v>
      </c>
      <c r="N3604" t="s">
        <v>123</v>
      </c>
      <c r="O3604" t="s">
        <v>124</v>
      </c>
      <c r="P3604" t="s">
        <v>100</v>
      </c>
      <c r="Q3604" t="s">
        <v>122</v>
      </c>
      <c r="R3604" t="s">
        <v>123</v>
      </c>
      <c r="S3604" t="s">
        <v>293</v>
      </c>
      <c r="T3604" s="4">
        <v>43517</v>
      </c>
      <c r="U3604" t="s">
        <v>126</v>
      </c>
      <c r="V3604" t="s">
        <v>127</v>
      </c>
      <c r="W3604" t="s">
        <v>128</v>
      </c>
      <c r="X3604" t="s">
        <v>504</v>
      </c>
      <c r="Y3604" t="s">
        <v>130</v>
      </c>
      <c r="Z3604" s="4">
        <v>43557</v>
      </c>
      <c r="AA3604" s="4">
        <v>43557</v>
      </c>
      <c r="AB3604" t="s">
        <v>505</v>
      </c>
    </row>
    <row r="3605" spans="1:28">
      <c r="A3605" t="s">
        <v>9916</v>
      </c>
      <c r="B3605" t="s">
        <v>115</v>
      </c>
      <c r="C3605" s="4">
        <v>43466</v>
      </c>
      <c r="D3605" s="4">
        <v>43555</v>
      </c>
      <c r="E3605" t="s">
        <v>9917</v>
      </c>
      <c r="F3605" t="s">
        <v>117</v>
      </c>
      <c r="G3605" t="s">
        <v>54</v>
      </c>
      <c r="H3605" t="s">
        <v>3258</v>
      </c>
      <c r="I3605" t="s">
        <v>9918</v>
      </c>
      <c r="J3605" t="s">
        <v>120</v>
      </c>
      <c r="K3605" t="s">
        <v>79</v>
      </c>
      <c r="L3605" t="s">
        <v>2242</v>
      </c>
      <c r="M3605" t="s">
        <v>122</v>
      </c>
      <c r="N3605" t="s">
        <v>123</v>
      </c>
      <c r="O3605" t="s">
        <v>124</v>
      </c>
      <c r="P3605" t="s">
        <v>100</v>
      </c>
      <c r="Q3605" t="s">
        <v>122</v>
      </c>
      <c r="R3605" t="s">
        <v>123</v>
      </c>
      <c r="S3605" t="s">
        <v>267</v>
      </c>
      <c r="T3605" s="4">
        <v>43521</v>
      </c>
      <c r="U3605" t="s">
        <v>126</v>
      </c>
      <c r="V3605" t="s">
        <v>127</v>
      </c>
      <c r="W3605" t="s">
        <v>128</v>
      </c>
      <c r="X3605" t="s">
        <v>504</v>
      </c>
      <c r="Y3605" t="s">
        <v>130</v>
      </c>
      <c r="Z3605" s="4">
        <v>43557</v>
      </c>
      <c r="AA3605" s="4">
        <v>43557</v>
      </c>
      <c r="AB3605" t="s">
        <v>505</v>
      </c>
    </row>
    <row r="3606" spans="1:28">
      <c r="A3606" t="s">
        <v>9919</v>
      </c>
      <c r="B3606" t="s">
        <v>115</v>
      </c>
      <c r="C3606" s="4">
        <v>43466</v>
      </c>
      <c r="D3606" s="4">
        <v>43555</v>
      </c>
      <c r="E3606" t="s">
        <v>9920</v>
      </c>
      <c r="F3606" t="s">
        <v>492</v>
      </c>
      <c r="G3606" t="s">
        <v>51</v>
      </c>
      <c r="H3606" t="s">
        <v>9921</v>
      </c>
      <c r="I3606" t="s">
        <v>185</v>
      </c>
      <c r="J3606" t="s">
        <v>120</v>
      </c>
      <c r="K3606" t="s">
        <v>79</v>
      </c>
      <c r="L3606" t="s">
        <v>3402</v>
      </c>
      <c r="M3606" t="s">
        <v>122</v>
      </c>
      <c r="N3606" t="s">
        <v>123</v>
      </c>
      <c r="O3606" t="s">
        <v>124</v>
      </c>
      <c r="P3606" t="s">
        <v>100</v>
      </c>
      <c r="Q3606" t="s">
        <v>122</v>
      </c>
      <c r="R3606" t="s">
        <v>123</v>
      </c>
      <c r="S3606" t="s">
        <v>1432</v>
      </c>
      <c r="T3606" s="4">
        <v>43528</v>
      </c>
      <c r="U3606" t="s">
        <v>126</v>
      </c>
      <c r="V3606" t="s">
        <v>127</v>
      </c>
      <c r="W3606" t="s">
        <v>128</v>
      </c>
      <c r="X3606" t="s">
        <v>504</v>
      </c>
      <c r="Y3606" t="s">
        <v>130</v>
      </c>
      <c r="Z3606" s="4">
        <v>43557</v>
      </c>
      <c r="AA3606" s="4">
        <v>43557</v>
      </c>
      <c r="AB3606" t="s">
        <v>505</v>
      </c>
    </row>
    <row r="3607" spans="1:28">
      <c r="A3607" t="s">
        <v>9922</v>
      </c>
      <c r="B3607" t="s">
        <v>115</v>
      </c>
      <c r="C3607" s="4">
        <v>43466</v>
      </c>
      <c r="D3607" s="4">
        <v>43555</v>
      </c>
      <c r="E3607" t="s">
        <v>9923</v>
      </c>
      <c r="F3607" t="s">
        <v>433</v>
      </c>
      <c r="G3607" t="s">
        <v>51</v>
      </c>
      <c r="H3607" t="s">
        <v>9924</v>
      </c>
      <c r="I3607" t="s">
        <v>192</v>
      </c>
      <c r="J3607" t="s">
        <v>9925</v>
      </c>
      <c r="K3607" t="s">
        <v>79</v>
      </c>
      <c r="L3607" t="s">
        <v>241</v>
      </c>
      <c r="M3607" t="s">
        <v>122</v>
      </c>
      <c r="N3607" t="s">
        <v>123</v>
      </c>
      <c r="O3607" t="s">
        <v>124</v>
      </c>
      <c r="P3607" t="s">
        <v>100</v>
      </c>
      <c r="Q3607" t="s">
        <v>122</v>
      </c>
      <c r="R3607" t="s">
        <v>123</v>
      </c>
      <c r="S3607" t="s">
        <v>145</v>
      </c>
      <c r="T3607" s="4">
        <v>43502</v>
      </c>
      <c r="U3607" t="s">
        <v>126</v>
      </c>
      <c r="V3607" t="s">
        <v>127</v>
      </c>
      <c r="W3607" t="s">
        <v>128</v>
      </c>
      <c r="X3607" t="s">
        <v>504</v>
      </c>
      <c r="Y3607" t="s">
        <v>130</v>
      </c>
      <c r="Z3607" s="4">
        <v>43557</v>
      </c>
      <c r="AA3607" s="4">
        <v>43557</v>
      </c>
      <c r="AB3607" t="s">
        <v>505</v>
      </c>
    </row>
    <row r="3608" spans="1:28">
      <c r="A3608" t="s">
        <v>9926</v>
      </c>
      <c r="B3608" t="s">
        <v>115</v>
      </c>
      <c r="C3608" s="4">
        <v>43466</v>
      </c>
      <c r="D3608" s="4">
        <v>43555</v>
      </c>
      <c r="E3608" t="s">
        <v>9927</v>
      </c>
      <c r="F3608" t="s">
        <v>515</v>
      </c>
      <c r="G3608" t="s">
        <v>51</v>
      </c>
      <c r="H3608" t="s">
        <v>3362</v>
      </c>
      <c r="I3608" t="s">
        <v>3223</v>
      </c>
      <c r="J3608" t="s">
        <v>347</v>
      </c>
      <c r="K3608" t="s">
        <v>79</v>
      </c>
      <c r="L3608" t="s">
        <v>591</v>
      </c>
      <c r="M3608" t="s">
        <v>122</v>
      </c>
      <c r="N3608" t="s">
        <v>123</v>
      </c>
      <c r="O3608" t="s">
        <v>124</v>
      </c>
      <c r="P3608" t="s">
        <v>100</v>
      </c>
      <c r="Q3608" t="s">
        <v>122</v>
      </c>
      <c r="R3608" t="s">
        <v>123</v>
      </c>
      <c r="S3608" t="s">
        <v>592</v>
      </c>
      <c r="T3608" s="4">
        <v>43511</v>
      </c>
      <c r="U3608" t="s">
        <v>126</v>
      </c>
      <c r="V3608" t="s">
        <v>127</v>
      </c>
      <c r="W3608" t="s">
        <v>128</v>
      </c>
      <c r="X3608" t="s">
        <v>504</v>
      </c>
      <c r="Y3608" t="s">
        <v>130</v>
      </c>
      <c r="Z3608" s="4">
        <v>43557</v>
      </c>
      <c r="AA3608" s="4">
        <v>43557</v>
      </c>
      <c r="AB3608" t="s">
        <v>505</v>
      </c>
    </row>
    <row r="3609" spans="1:28">
      <c r="A3609" t="s">
        <v>9928</v>
      </c>
      <c r="B3609" t="s">
        <v>115</v>
      </c>
      <c r="C3609" s="4">
        <v>43466</v>
      </c>
      <c r="D3609" s="4">
        <v>43555</v>
      </c>
      <c r="E3609" t="s">
        <v>9929</v>
      </c>
      <c r="F3609" t="s">
        <v>117</v>
      </c>
      <c r="G3609" t="s">
        <v>54</v>
      </c>
      <c r="H3609" t="s">
        <v>9930</v>
      </c>
      <c r="I3609" t="s">
        <v>9931</v>
      </c>
      <c r="J3609" t="s">
        <v>1123</v>
      </c>
      <c r="K3609" t="s">
        <v>79</v>
      </c>
      <c r="L3609" t="s">
        <v>647</v>
      </c>
      <c r="M3609" t="s">
        <v>122</v>
      </c>
      <c r="N3609" t="s">
        <v>123</v>
      </c>
      <c r="O3609" t="s">
        <v>124</v>
      </c>
      <c r="P3609" t="s">
        <v>100</v>
      </c>
      <c r="Q3609" t="s">
        <v>122</v>
      </c>
      <c r="R3609" t="s">
        <v>123</v>
      </c>
      <c r="S3609" t="s">
        <v>648</v>
      </c>
      <c r="T3609" s="4">
        <v>43517</v>
      </c>
      <c r="U3609" t="s">
        <v>126</v>
      </c>
      <c r="V3609" t="s">
        <v>127</v>
      </c>
      <c r="W3609" t="s">
        <v>128</v>
      </c>
      <c r="X3609" t="s">
        <v>504</v>
      </c>
      <c r="Y3609" t="s">
        <v>130</v>
      </c>
      <c r="Z3609" s="4">
        <v>43557</v>
      </c>
      <c r="AA3609" s="4">
        <v>43557</v>
      </c>
      <c r="AB3609" t="s">
        <v>505</v>
      </c>
    </row>
    <row r="3610" spans="1:28">
      <c r="A3610" t="s">
        <v>9932</v>
      </c>
      <c r="B3610" t="s">
        <v>115</v>
      </c>
      <c r="C3610" s="4">
        <v>43466</v>
      </c>
      <c r="D3610" s="4">
        <v>43555</v>
      </c>
      <c r="E3610" t="s">
        <v>9933</v>
      </c>
      <c r="F3610" t="s">
        <v>117</v>
      </c>
      <c r="G3610" t="s">
        <v>54</v>
      </c>
      <c r="H3610" t="s">
        <v>3934</v>
      </c>
      <c r="I3610" t="s">
        <v>9934</v>
      </c>
      <c r="J3610" t="s">
        <v>120</v>
      </c>
      <c r="K3610" t="s">
        <v>79</v>
      </c>
      <c r="L3610" t="s">
        <v>1441</v>
      </c>
      <c r="M3610" t="s">
        <v>122</v>
      </c>
      <c r="N3610" t="s">
        <v>123</v>
      </c>
      <c r="O3610" t="s">
        <v>124</v>
      </c>
      <c r="P3610" t="s">
        <v>100</v>
      </c>
      <c r="Q3610" t="s">
        <v>122</v>
      </c>
      <c r="R3610" t="s">
        <v>123</v>
      </c>
      <c r="S3610" t="s">
        <v>974</v>
      </c>
      <c r="T3610" s="4">
        <v>43517</v>
      </c>
      <c r="U3610" t="s">
        <v>126</v>
      </c>
      <c r="V3610" t="s">
        <v>127</v>
      </c>
      <c r="W3610" t="s">
        <v>128</v>
      </c>
      <c r="X3610" t="s">
        <v>504</v>
      </c>
      <c r="Y3610" t="s">
        <v>130</v>
      </c>
      <c r="Z3610" s="4">
        <v>43557</v>
      </c>
      <c r="AA3610" s="4">
        <v>43557</v>
      </c>
      <c r="AB3610" t="s">
        <v>505</v>
      </c>
    </row>
    <row r="3611" spans="1:28">
      <c r="A3611" t="s">
        <v>9935</v>
      </c>
      <c r="B3611" t="s">
        <v>115</v>
      </c>
      <c r="C3611" s="4">
        <v>43647</v>
      </c>
      <c r="D3611" s="4">
        <v>43738</v>
      </c>
      <c r="E3611" t="s">
        <v>8950</v>
      </c>
      <c r="F3611" t="s">
        <v>486</v>
      </c>
      <c r="G3611" t="s">
        <v>43</v>
      </c>
      <c r="H3611" t="s">
        <v>8951</v>
      </c>
      <c r="I3611" t="s">
        <v>901</v>
      </c>
      <c r="J3611" t="s">
        <v>124</v>
      </c>
      <c r="K3611" t="s">
        <v>79</v>
      </c>
      <c r="L3611" t="s">
        <v>473</v>
      </c>
      <c r="M3611" t="s">
        <v>122</v>
      </c>
      <c r="N3611" t="s">
        <v>123</v>
      </c>
      <c r="O3611" t="s">
        <v>124</v>
      </c>
      <c r="P3611" t="s">
        <v>100</v>
      </c>
      <c r="Q3611" t="s">
        <v>122</v>
      </c>
      <c r="R3611" t="s">
        <v>123</v>
      </c>
      <c r="S3611" t="s">
        <v>199</v>
      </c>
      <c r="T3611" s="4">
        <v>43669</v>
      </c>
      <c r="U3611" t="s">
        <v>126</v>
      </c>
      <c r="V3611" t="s">
        <v>127</v>
      </c>
      <c r="W3611" t="s">
        <v>128</v>
      </c>
      <c r="X3611" t="s">
        <v>129</v>
      </c>
      <c r="Y3611" t="s">
        <v>130</v>
      </c>
      <c r="Z3611" s="4">
        <v>43739</v>
      </c>
      <c r="AA3611" s="4">
        <v>43739</v>
      </c>
      <c r="AB3611" t="s">
        <v>131</v>
      </c>
    </row>
    <row r="3612" spans="1:28">
      <c r="A3612" t="s">
        <v>9936</v>
      </c>
      <c r="B3612" t="s">
        <v>115</v>
      </c>
      <c r="C3612" s="4">
        <v>43647</v>
      </c>
      <c r="D3612" s="4">
        <v>43738</v>
      </c>
      <c r="E3612" t="s">
        <v>4216</v>
      </c>
      <c r="F3612" t="s">
        <v>225</v>
      </c>
      <c r="G3612" t="s">
        <v>54</v>
      </c>
      <c r="H3612" t="s">
        <v>4217</v>
      </c>
      <c r="I3612" t="s">
        <v>4218</v>
      </c>
      <c r="J3612" t="s">
        <v>215</v>
      </c>
      <c r="K3612" t="s">
        <v>79</v>
      </c>
      <c r="L3612" t="s">
        <v>4219</v>
      </c>
      <c r="M3612" t="s">
        <v>122</v>
      </c>
      <c r="N3612" t="s">
        <v>123</v>
      </c>
      <c r="O3612" t="s">
        <v>124</v>
      </c>
      <c r="P3612" t="s">
        <v>100</v>
      </c>
      <c r="Q3612" t="s">
        <v>122</v>
      </c>
      <c r="R3612" t="s">
        <v>123</v>
      </c>
      <c r="S3612" t="s">
        <v>1306</v>
      </c>
      <c r="T3612" s="4">
        <v>43710</v>
      </c>
      <c r="U3612" t="s">
        <v>126</v>
      </c>
      <c r="V3612" t="s">
        <v>127</v>
      </c>
      <c r="W3612" t="s">
        <v>128</v>
      </c>
      <c r="X3612" t="s">
        <v>129</v>
      </c>
      <c r="Y3612" t="s">
        <v>130</v>
      </c>
      <c r="Z3612" s="4">
        <v>43739</v>
      </c>
      <c r="AA3612" s="4">
        <v>43739</v>
      </c>
      <c r="AB3612" t="s">
        <v>131</v>
      </c>
    </row>
    <row r="3613" spans="1:28">
      <c r="A3613" t="s">
        <v>9937</v>
      </c>
      <c r="B3613" t="s">
        <v>115</v>
      </c>
      <c r="C3613" s="4">
        <v>43647</v>
      </c>
      <c r="D3613" s="4">
        <v>43738</v>
      </c>
      <c r="E3613" t="s">
        <v>6750</v>
      </c>
      <c r="F3613" t="s">
        <v>1298</v>
      </c>
      <c r="G3613" t="s">
        <v>51</v>
      </c>
      <c r="H3613" t="s">
        <v>6751</v>
      </c>
      <c r="I3613" t="s">
        <v>5479</v>
      </c>
      <c r="J3613" t="s">
        <v>6752</v>
      </c>
      <c r="K3613" t="s">
        <v>79</v>
      </c>
      <c r="L3613" t="s">
        <v>5481</v>
      </c>
      <c r="M3613" t="s">
        <v>122</v>
      </c>
      <c r="N3613" t="s">
        <v>123</v>
      </c>
      <c r="O3613" t="s">
        <v>124</v>
      </c>
      <c r="P3613" t="s">
        <v>100</v>
      </c>
      <c r="Q3613" t="s">
        <v>122</v>
      </c>
      <c r="R3613" t="s">
        <v>123</v>
      </c>
      <c r="S3613" t="s">
        <v>468</v>
      </c>
      <c r="T3613" s="4">
        <v>43676</v>
      </c>
      <c r="U3613" t="s">
        <v>126</v>
      </c>
      <c r="V3613" t="s">
        <v>127</v>
      </c>
      <c r="W3613" t="s">
        <v>128</v>
      </c>
      <c r="X3613" t="s">
        <v>129</v>
      </c>
      <c r="Y3613" t="s">
        <v>130</v>
      </c>
      <c r="Z3613" s="4">
        <v>43739</v>
      </c>
      <c r="AA3613" s="4">
        <v>43739</v>
      </c>
      <c r="AB3613" t="s">
        <v>131</v>
      </c>
    </row>
    <row r="3614" spans="1:28">
      <c r="A3614" t="s">
        <v>9938</v>
      </c>
      <c r="B3614" t="s">
        <v>115</v>
      </c>
      <c r="C3614" s="4">
        <v>43647</v>
      </c>
      <c r="D3614" s="4">
        <v>43738</v>
      </c>
      <c r="E3614" t="s">
        <v>5477</v>
      </c>
      <c r="F3614" t="s">
        <v>1298</v>
      </c>
      <c r="G3614" t="s">
        <v>51</v>
      </c>
      <c r="H3614" t="s">
        <v>5478</v>
      </c>
      <c r="I3614" t="s">
        <v>5479</v>
      </c>
      <c r="J3614" t="s">
        <v>5480</v>
      </c>
      <c r="K3614" t="s">
        <v>79</v>
      </c>
      <c r="L3614" t="s">
        <v>5481</v>
      </c>
      <c r="M3614" t="s">
        <v>122</v>
      </c>
      <c r="N3614" t="s">
        <v>123</v>
      </c>
      <c r="O3614" t="s">
        <v>124</v>
      </c>
      <c r="P3614" t="s">
        <v>100</v>
      </c>
      <c r="Q3614" t="s">
        <v>122</v>
      </c>
      <c r="R3614" t="s">
        <v>123</v>
      </c>
      <c r="S3614" t="s">
        <v>193</v>
      </c>
      <c r="T3614" s="4">
        <v>43651</v>
      </c>
      <c r="U3614" t="s">
        <v>126</v>
      </c>
      <c r="V3614" t="s">
        <v>127</v>
      </c>
      <c r="W3614" t="s">
        <v>128</v>
      </c>
      <c r="X3614" t="s">
        <v>129</v>
      </c>
      <c r="Y3614" t="s">
        <v>130</v>
      </c>
      <c r="Z3614" s="4">
        <v>43739</v>
      </c>
      <c r="AA3614" s="4">
        <v>43739</v>
      </c>
      <c r="AB3614" t="s">
        <v>131</v>
      </c>
    </row>
    <row r="3615" spans="1:28">
      <c r="A3615" t="s">
        <v>9939</v>
      </c>
      <c r="B3615" t="s">
        <v>115</v>
      </c>
      <c r="C3615" s="4">
        <v>43647</v>
      </c>
      <c r="D3615" s="4">
        <v>43738</v>
      </c>
      <c r="E3615" t="s">
        <v>1167</v>
      </c>
      <c r="F3615" t="s">
        <v>117</v>
      </c>
      <c r="G3615" t="s">
        <v>54</v>
      </c>
      <c r="H3615" t="s">
        <v>984</v>
      </c>
      <c r="I3615" t="s">
        <v>303</v>
      </c>
      <c r="J3615" t="s">
        <v>215</v>
      </c>
      <c r="K3615" t="s">
        <v>79</v>
      </c>
      <c r="L3615" t="s">
        <v>159</v>
      </c>
      <c r="M3615" t="s">
        <v>122</v>
      </c>
      <c r="N3615" t="s">
        <v>123</v>
      </c>
      <c r="O3615" t="s">
        <v>124</v>
      </c>
      <c r="P3615" t="s">
        <v>100</v>
      </c>
      <c r="Q3615" t="s">
        <v>122</v>
      </c>
      <c r="R3615" t="s">
        <v>123</v>
      </c>
      <c r="S3615" t="s">
        <v>138</v>
      </c>
      <c r="T3615" s="4">
        <v>43684</v>
      </c>
      <c r="U3615" t="s">
        <v>126</v>
      </c>
      <c r="V3615" t="s">
        <v>127</v>
      </c>
      <c r="W3615" t="s">
        <v>128</v>
      </c>
      <c r="X3615" t="s">
        <v>129</v>
      </c>
      <c r="Y3615" t="s">
        <v>130</v>
      </c>
      <c r="Z3615" s="4">
        <v>43739</v>
      </c>
      <c r="AA3615" s="4">
        <v>43739</v>
      </c>
      <c r="AB3615" t="s">
        <v>131</v>
      </c>
    </row>
    <row r="3616" spans="1:28">
      <c r="A3616" t="s">
        <v>9940</v>
      </c>
      <c r="B3616" t="s">
        <v>115</v>
      </c>
      <c r="C3616" s="4">
        <v>43647</v>
      </c>
      <c r="D3616" s="4">
        <v>43738</v>
      </c>
      <c r="E3616" t="s">
        <v>1125</v>
      </c>
      <c r="F3616" t="s">
        <v>117</v>
      </c>
      <c r="G3616" t="s">
        <v>38</v>
      </c>
      <c r="H3616" t="s">
        <v>1126</v>
      </c>
      <c r="I3616" t="s">
        <v>855</v>
      </c>
      <c r="J3616" t="s">
        <v>1127</v>
      </c>
      <c r="K3616" t="s">
        <v>79</v>
      </c>
      <c r="L3616" t="s">
        <v>436</v>
      </c>
      <c r="M3616" t="s">
        <v>122</v>
      </c>
      <c r="N3616" t="s">
        <v>123</v>
      </c>
      <c r="O3616" t="s">
        <v>124</v>
      </c>
      <c r="P3616" t="s">
        <v>100</v>
      </c>
      <c r="Q3616" t="s">
        <v>122</v>
      </c>
      <c r="R3616" t="s">
        <v>123</v>
      </c>
      <c r="S3616" t="s">
        <v>199</v>
      </c>
      <c r="T3616" s="4">
        <v>43661</v>
      </c>
      <c r="U3616" t="s">
        <v>126</v>
      </c>
      <c r="V3616" t="s">
        <v>127</v>
      </c>
      <c r="W3616" t="s">
        <v>128</v>
      </c>
      <c r="X3616" t="s">
        <v>129</v>
      </c>
      <c r="Y3616" t="s">
        <v>130</v>
      </c>
      <c r="Z3616" s="4">
        <v>43739</v>
      </c>
      <c r="AA3616" s="4">
        <v>43739</v>
      </c>
      <c r="AB3616" t="s">
        <v>131</v>
      </c>
    </row>
    <row r="3617" spans="1:28">
      <c r="A3617" t="s">
        <v>9941</v>
      </c>
      <c r="B3617" t="s">
        <v>115</v>
      </c>
      <c r="C3617" s="4">
        <v>43647</v>
      </c>
      <c r="D3617" s="4">
        <v>43738</v>
      </c>
      <c r="E3617" t="s">
        <v>383</v>
      </c>
      <c r="F3617" t="s">
        <v>225</v>
      </c>
      <c r="G3617" t="s">
        <v>54</v>
      </c>
      <c r="H3617" t="s">
        <v>384</v>
      </c>
      <c r="I3617" t="s">
        <v>385</v>
      </c>
      <c r="J3617" t="s">
        <v>386</v>
      </c>
      <c r="K3617" t="s">
        <v>79</v>
      </c>
      <c r="L3617" t="s">
        <v>387</v>
      </c>
      <c r="M3617" t="s">
        <v>122</v>
      </c>
      <c r="N3617" t="s">
        <v>123</v>
      </c>
      <c r="O3617" t="s">
        <v>124</v>
      </c>
      <c r="P3617" t="s">
        <v>100</v>
      </c>
      <c r="Q3617" t="s">
        <v>122</v>
      </c>
      <c r="R3617" t="s">
        <v>123</v>
      </c>
      <c r="S3617" t="s">
        <v>199</v>
      </c>
      <c r="T3617" s="4">
        <v>43733</v>
      </c>
      <c r="U3617" t="s">
        <v>126</v>
      </c>
      <c r="V3617" t="s">
        <v>127</v>
      </c>
      <c r="W3617" t="s">
        <v>128</v>
      </c>
      <c r="X3617" t="s">
        <v>129</v>
      </c>
      <c r="Y3617" t="s">
        <v>130</v>
      </c>
      <c r="Z3617" s="4">
        <v>43739</v>
      </c>
      <c r="AA3617" s="4">
        <v>43739</v>
      </c>
      <c r="AB3617" t="s">
        <v>131</v>
      </c>
    </row>
    <row r="3618" spans="1:28">
      <c r="A3618" t="s">
        <v>9942</v>
      </c>
      <c r="B3618" t="s">
        <v>115</v>
      </c>
      <c r="C3618" s="4">
        <v>43647</v>
      </c>
      <c r="D3618" s="4">
        <v>43738</v>
      </c>
      <c r="E3618" t="s">
        <v>6410</v>
      </c>
      <c r="F3618" t="s">
        <v>225</v>
      </c>
      <c r="G3618" t="s">
        <v>54</v>
      </c>
      <c r="H3618" t="s">
        <v>5457</v>
      </c>
      <c r="I3618" t="s">
        <v>2234</v>
      </c>
      <c r="J3618" t="s">
        <v>215</v>
      </c>
      <c r="K3618" t="s">
        <v>79</v>
      </c>
      <c r="L3618" t="s">
        <v>144</v>
      </c>
      <c r="M3618" t="s">
        <v>122</v>
      </c>
      <c r="N3618" t="s">
        <v>123</v>
      </c>
      <c r="O3618" t="s">
        <v>124</v>
      </c>
      <c r="P3618" t="s">
        <v>100</v>
      </c>
      <c r="Q3618" t="s">
        <v>122</v>
      </c>
      <c r="R3618" t="s">
        <v>123</v>
      </c>
      <c r="S3618" t="s">
        <v>199</v>
      </c>
      <c r="T3618" s="4">
        <v>43716</v>
      </c>
      <c r="U3618" t="s">
        <v>126</v>
      </c>
      <c r="V3618" t="s">
        <v>127</v>
      </c>
      <c r="W3618" t="s">
        <v>128</v>
      </c>
      <c r="X3618" t="s">
        <v>129</v>
      </c>
      <c r="Y3618" t="s">
        <v>130</v>
      </c>
      <c r="Z3618" s="4">
        <v>43739</v>
      </c>
      <c r="AA3618" s="4">
        <v>43739</v>
      </c>
      <c r="AB3618" t="s">
        <v>131</v>
      </c>
    </row>
    <row r="3619" spans="1:28">
      <c r="A3619" t="s">
        <v>9943</v>
      </c>
      <c r="B3619" t="s">
        <v>115</v>
      </c>
      <c r="C3619" s="4">
        <v>43647</v>
      </c>
      <c r="D3619" s="4">
        <v>43738</v>
      </c>
      <c r="E3619" t="s">
        <v>224</v>
      </c>
      <c r="F3619" t="s">
        <v>225</v>
      </c>
      <c r="G3619" t="s">
        <v>51</v>
      </c>
      <c r="H3619" t="s">
        <v>226</v>
      </c>
      <c r="I3619" t="s">
        <v>227</v>
      </c>
      <c r="J3619" t="s">
        <v>215</v>
      </c>
      <c r="K3619" t="s">
        <v>79</v>
      </c>
      <c r="L3619" t="s">
        <v>228</v>
      </c>
      <c r="M3619" t="s">
        <v>122</v>
      </c>
      <c r="N3619" t="s">
        <v>123</v>
      </c>
      <c r="O3619" t="s">
        <v>124</v>
      </c>
      <c r="P3619" t="s">
        <v>100</v>
      </c>
      <c r="Q3619" t="s">
        <v>122</v>
      </c>
      <c r="R3619" t="s">
        <v>123</v>
      </c>
      <c r="S3619" t="s">
        <v>138</v>
      </c>
      <c r="T3619" s="4">
        <v>43713</v>
      </c>
      <c r="U3619" t="s">
        <v>311</v>
      </c>
      <c r="V3619" t="s">
        <v>127</v>
      </c>
      <c r="W3619" t="s">
        <v>128</v>
      </c>
      <c r="X3619" t="s">
        <v>129</v>
      </c>
      <c r="Y3619" t="s">
        <v>130</v>
      </c>
      <c r="Z3619" s="4">
        <v>43739</v>
      </c>
      <c r="AA3619" s="4">
        <v>43739</v>
      </c>
      <c r="AB3619" t="s">
        <v>131</v>
      </c>
    </row>
    <row r="3620" spans="1:28">
      <c r="A3620" t="s">
        <v>9944</v>
      </c>
      <c r="B3620" t="s">
        <v>115</v>
      </c>
      <c r="C3620" s="4">
        <v>43647</v>
      </c>
      <c r="D3620" s="4">
        <v>43738</v>
      </c>
      <c r="E3620" t="s">
        <v>6852</v>
      </c>
      <c r="F3620" t="s">
        <v>225</v>
      </c>
      <c r="G3620" t="s">
        <v>54</v>
      </c>
      <c r="H3620" t="s">
        <v>6853</v>
      </c>
      <c r="I3620" t="s">
        <v>6854</v>
      </c>
      <c r="J3620" t="s">
        <v>1711</v>
      </c>
      <c r="K3620" t="s">
        <v>79</v>
      </c>
      <c r="L3620" t="s">
        <v>488</v>
      </c>
      <c r="M3620" t="s">
        <v>122</v>
      </c>
      <c r="N3620" t="s">
        <v>123</v>
      </c>
      <c r="O3620" t="s">
        <v>124</v>
      </c>
      <c r="P3620" t="s">
        <v>100</v>
      </c>
      <c r="Q3620" t="s">
        <v>122</v>
      </c>
      <c r="R3620" t="s">
        <v>123</v>
      </c>
      <c r="S3620" t="s">
        <v>468</v>
      </c>
      <c r="T3620" s="4">
        <v>43737</v>
      </c>
      <c r="U3620" t="s">
        <v>126</v>
      </c>
      <c r="V3620" t="s">
        <v>127</v>
      </c>
      <c r="W3620" t="s">
        <v>128</v>
      </c>
      <c r="X3620" t="s">
        <v>129</v>
      </c>
      <c r="Y3620" t="s">
        <v>130</v>
      </c>
      <c r="Z3620" s="4">
        <v>43739</v>
      </c>
      <c r="AA3620" s="4">
        <v>43739</v>
      </c>
      <c r="AB3620" t="s">
        <v>131</v>
      </c>
    </row>
    <row r="3621" spans="1:28">
      <c r="A3621" t="s">
        <v>9945</v>
      </c>
      <c r="B3621" t="s">
        <v>115</v>
      </c>
      <c r="C3621" s="4">
        <v>43647</v>
      </c>
      <c r="D3621" s="4">
        <v>43738</v>
      </c>
      <c r="E3621" t="s">
        <v>7823</v>
      </c>
      <c r="F3621" t="s">
        <v>117</v>
      </c>
      <c r="G3621" t="s">
        <v>35</v>
      </c>
      <c r="H3621" t="s">
        <v>2169</v>
      </c>
      <c r="I3621" t="s">
        <v>3335</v>
      </c>
      <c r="J3621" t="s">
        <v>2063</v>
      </c>
      <c r="K3621" t="s">
        <v>79</v>
      </c>
      <c r="L3621" t="s">
        <v>198</v>
      </c>
      <c r="M3621" t="s">
        <v>122</v>
      </c>
      <c r="N3621" t="s">
        <v>123</v>
      </c>
      <c r="O3621" t="s">
        <v>124</v>
      </c>
      <c r="P3621" t="s">
        <v>100</v>
      </c>
      <c r="Q3621" t="s">
        <v>122</v>
      </c>
      <c r="R3621" t="s">
        <v>123</v>
      </c>
      <c r="S3621" t="s">
        <v>199</v>
      </c>
      <c r="T3621" s="4">
        <v>43706</v>
      </c>
      <c r="U3621" t="s">
        <v>126</v>
      </c>
      <c r="V3621" t="s">
        <v>127</v>
      </c>
      <c r="W3621" t="s">
        <v>128</v>
      </c>
      <c r="X3621" t="s">
        <v>129</v>
      </c>
      <c r="Y3621" t="s">
        <v>130</v>
      </c>
      <c r="Z3621" s="4">
        <v>43739</v>
      </c>
      <c r="AA3621" s="4">
        <v>43739</v>
      </c>
      <c r="AB3621" t="s">
        <v>131</v>
      </c>
    </row>
    <row r="3622" spans="1:28">
      <c r="A3622" t="s">
        <v>9946</v>
      </c>
      <c r="B3622" t="s">
        <v>115</v>
      </c>
      <c r="C3622" s="4">
        <v>43647</v>
      </c>
      <c r="D3622" s="4">
        <v>43738</v>
      </c>
      <c r="E3622" t="s">
        <v>7712</v>
      </c>
      <c r="F3622" t="s">
        <v>288</v>
      </c>
      <c r="G3622" t="s">
        <v>44</v>
      </c>
      <c r="H3622" t="s">
        <v>7713</v>
      </c>
      <c r="I3622" t="s">
        <v>1235</v>
      </c>
      <c r="J3622" t="s">
        <v>7714</v>
      </c>
      <c r="K3622" t="s">
        <v>79</v>
      </c>
      <c r="L3622" t="s">
        <v>173</v>
      </c>
      <c r="M3622" t="s">
        <v>122</v>
      </c>
      <c r="N3622" t="s">
        <v>123</v>
      </c>
      <c r="O3622" t="s">
        <v>124</v>
      </c>
      <c r="P3622" t="s">
        <v>100</v>
      </c>
      <c r="Q3622" t="s">
        <v>122</v>
      </c>
      <c r="R3622" t="s">
        <v>123</v>
      </c>
      <c r="S3622" t="s">
        <v>199</v>
      </c>
      <c r="T3622" s="4">
        <v>43690</v>
      </c>
      <c r="U3622" t="s">
        <v>126</v>
      </c>
      <c r="V3622" t="s">
        <v>127</v>
      </c>
      <c r="W3622" t="s">
        <v>128</v>
      </c>
      <c r="X3622" t="s">
        <v>129</v>
      </c>
      <c r="Y3622" t="s">
        <v>130</v>
      </c>
      <c r="Z3622" s="4">
        <v>43739</v>
      </c>
      <c r="AA3622" s="4">
        <v>43739</v>
      </c>
      <c r="AB3622" t="s">
        <v>131</v>
      </c>
    </row>
    <row r="3623" spans="1:28">
      <c r="A3623" t="s">
        <v>9947</v>
      </c>
      <c r="B3623" t="s">
        <v>115</v>
      </c>
      <c r="C3623" s="4">
        <v>43647</v>
      </c>
      <c r="D3623" s="4">
        <v>43738</v>
      </c>
      <c r="E3623" t="s">
        <v>4236</v>
      </c>
      <c r="F3623" t="s">
        <v>117</v>
      </c>
      <c r="G3623" t="s">
        <v>54</v>
      </c>
      <c r="H3623" t="s">
        <v>2990</v>
      </c>
      <c r="I3623" t="s">
        <v>2824</v>
      </c>
      <c r="J3623" t="s">
        <v>311</v>
      </c>
      <c r="K3623" t="s">
        <v>79</v>
      </c>
      <c r="L3623" t="s">
        <v>488</v>
      </c>
      <c r="M3623" t="s">
        <v>122</v>
      </c>
      <c r="N3623" t="s">
        <v>123</v>
      </c>
      <c r="O3623" t="s">
        <v>124</v>
      </c>
      <c r="P3623" t="s">
        <v>100</v>
      </c>
      <c r="Q3623" t="s">
        <v>122</v>
      </c>
      <c r="R3623" t="s">
        <v>123</v>
      </c>
      <c r="S3623" t="s">
        <v>199</v>
      </c>
      <c r="T3623" s="4">
        <v>43708</v>
      </c>
      <c r="U3623" t="s">
        <v>126</v>
      </c>
      <c r="V3623" t="s">
        <v>127</v>
      </c>
      <c r="W3623" t="s">
        <v>128</v>
      </c>
      <c r="X3623" t="s">
        <v>129</v>
      </c>
      <c r="Y3623" t="s">
        <v>130</v>
      </c>
      <c r="Z3623" s="4">
        <v>43739</v>
      </c>
      <c r="AA3623" s="4">
        <v>43739</v>
      </c>
      <c r="AB3623" t="s">
        <v>131</v>
      </c>
    </row>
    <row r="3624" spans="1:28">
      <c r="A3624" t="s">
        <v>9948</v>
      </c>
      <c r="B3624" t="s">
        <v>115</v>
      </c>
      <c r="C3624" s="4">
        <v>43647</v>
      </c>
      <c r="D3624" s="4">
        <v>43738</v>
      </c>
      <c r="E3624" t="s">
        <v>9024</v>
      </c>
      <c r="F3624" t="s">
        <v>117</v>
      </c>
      <c r="G3624" t="s">
        <v>54</v>
      </c>
      <c r="H3624" t="s">
        <v>5940</v>
      </c>
      <c r="I3624" t="s">
        <v>813</v>
      </c>
      <c r="J3624" t="s">
        <v>215</v>
      </c>
      <c r="K3624" t="s">
        <v>79</v>
      </c>
      <c r="L3624" t="s">
        <v>246</v>
      </c>
      <c r="M3624" t="s">
        <v>122</v>
      </c>
      <c r="N3624" t="s">
        <v>123</v>
      </c>
      <c r="O3624" t="s">
        <v>124</v>
      </c>
      <c r="P3624" t="s">
        <v>100</v>
      </c>
      <c r="Q3624" t="s">
        <v>122</v>
      </c>
      <c r="R3624" t="s">
        <v>123</v>
      </c>
      <c r="S3624" t="s">
        <v>199</v>
      </c>
      <c r="T3624" s="4">
        <v>43733</v>
      </c>
      <c r="U3624" t="s">
        <v>311</v>
      </c>
      <c r="V3624" t="s">
        <v>127</v>
      </c>
      <c r="W3624" t="s">
        <v>128</v>
      </c>
      <c r="X3624" t="s">
        <v>129</v>
      </c>
      <c r="Y3624" t="s">
        <v>130</v>
      </c>
      <c r="Z3624" s="4">
        <v>43739</v>
      </c>
      <c r="AA3624" s="4">
        <v>43739</v>
      </c>
      <c r="AB3624" t="s">
        <v>131</v>
      </c>
    </row>
    <row r="3625" spans="1:28">
      <c r="A3625" t="s">
        <v>9949</v>
      </c>
      <c r="B3625" t="s">
        <v>115</v>
      </c>
      <c r="C3625" s="4">
        <v>43647</v>
      </c>
      <c r="D3625" s="4">
        <v>43738</v>
      </c>
      <c r="E3625" t="s">
        <v>4056</v>
      </c>
      <c r="F3625" t="s">
        <v>301</v>
      </c>
      <c r="G3625" t="s">
        <v>54</v>
      </c>
      <c r="H3625" t="s">
        <v>1121</v>
      </c>
      <c r="I3625" t="s">
        <v>1122</v>
      </c>
      <c r="J3625" t="s">
        <v>215</v>
      </c>
      <c r="K3625" t="s">
        <v>79</v>
      </c>
      <c r="L3625" t="s">
        <v>368</v>
      </c>
      <c r="M3625" t="s">
        <v>122</v>
      </c>
      <c r="N3625" t="s">
        <v>123</v>
      </c>
      <c r="O3625" t="s">
        <v>124</v>
      </c>
      <c r="P3625" t="s">
        <v>100</v>
      </c>
      <c r="Q3625" t="s">
        <v>122</v>
      </c>
      <c r="R3625" t="s">
        <v>123</v>
      </c>
      <c r="S3625" t="s">
        <v>199</v>
      </c>
      <c r="T3625" s="4">
        <v>43690</v>
      </c>
      <c r="U3625" t="s">
        <v>311</v>
      </c>
      <c r="V3625" t="s">
        <v>127</v>
      </c>
      <c r="W3625" t="s">
        <v>128</v>
      </c>
      <c r="X3625" t="s">
        <v>129</v>
      </c>
      <c r="Y3625" t="s">
        <v>130</v>
      </c>
      <c r="Z3625" s="4">
        <v>43739</v>
      </c>
      <c r="AA3625" s="4">
        <v>43739</v>
      </c>
      <c r="AB3625" t="s">
        <v>131</v>
      </c>
    </row>
    <row r="3626" spans="1:28">
      <c r="A3626" t="s">
        <v>9950</v>
      </c>
      <c r="B3626" t="s">
        <v>115</v>
      </c>
      <c r="C3626" s="4">
        <v>43647</v>
      </c>
      <c r="D3626" s="4">
        <v>43738</v>
      </c>
      <c r="E3626" t="s">
        <v>1036</v>
      </c>
      <c r="F3626" t="s">
        <v>148</v>
      </c>
      <c r="G3626" t="s">
        <v>54</v>
      </c>
      <c r="H3626" t="s">
        <v>207</v>
      </c>
      <c r="I3626" t="s">
        <v>208</v>
      </c>
      <c r="J3626" t="s">
        <v>215</v>
      </c>
      <c r="K3626" t="s">
        <v>79</v>
      </c>
      <c r="L3626" t="s">
        <v>144</v>
      </c>
      <c r="M3626" t="s">
        <v>122</v>
      </c>
      <c r="N3626" t="s">
        <v>123</v>
      </c>
      <c r="O3626" t="s">
        <v>124</v>
      </c>
      <c r="P3626" t="s">
        <v>100</v>
      </c>
      <c r="Q3626" t="s">
        <v>122</v>
      </c>
      <c r="R3626" t="s">
        <v>123</v>
      </c>
      <c r="S3626" t="s">
        <v>199</v>
      </c>
      <c r="T3626" s="4">
        <v>43700</v>
      </c>
      <c r="U3626" t="s">
        <v>126</v>
      </c>
      <c r="V3626" t="s">
        <v>127</v>
      </c>
      <c r="W3626" t="s">
        <v>128</v>
      </c>
      <c r="X3626" t="s">
        <v>129</v>
      </c>
      <c r="Y3626" t="s">
        <v>130</v>
      </c>
      <c r="Z3626" s="4">
        <v>43739</v>
      </c>
      <c r="AA3626" s="4">
        <v>43739</v>
      </c>
      <c r="AB3626" t="s">
        <v>131</v>
      </c>
    </row>
    <row r="3627" spans="1:28">
      <c r="A3627" t="s">
        <v>9951</v>
      </c>
      <c r="B3627" t="s">
        <v>115</v>
      </c>
      <c r="C3627" s="4">
        <v>43647</v>
      </c>
      <c r="D3627" s="4">
        <v>43738</v>
      </c>
      <c r="E3627" t="s">
        <v>2816</v>
      </c>
      <c r="F3627" t="s">
        <v>117</v>
      </c>
      <c r="G3627" t="s">
        <v>54</v>
      </c>
      <c r="H3627" t="s">
        <v>403</v>
      </c>
      <c r="I3627" t="s">
        <v>407</v>
      </c>
      <c r="J3627" t="s">
        <v>215</v>
      </c>
      <c r="K3627" t="s">
        <v>79</v>
      </c>
      <c r="L3627" t="s">
        <v>159</v>
      </c>
      <c r="M3627" t="s">
        <v>122</v>
      </c>
      <c r="N3627" t="s">
        <v>123</v>
      </c>
      <c r="O3627" t="s">
        <v>124</v>
      </c>
      <c r="P3627" t="s">
        <v>100</v>
      </c>
      <c r="Q3627" t="s">
        <v>122</v>
      </c>
      <c r="R3627" t="s">
        <v>123</v>
      </c>
      <c r="S3627" t="s">
        <v>199</v>
      </c>
      <c r="T3627" s="4">
        <v>43660</v>
      </c>
      <c r="U3627" t="s">
        <v>126</v>
      </c>
      <c r="V3627" t="s">
        <v>127</v>
      </c>
      <c r="W3627" t="s">
        <v>128</v>
      </c>
      <c r="X3627" t="s">
        <v>129</v>
      </c>
      <c r="Y3627" t="s">
        <v>130</v>
      </c>
      <c r="Z3627" s="4">
        <v>43739</v>
      </c>
      <c r="AA3627" s="4">
        <v>43739</v>
      </c>
      <c r="AB3627" t="s">
        <v>131</v>
      </c>
    </row>
    <row r="3628" spans="1:28">
      <c r="A3628" t="s">
        <v>9952</v>
      </c>
      <c r="B3628" t="s">
        <v>115</v>
      </c>
      <c r="C3628" s="4">
        <v>43647</v>
      </c>
      <c r="D3628" s="4">
        <v>43738</v>
      </c>
      <c r="E3628" t="s">
        <v>4085</v>
      </c>
      <c r="F3628" t="s">
        <v>411</v>
      </c>
      <c r="G3628" t="s">
        <v>35</v>
      </c>
      <c r="H3628" t="s">
        <v>1112</v>
      </c>
      <c r="I3628" t="s">
        <v>502</v>
      </c>
      <c r="J3628" t="s">
        <v>391</v>
      </c>
      <c r="K3628" t="s">
        <v>79</v>
      </c>
      <c r="L3628" t="s">
        <v>198</v>
      </c>
      <c r="M3628" t="s">
        <v>122</v>
      </c>
      <c r="N3628" t="s">
        <v>123</v>
      </c>
      <c r="O3628" t="s">
        <v>124</v>
      </c>
      <c r="P3628" t="s">
        <v>100</v>
      </c>
      <c r="Q3628" t="s">
        <v>122</v>
      </c>
      <c r="R3628" t="s">
        <v>123</v>
      </c>
      <c r="S3628" t="s">
        <v>437</v>
      </c>
      <c r="T3628" s="4">
        <v>43660</v>
      </c>
      <c r="U3628" t="s">
        <v>126</v>
      </c>
      <c r="V3628" t="s">
        <v>127</v>
      </c>
      <c r="W3628" t="s">
        <v>128</v>
      </c>
      <c r="X3628" t="s">
        <v>129</v>
      </c>
      <c r="Y3628" t="s">
        <v>130</v>
      </c>
      <c r="Z3628" s="4">
        <v>43739</v>
      </c>
      <c r="AA3628" s="4">
        <v>43739</v>
      </c>
      <c r="AB3628" t="s">
        <v>131</v>
      </c>
    </row>
    <row r="3629" spans="1:28">
      <c r="A3629" t="s">
        <v>9953</v>
      </c>
      <c r="B3629" t="s">
        <v>115</v>
      </c>
      <c r="C3629" s="4">
        <v>43647</v>
      </c>
      <c r="D3629" s="4">
        <v>43738</v>
      </c>
      <c r="E3629" t="s">
        <v>2672</v>
      </c>
      <c r="F3629" t="s">
        <v>1085</v>
      </c>
      <c r="G3629" t="s">
        <v>51</v>
      </c>
      <c r="H3629" t="s">
        <v>2097</v>
      </c>
      <c r="I3629" t="s">
        <v>185</v>
      </c>
      <c r="J3629" t="s">
        <v>325</v>
      </c>
      <c r="K3629" t="s">
        <v>79</v>
      </c>
      <c r="L3629" t="s">
        <v>436</v>
      </c>
      <c r="M3629" t="s">
        <v>122</v>
      </c>
      <c r="N3629" t="s">
        <v>123</v>
      </c>
      <c r="O3629" t="s">
        <v>124</v>
      </c>
      <c r="P3629" t="s">
        <v>100</v>
      </c>
      <c r="Q3629" t="s">
        <v>122</v>
      </c>
      <c r="R3629" t="s">
        <v>123</v>
      </c>
      <c r="S3629" t="s">
        <v>199</v>
      </c>
      <c r="T3629" s="4">
        <v>43693</v>
      </c>
      <c r="U3629" t="s">
        <v>126</v>
      </c>
      <c r="V3629" t="s">
        <v>127</v>
      </c>
      <c r="W3629" t="s">
        <v>128</v>
      </c>
      <c r="X3629" t="s">
        <v>129</v>
      </c>
      <c r="Y3629" t="s">
        <v>130</v>
      </c>
      <c r="Z3629" s="4">
        <v>43739</v>
      </c>
      <c r="AA3629" s="4">
        <v>43739</v>
      </c>
      <c r="AB3629" t="s">
        <v>131</v>
      </c>
    </row>
    <row r="3630" spans="1:28">
      <c r="A3630" t="s">
        <v>9954</v>
      </c>
      <c r="B3630" t="s">
        <v>115</v>
      </c>
      <c r="C3630" s="4">
        <v>43647</v>
      </c>
      <c r="D3630" s="4">
        <v>43738</v>
      </c>
      <c r="E3630" t="s">
        <v>2642</v>
      </c>
      <c r="F3630" t="s">
        <v>117</v>
      </c>
      <c r="G3630" t="s">
        <v>51</v>
      </c>
      <c r="H3630" t="s">
        <v>2643</v>
      </c>
      <c r="I3630" t="s">
        <v>2644</v>
      </c>
      <c r="J3630" t="s">
        <v>215</v>
      </c>
      <c r="K3630" t="s">
        <v>79</v>
      </c>
      <c r="L3630" t="s">
        <v>450</v>
      </c>
      <c r="M3630" t="s">
        <v>122</v>
      </c>
      <c r="N3630" t="s">
        <v>123</v>
      </c>
      <c r="O3630" t="s">
        <v>124</v>
      </c>
      <c r="P3630" t="s">
        <v>100</v>
      </c>
      <c r="Q3630" t="s">
        <v>122</v>
      </c>
      <c r="R3630" t="s">
        <v>123</v>
      </c>
      <c r="S3630" t="s">
        <v>199</v>
      </c>
      <c r="T3630" s="4">
        <v>43726</v>
      </c>
      <c r="U3630" t="s">
        <v>126</v>
      </c>
      <c r="V3630" t="s">
        <v>127</v>
      </c>
      <c r="W3630" t="s">
        <v>128</v>
      </c>
      <c r="X3630" t="s">
        <v>129</v>
      </c>
      <c r="Y3630" t="s">
        <v>130</v>
      </c>
      <c r="Z3630" s="4">
        <v>43739</v>
      </c>
      <c r="AA3630" s="4">
        <v>43739</v>
      </c>
      <c r="AB3630" t="s">
        <v>131</v>
      </c>
    </row>
    <row r="3631" spans="1:28">
      <c r="A3631" t="s">
        <v>9955</v>
      </c>
      <c r="B3631" t="s">
        <v>115</v>
      </c>
      <c r="C3631" s="4">
        <v>43647</v>
      </c>
      <c r="D3631" s="4">
        <v>43738</v>
      </c>
      <c r="E3631" t="s">
        <v>341</v>
      </c>
      <c r="F3631" t="s">
        <v>212</v>
      </c>
      <c r="G3631" t="s">
        <v>54</v>
      </c>
      <c r="H3631" t="s">
        <v>342</v>
      </c>
      <c r="I3631" t="s">
        <v>214</v>
      </c>
      <c r="J3631" t="s">
        <v>215</v>
      </c>
      <c r="K3631" t="s">
        <v>79</v>
      </c>
      <c r="L3631" t="s">
        <v>216</v>
      </c>
      <c r="M3631" t="s">
        <v>122</v>
      </c>
      <c r="N3631" t="s">
        <v>123</v>
      </c>
      <c r="O3631" t="s">
        <v>124</v>
      </c>
      <c r="P3631" t="s">
        <v>100</v>
      </c>
      <c r="Q3631" t="s">
        <v>122</v>
      </c>
      <c r="R3631" t="s">
        <v>123</v>
      </c>
      <c r="S3631" t="s">
        <v>199</v>
      </c>
      <c r="T3631" s="4">
        <v>43712</v>
      </c>
      <c r="U3631" t="s">
        <v>126</v>
      </c>
      <c r="V3631" t="s">
        <v>127</v>
      </c>
      <c r="W3631" t="s">
        <v>128</v>
      </c>
      <c r="X3631" t="s">
        <v>129</v>
      </c>
      <c r="Y3631" t="s">
        <v>130</v>
      </c>
      <c r="Z3631" s="4">
        <v>43739</v>
      </c>
      <c r="AA3631" s="4">
        <v>43739</v>
      </c>
      <c r="AB3631" t="s">
        <v>131</v>
      </c>
    </row>
    <row r="3632" spans="1:28">
      <c r="A3632" t="s">
        <v>9956</v>
      </c>
      <c r="B3632" t="s">
        <v>115</v>
      </c>
      <c r="C3632" s="4">
        <v>43647</v>
      </c>
      <c r="D3632" s="4">
        <v>43738</v>
      </c>
      <c r="E3632" t="s">
        <v>341</v>
      </c>
      <c r="F3632" t="s">
        <v>212</v>
      </c>
      <c r="G3632" t="s">
        <v>54</v>
      </c>
      <c r="H3632" t="s">
        <v>213</v>
      </c>
      <c r="I3632" t="s">
        <v>214</v>
      </c>
      <c r="J3632" t="s">
        <v>215</v>
      </c>
      <c r="K3632" t="s">
        <v>79</v>
      </c>
      <c r="L3632" t="s">
        <v>216</v>
      </c>
      <c r="M3632" t="s">
        <v>122</v>
      </c>
      <c r="N3632" t="s">
        <v>123</v>
      </c>
      <c r="O3632" t="s">
        <v>124</v>
      </c>
      <c r="P3632" t="s">
        <v>100</v>
      </c>
      <c r="Q3632" t="s">
        <v>122</v>
      </c>
      <c r="R3632" t="s">
        <v>123</v>
      </c>
      <c r="S3632" t="s">
        <v>199</v>
      </c>
      <c r="T3632" s="4">
        <v>43713</v>
      </c>
      <c r="U3632" t="s">
        <v>126</v>
      </c>
      <c r="V3632" t="s">
        <v>127</v>
      </c>
      <c r="W3632" t="s">
        <v>128</v>
      </c>
      <c r="X3632" t="s">
        <v>129</v>
      </c>
      <c r="Y3632" t="s">
        <v>130</v>
      </c>
      <c r="Z3632" s="4">
        <v>43739</v>
      </c>
      <c r="AA3632" s="4">
        <v>43739</v>
      </c>
      <c r="AB3632" t="s">
        <v>131</v>
      </c>
    </row>
    <row r="3633" spans="1:28">
      <c r="A3633" t="s">
        <v>9957</v>
      </c>
      <c r="B3633" t="s">
        <v>115</v>
      </c>
      <c r="C3633" s="4">
        <v>43647</v>
      </c>
      <c r="D3633" s="4">
        <v>43738</v>
      </c>
      <c r="E3633" t="s">
        <v>2440</v>
      </c>
      <c r="F3633" t="s">
        <v>117</v>
      </c>
      <c r="G3633" t="s">
        <v>35</v>
      </c>
      <c r="H3633" t="s">
        <v>773</v>
      </c>
      <c r="I3633" t="s">
        <v>502</v>
      </c>
      <c r="J3633" t="s">
        <v>2441</v>
      </c>
      <c r="K3633" t="s">
        <v>79</v>
      </c>
      <c r="L3633" t="s">
        <v>198</v>
      </c>
      <c r="M3633" t="s">
        <v>122</v>
      </c>
      <c r="N3633" t="s">
        <v>123</v>
      </c>
      <c r="O3633" t="s">
        <v>124</v>
      </c>
      <c r="P3633" t="s">
        <v>100</v>
      </c>
      <c r="Q3633" t="s">
        <v>122</v>
      </c>
      <c r="R3633" t="s">
        <v>123</v>
      </c>
      <c r="S3633" t="s">
        <v>199</v>
      </c>
      <c r="T3633" s="4">
        <v>43738</v>
      </c>
      <c r="U3633" t="s">
        <v>126</v>
      </c>
      <c r="V3633" t="s">
        <v>127</v>
      </c>
      <c r="W3633" t="s">
        <v>128</v>
      </c>
      <c r="X3633" t="s">
        <v>129</v>
      </c>
      <c r="Y3633" t="s">
        <v>130</v>
      </c>
      <c r="Z3633" s="4">
        <v>43739</v>
      </c>
      <c r="AA3633" s="4">
        <v>43739</v>
      </c>
      <c r="AB3633" t="s">
        <v>131</v>
      </c>
    </row>
    <row r="3634" spans="1:28">
      <c r="A3634" t="s">
        <v>9958</v>
      </c>
      <c r="B3634" t="s">
        <v>115</v>
      </c>
      <c r="C3634" s="4">
        <v>43647</v>
      </c>
      <c r="D3634" s="4">
        <v>43738</v>
      </c>
      <c r="E3634" t="s">
        <v>9959</v>
      </c>
      <c r="F3634" t="s">
        <v>417</v>
      </c>
      <c r="G3634" t="s">
        <v>54</v>
      </c>
      <c r="H3634" t="s">
        <v>2911</v>
      </c>
      <c r="I3634" t="s">
        <v>442</v>
      </c>
      <c r="J3634" t="s">
        <v>770</v>
      </c>
      <c r="K3634" t="s">
        <v>79</v>
      </c>
      <c r="L3634" t="s">
        <v>374</v>
      </c>
      <c r="M3634" t="s">
        <v>122</v>
      </c>
      <c r="N3634" t="s">
        <v>123</v>
      </c>
      <c r="O3634" t="s">
        <v>124</v>
      </c>
      <c r="P3634" t="s">
        <v>100</v>
      </c>
      <c r="Q3634" t="s">
        <v>122</v>
      </c>
      <c r="R3634" t="s">
        <v>123</v>
      </c>
      <c r="S3634" t="s">
        <v>285</v>
      </c>
      <c r="T3634" s="4">
        <v>43710</v>
      </c>
      <c r="U3634" t="s">
        <v>126</v>
      </c>
      <c r="V3634" t="s">
        <v>127</v>
      </c>
      <c r="W3634" t="s">
        <v>128</v>
      </c>
      <c r="X3634" t="s">
        <v>129</v>
      </c>
      <c r="Y3634" t="s">
        <v>130</v>
      </c>
      <c r="Z3634" s="4">
        <v>43739</v>
      </c>
      <c r="AA3634" s="4">
        <v>43739</v>
      </c>
      <c r="AB3634" t="s">
        <v>131</v>
      </c>
    </row>
    <row r="3635" spans="1:28">
      <c r="A3635" t="s">
        <v>9960</v>
      </c>
      <c r="B3635" t="s">
        <v>115</v>
      </c>
      <c r="C3635" s="4">
        <v>43647</v>
      </c>
      <c r="D3635" s="4">
        <v>43738</v>
      </c>
      <c r="E3635" t="s">
        <v>7903</v>
      </c>
      <c r="F3635" t="s">
        <v>301</v>
      </c>
      <c r="G3635" t="s">
        <v>51</v>
      </c>
      <c r="H3635" t="s">
        <v>3934</v>
      </c>
      <c r="I3635" t="s">
        <v>472</v>
      </c>
      <c r="J3635" t="s">
        <v>251</v>
      </c>
      <c r="K3635" t="s">
        <v>79</v>
      </c>
      <c r="L3635" t="s">
        <v>605</v>
      </c>
      <c r="M3635" t="s">
        <v>122</v>
      </c>
      <c r="N3635" t="s">
        <v>123</v>
      </c>
      <c r="O3635" t="s">
        <v>124</v>
      </c>
      <c r="P3635" t="s">
        <v>100</v>
      </c>
      <c r="Q3635" t="s">
        <v>122</v>
      </c>
      <c r="R3635" t="s">
        <v>123</v>
      </c>
      <c r="S3635" t="s">
        <v>267</v>
      </c>
      <c r="T3635" s="4">
        <v>43710</v>
      </c>
      <c r="U3635" t="s">
        <v>126</v>
      </c>
      <c r="V3635" t="s">
        <v>127</v>
      </c>
      <c r="W3635" t="s">
        <v>128</v>
      </c>
      <c r="X3635" t="s">
        <v>129</v>
      </c>
      <c r="Y3635" t="s">
        <v>130</v>
      </c>
      <c r="Z3635" s="4">
        <v>43739</v>
      </c>
      <c r="AA3635" s="4">
        <v>43739</v>
      </c>
      <c r="AB3635" t="s">
        <v>131</v>
      </c>
    </row>
    <row r="3636" spans="1:28">
      <c r="A3636" t="s">
        <v>9961</v>
      </c>
      <c r="B3636" t="s">
        <v>115</v>
      </c>
      <c r="C3636" s="4">
        <v>43647</v>
      </c>
      <c r="D3636" s="4">
        <v>43738</v>
      </c>
      <c r="E3636" t="s">
        <v>4105</v>
      </c>
      <c r="F3636" t="s">
        <v>117</v>
      </c>
      <c r="G3636" t="s">
        <v>54</v>
      </c>
      <c r="H3636" t="s">
        <v>1201</v>
      </c>
      <c r="I3636" t="s">
        <v>2784</v>
      </c>
      <c r="J3636" t="s">
        <v>251</v>
      </c>
      <c r="K3636" t="s">
        <v>79</v>
      </c>
      <c r="L3636" t="s">
        <v>1203</v>
      </c>
      <c r="M3636" t="s">
        <v>122</v>
      </c>
      <c r="N3636" t="s">
        <v>123</v>
      </c>
      <c r="O3636" t="s">
        <v>124</v>
      </c>
      <c r="P3636" t="s">
        <v>100</v>
      </c>
      <c r="Q3636" t="s">
        <v>122</v>
      </c>
      <c r="R3636" t="s">
        <v>123</v>
      </c>
      <c r="S3636" t="s">
        <v>199</v>
      </c>
      <c r="T3636" s="4">
        <v>43710</v>
      </c>
      <c r="U3636" t="s">
        <v>126</v>
      </c>
      <c r="V3636" t="s">
        <v>127</v>
      </c>
      <c r="W3636" t="s">
        <v>128</v>
      </c>
      <c r="X3636" t="s">
        <v>129</v>
      </c>
      <c r="Y3636" t="s">
        <v>130</v>
      </c>
      <c r="Z3636" s="4">
        <v>43739</v>
      </c>
      <c r="AA3636" s="4">
        <v>43739</v>
      </c>
      <c r="AB3636" t="s">
        <v>131</v>
      </c>
    </row>
    <row r="3637" spans="1:28">
      <c r="A3637" t="s">
        <v>9962</v>
      </c>
      <c r="B3637" t="s">
        <v>115</v>
      </c>
      <c r="C3637" s="4">
        <v>43647</v>
      </c>
      <c r="D3637" s="4">
        <v>43738</v>
      </c>
      <c r="E3637" t="s">
        <v>9963</v>
      </c>
      <c r="F3637" t="s">
        <v>314</v>
      </c>
      <c r="G3637" t="s">
        <v>51</v>
      </c>
      <c r="H3637" t="s">
        <v>1418</v>
      </c>
      <c r="I3637" t="s">
        <v>2162</v>
      </c>
      <c r="J3637" t="s">
        <v>215</v>
      </c>
      <c r="K3637" t="s">
        <v>79</v>
      </c>
      <c r="L3637" t="s">
        <v>7126</v>
      </c>
      <c r="M3637" t="s">
        <v>122</v>
      </c>
      <c r="N3637" t="s">
        <v>123</v>
      </c>
      <c r="O3637" t="s">
        <v>124</v>
      </c>
      <c r="P3637" t="s">
        <v>100</v>
      </c>
      <c r="Q3637" t="s">
        <v>122</v>
      </c>
      <c r="R3637" t="s">
        <v>123</v>
      </c>
      <c r="S3637" t="s">
        <v>199</v>
      </c>
      <c r="T3637" s="4">
        <v>43675</v>
      </c>
      <c r="U3637" t="s">
        <v>126</v>
      </c>
      <c r="V3637" t="s">
        <v>127</v>
      </c>
      <c r="W3637" t="s">
        <v>128</v>
      </c>
      <c r="X3637" t="s">
        <v>129</v>
      </c>
      <c r="Y3637" t="s">
        <v>130</v>
      </c>
      <c r="Z3637" s="4">
        <v>43739</v>
      </c>
      <c r="AA3637" s="4">
        <v>43739</v>
      </c>
      <c r="AB3637" t="s">
        <v>131</v>
      </c>
    </row>
    <row r="3638" spans="1:28">
      <c r="A3638" t="s">
        <v>9964</v>
      </c>
      <c r="B3638" t="s">
        <v>115</v>
      </c>
      <c r="C3638" s="4">
        <v>43647</v>
      </c>
      <c r="D3638" s="4">
        <v>43738</v>
      </c>
      <c r="E3638" t="s">
        <v>5334</v>
      </c>
      <c r="F3638" t="s">
        <v>117</v>
      </c>
      <c r="G3638" t="s">
        <v>54</v>
      </c>
      <c r="H3638" t="s">
        <v>185</v>
      </c>
      <c r="I3638" t="s">
        <v>585</v>
      </c>
      <c r="J3638" t="s">
        <v>215</v>
      </c>
      <c r="K3638" t="s">
        <v>79</v>
      </c>
      <c r="L3638" t="s">
        <v>159</v>
      </c>
      <c r="M3638" t="s">
        <v>122</v>
      </c>
      <c r="N3638" t="s">
        <v>123</v>
      </c>
      <c r="O3638" t="s">
        <v>124</v>
      </c>
      <c r="P3638" t="s">
        <v>100</v>
      </c>
      <c r="Q3638" t="s">
        <v>122</v>
      </c>
      <c r="R3638" t="s">
        <v>123</v>
      </c>
      <c r="S3638" t="s">
        <v>199</v>
      </c>
      <c r="T3638" s="4">
        <v>43681</v>
      </c>
      <c r="U3638" t="s">
        <v>126</v>
      </c>
      <c r="V3638" t="s">
        <v>127</v>
      </c>
      <c r="W3638" t="s">
        <v>128</v>
      </c>
      <c r="X3638" t="s">
        <v>129</v>
      </c>
      <c r="Y3638" t="s">
        <v>130</v>
      </c>
      <c r="Z3638" s="4">
        <v>43739</v>
      </c>
      <c r="AA3638" s="4">
        <v>43739</v>
      </c>
      <c r="AB3638" t="s">
        <v>131</v>
      </c>
    </row>
    <row r="3639" spans="1:28">
      <c r="A3639" t="s">
        <v>9965</v>
      </c>
      <c r="B3639" t="s">
        <v>115</v>
      </c>
      <c r="C3639" s="4">
        <v>43647</v>
      </c>
      <c r="D3639" s="4">
        <v>43738</v>
      </c>
      <c r="E3639" t="s">
        <v>5586</v>
      </c>
      <c r="F3639" t="s">
        <v>117</v>
      </c>
      <c r="G3639" t="s">
        <v>51</v>
      </c>
      <c r="H3639" t="s">
        <v>2576</v>
      </c>
      <c r="I3639" t="s">
        <v>1623</v>
      </c>
      <c r="J3639" t="s">
        <v>5587</v>
      </c>
      <c r="K3639" t="s">
        <v>79</v>
      </c>
      <c r="L3639" t="s">
        <v>877</v>
      </c>
      <c r="M3639" t="s">
        <v>122</v>
      </c>
      <c r="N3639" t="s">
        <v>123</v>
      </c>
      <c r="O3639" t="s">
        <v>124</v>
      </c>
      <c r="P3639" t="s">
        <v>100</v>
      </c>
      <c r="Q3639" t="s">
        <v>122</v>
      </c>
      <c r="R3639" t="s">
        <v>123</v>
      </c>
      <c r="S3639" t="s">
        <v>153</v>
      </c>
      <c r="T3639" s="4">
        <v>43718</v>
      </c>
      <c r="U3639" t="s">
        <v>126</v>
      </c>
      <c r="V3639" t="s">
        <v>127</v>
      </c>
      <c r="W3639" t="s">
        <v>128</v>
      </c>
      <c r="X3639" t="s">
        <v>129</v>
      </c>
      <c r="Y3639" t="s">
        <v>130</v>
      </c>
      <c r="Z3639" s="4">
        <v>43739</v>
      </c>
      <c r="AA3639" s="4">
        <v>43739</v>
      </c>
      <c r="AB3639" t="s">
        <v>131</v>
      </c>
    </row>
    <row r="3640" spans="1:28">
      <c r="A3640" t="s">
        <v>9966</v>
      </c>
      <c r="B3640" t="s">
        <v>115</v>
      </c>
      <c r="C3640" s="4">
        <v>43647</v>
      </c>
      <c r="D3640" s="4">
        <v>43738</v>
      </c>
      <c r="E3640" t="s">
        <v>1220</v>
      </c>
      <c r="F3640" t="s">
        <v>190</v>
      </c>
      <c r="G3640" t="s">
        <v>51</v>
      </c>
      <c r="H3640" t="s">
        <v>1618</v>
      </c>
      <c r="I3640" t="s">
        <v>402</v>
      </c>
      <c r="J3640" t="s">
        <v>396</v>
      </c>
      <c r="K3640" t="s">
        <v>79</v>
      </c>
      <c r="L3640" t="s">
        <v>198</v>
      </c>
      <c r="M3640" t="s">
        <v>122</v>
      </c>
      <c r="N3640" t="s">
        <v>123</v>
      </c>
      <c r="O3640" t="s">
        <v>124</v>
      </c>
      <c r="P3640" t="s">
        <v>100</v>
      </c>
      <c r="Q3640" t="s">
        <v>122</v>
      </c>
      <c r="R3640" t="s">
        <v>123</v>
      </c>
      <c r="S3640" t="s">
        <v>145</v>
      </c>
      <c r="T3640" s="4">
        <v>43677</v>
      </c>
      <c r="U3640" t="s">
        <v>126</v>
      </c>
      <c r="V3640" t="s">
        <v>127</v>
      </c>
      <c r="W3640" t="s">
        <v>128</v>
      </c>
      <c r="X3640" t="s">
        <v>129</v>
      </c>
      <c r="Y3640" t="s">
        <v>130</v>
      </c>
      <c r="Z3640" s="4">
        <v>43739</v>
      </c>
      <c r="AA3640" s="4">
        <v>43739</v>
      </c>
      <c r="AB3640" t="s">
        <v>131</v>
      </c>
    </row>
    <row r="3641" spans="1:28">
      <c r="A3641" t="s">
        <v>9967</v>
      </c>
      <c r="B3641" t="s">
        <v>115</v>
      </c>
      <c r="C3641" s="4">
        <v>43647</v>
      </c>
      <c r="D3641" s="4">
        <v>43738</v>
      </c>
      <c r="E3641" t="s">
        <v>7936</v>
      </c>
      <c r="F3641" t="s">
        <v>314</v>
      </c>
      <c r="G3641" t="s">
        <v>54</v>
      </c>
      <c r="H3641" t="s">
        <v>7937</v>
      </c>
      <c r="I3641" t="s">
        <v>7938</v>
      </c>
      <c r="J3641" t="s">
        <v>215</v>
      </c>
      <c r="K3641" t="s">
        <v>79</v>
      </c>
      <c r="L3641" t="s">
        <v>934</v>
      </c>
      <c r="M3641" t="s">
        <v>122</v>
      </c>
      <c r="N3641" t="s">
        <v>123</v>
      </c>
      <c r="O3641" t="s">
        <v>124</v>
      </c>
      <c r="P3641" t="s">
        <v>100</v>
      </c>
      <c r="Q3641" t="s">
        <v>122</v>
      </c>
      <c r="R3641" t="s">
        <v>123</v>
      </c>
      <c r="S3641" t="s">
        <v>658</v>
      </c>
      <c r="T3641" s="4">
        <v>43738</v>
      </c>
      <c r="U3641" t="s">
        <v>126</v>
      </c>
      <c r="V3641" t="s">
        <v>127</v>
      </c>
      <c r="W3641" t="s">
        <v>128</v>
      </c>
      <c r="X3641" t="s">
        <v>129</v>
      </c>
      <c r="Y3641" t="s">
        <v>130</v>
      </c>
      <c r="Z3641" s="4">
        <v>43739</v>
      </c>
      <c r="AA3641" s="4">
        <v>43739</v>
      </c>
      <c r="AB3641" t="s">
        <v>131</v>
      </c>
    </row>
    <row r="3642" spans="1:28">
      <c r="A3642" t="s">
        <v>9968</v>
      </c>
      <c r="B3642" t="s">
        <v>115</v>
      </c>
      <c r="C3642" s="4">
        <v>43647</v>
      </c>
      <c r="D3642" s="4">
        <v>43738</v>
      </c>
      <c r="E3642" t="s">
        <v>2552</v>
      </c>
      <c r="F3642" t="s">
        <v>288</v>
      </c>
      <c r="G3642" t="s">
        <v>48</v>
      </c>
      <c r="H3642" t="s">
        <v>2553</v>
      </c>
      <c r="I3642" t="s">
        <v>2554</v>
      </c>
      <c r="J3642" t="s">
        <v>215</v>
      </c>
      <c r="K3642" t="s">
        <v>79</v>
      </c>
      <c r="L3642" t="s">
        <v>2555</v>
      </c>
      <c r="M3642" t="s">
        <v>122</v>
      </c>
      <c r="N3642" t="s">
        <v>123</v>
      </c>
      <c r="O3642" t="s">
        <v>124</v>
      </c>
      <c r="P3642" t="s">
        <v>100</v>
      </c>
      <c r="Q3642" t="s">
        <v>122</v>
      </c>
      <c r="R3642" t="s">
        <v>123</v>
      </c>
      <c r="S3642" t="s">
        <v>1180</v>
      </c>
      <c r="T3642" s="4">
        <v>43731</v>
      </c>
      <c r="U3642" t="s">
        <v>126</v>
      </c>
      <c r="V3642" t="s">
        <v>127</v>
      </c>
      <c r="W3642" t="s">
        <v>128</v>
      </c>
      <c r="X3642" t="s">
        <v>129</v>
      </c>
      <c r="Y3642" t="s">
        <v>130</v>
      </c>
      <c r="Z3642" s="4">
        <v>43739</v>
      </c>
      <c r="AA3642" s="4">
        <v>43739</v>
      </c>
      <c r="AB3642" t="s">
        <v>131</v>
      </c>
    </row>
    <row r="3643" spans="1:28">
      <c r="A3643" t="s">
        <v>9969</v>
      </c>
      <c r="B3643" t="s">
        <v>115</v>
      </c>
      <c r="C3643" s="4">
        <v>43647</v>
      </c>
      <c r="D3643" s="4">
        <v>43738</v>
      </c>
      <c r="E3643" t="s">
        <v>2840</v>
      </c>
      <c r="F3643" t="s">
        <v>183</v>
      </c>
      <c r="G3643" t="s">
        <v>54</v>
      </c>
      <c r="H3643" t="s">
        <v>2841</v>
      </c>
      <c r="I3643" t="s">
        <v>2824</v>
      </c>
      <c r="J3643" t="s">
        <v>215</v>
      </c>
      <c r="K3643" t="s">
        <v>79</v>
      </c>
      <c r="L3643" t="s">
        <v>436</v>
      </c>
      <c r="M3643" t="s">
        <v>122</v>
      </c>
      <c r="N3643" t="s">
        <v>123</v>
      </c>
      <c r="O3643" t="s">
        <v>124</v>
      </c>
      <c r="P3643" t="s">
        <v>100</v>
      </c>
      <c r="Q3643" t="s">
        <v>122</v>
      </c>
      <c r="R3643" t="s">
        <v>123</v>
      </c>
      <c r="S3643" t="s">
        <v>199</v>
      </c>
      <c r="T3643" s="4">
        <v>43686</v>
      </c>
      <c r="U3643" t="s">
        <v>126</v>
      </c>
      <c r="V3643" t="s">
        <v>127</v>
      </c>
      <c r="W3643" t="s">
        <v>128</v>
      </c>
      <c r="X3643" t="s">
        <v>129</v>
      </c>
      <c r="Y3643" t="s">
        <v>130</v>
      </c>
      <c r="Z3643" s="4">
        <v>43739</v>
      </c>
      <c r="AA3643" s="4">
        <v>43739</v>
      </c>
      <c r="AB3643" t="s">
        <v>131</v>
      </c>
    </row>
    <row r="3644" spans="1:28">
      <c r="A3644" t="s">
        <v>9970</v>
      </c>
      <c r="B3644" t="s">
        <v>115</v>
      </c>
      <c r="C3644" s="4">
        <v>43647</v>
      </c>
      <c r="D3644" s="4">
        <v>43738</v>
      </c>
      <c r="E3644" t="s">
        <v>3992</v>
      </c>
      <c r="F3644" t="s">
        <v>301</v>
      </c>
      <c r="G3644" t="s">
        <v>51</v>
      </c>
      <c r="H3644" t="s">
        <v>3993</v>
      </c>
      <c r="I3644" t="s">
        <v>3994</v>
      </c>
      <c r="J3644" t="s">
        <v>215</v>
      </c>
      <c r="K3644" t="s">
        <v>79</v>
      </c>
      <c r="L3644" t="s">
        <v>260</v>
      </c>
      <c r="M3644" t="s">
        <v>122</v>
      </c>
      <c r="N3644" t="s">
        <v>123</v>
      </c>
      <c r="O3644" t="s">
        <v>124</v>
      </c>
      <c r="P3644" t="s">
        <v>100</v>
      </c>
      <c r="Q3644" t="s">
        <v>122</v>
      </c>
      <c r="R3644" t="s">
        <v>123</v>
      </c>
      <c r="S3644" t="s">
        <v>199</v>
      </c>
      <c r="T3644" s="4">
        <v>43675</v>
      </c>
      <c r="U3644" t="s">
        <v>126</v>
      </c>
      <c r="V3644" t="s">
        <v>127</v>
      </c>
      <c r="W3644" t="s">
        <v>128</v>
      </c>
      <c r="X3644" t="s">
        <v>129</v>
      </c>
      <c r="Y3644" t="s">
        <v>130</v>
      </c>
      <c r="Z3644" s="4">
        <v>43739</v>
      </c>
      <c r="AA3644" s="4">
        <v>43739</v>
      </c>
      <c r="AB3644" t="s">
        <v>131</v>
      </c>
    </row>
    <row r="3645" spans="1:28">
      <c r="A3645" t="s">
        <v>9971</v>
      </c>
      <c r="B3645" t="s">
        <v>115</v>
      </c>
      <c r="C3645" s="4">
        <v>43647</v>
      </c>
      <c r="D3645" s="4">
        <v>43738</v>
      </c>
      <c r="E3645" t="s">
        <v>8915</v>
      </c>
      <c r="F3645" t="s">
        <v>163</v>
      </c>
      <c r="G3645" t="s">
        <v>38</v>
      </c>
      <c r="H3645" t="s">
        <v>7736</v>
      </c>
      <c r="I3645" t="s">
        <v>7737</v>
      </c>
      <c r="J3645" t="s">
        <v>2358</v>
      </c>
      <c r="K3645" t="s">
        <v>79</v>
      </c>
      <c r="L3645" t="s">
        <v>2046</v>
      </c>
      <c r="M3645" t="s">
        <v>122</v>
      </c>
      <c r="N3645" t="s">
        <v>123</v>
      </c>
      <c r="O3645" t="s">
        <v>124</v>
      </c>
      <c r="P3645" t="s">
        <v>100</v>
      </c>
      <c r="Q3645" t="s">
        <v>122</v>
      </c>
      <c r="R3645" t="s">
        <v>123</v>
      </c>
      <c r="S3645" t="s">
        <v>199</v>
      </c>
      <c r="T3645" s="4">
        <v>43690</v>
      </c>
      <c r="U3645" t="s">
        <v>126</v>
      </c>
      <c r="V3645" t="s">
        <v>127</v>
      </c>
      <c r="W3645" t="s">
        <v>128</v>
      </c>
      <c r="X3645" t="s">
        <v>129</v>
      </c>
      <c r="Y3645" t="s">
        <v>130</v>
      </c>
      <c r="Z3645" s="4">
        <v>43739</v>
      </c>
      <c r="AA3645" s="4">
        <v>43739</v>
      </c>
      <c r="AB3645" t="s">
        <v>131</v>
      </c>
    </row>
    <row r="3646" spans="1:28">
      <c r="A3646" t="s">
        <v>9972</v>
      </c>
      <c r="B3646" t="s">
        <v>115</v>
      </c>
      <c r="C3646" s="4">
        <v>43647</v>
      </c>
      <c r="D3646" s="4">
        <v>43738</v>
      </c>
      <c r="E3646" t="s">
        <v>999</v>
      </c>
      <c r="F3646" t="s">
        <v>117</v>
      </c>
      <c r="G3646" t="s">
        <v>54</v>
      </c>
      <c r="H3646" t="s">
        <v>1000</v>
      </c>
      <c r="I3646" t="s">
        <v>1001</v>
      </c>
      <c r="J3646" t="s">
        <v>1002</v>
      </c>
      <c r="K3646" t="s">
        <v>79</v>
      </c>
      <c r="L3646" t="s">
        <v>711</v>
      </c>
      <c r="M3646" t="s">
        <v>122</v>
      </c>
      <c r="N3646" t="s">
        <v>123</v>
      </c>
      <c r="O3646" t="s">
        <v>124</v>
      </c>
      <c r="P3646" t="s">
        <v>100</v>
      </c>
      <c r="Q3646" t="s">
        <v>122</v>
      </c>
      <c r="R3646" t="s">
        <v>123</v>
      </c>
      <c r="S3646" t="s">
        <v>199</v>
      </c>
      <c r="T3646" s="4">
        <v>43685</v>
      </c>
      <c r="U3646" t="s">
        <v>126</v>
      </c>
      <c r="V3646" t="s">
        <v>127</v>
      </c>
      <c r="W3646" t="s">
        <v>128</v>
      </c>
      <c r="X3646" t="s">
        <v>129</v>
      </c>
      <c r="Y3646" t="s">
        <v>130</v>
      </c>
      <c r="Z3646" s="4">
        <v>43739</v>
      </c>
      <c r="AA3646" s="4">
        <v>43739</v>
      </c>
      <c r="AB3646" t="s">
        <v>131</v>
      </c>
    </row>
    <row r="3647" spans="1:28">
      <c r="A3647" t="s">
        <v>9973</v>
      </c>
      <c r="B3647" t="s">
        <v>115</v>
      </c>
      <c r="C3647" s="4">
        <v>43647</v>
      </c>
      <c r="D3647" s="4">
        <v>43738</v>
      </c>
      <c r="E3647" t="s">
        <v>3875</v>
      </c>
      <c r="F3647" t="s">
        <v>117</v>
      </c>
      <c r="G3647" t="s">
        <v>35</v>
      </c>
      <c r="H3647" t="s">
        <v>773</v>
      </c>
      <c r="I3647" t="s">
        <v>502</v>
      </c>
      <c r="J3647" t="s">
        <v>3876</v>
      </c>
      <c r="K3647" t="s">
        <v>79</v>
      </c>
      <c r="L3647" t="s">
        <v>198</v>
      </c>
      <c r="M3647" t="s">
        <v>122</v>
      </c>
      <c r="N3647" t="s">
        <v>123</v>
      </c>
      <c r="O3647" t="s">
        <v>124</v>
      </c>
      <c r="P3647" t="s">
        <v>100</v>
      </c>
      <c r="Q3647" t="s">
        <v>122</v>
      </c>
      <c r="R3647" t="s">
        <v>123</v>
      </c>
      <c r="S3647" t="s">
        <v>199</v>
      </c>
      <c r="T3647" s="4">
        <v>43738</v>
      </c>
      <c r="U3647" t="s">
        <v>126</v>
      </c>
      <c r="V3647" t="s">
        <v>127</v>
      </c>
      <c r="W3647" t="s">
        <v>128</v>
      </c>
      <c r="X3647" t="s">
        <v>129</v>
      </c>
      <c r="Y3647" t="s">
        <v>130</v>
      </c>
      <c r="Z3647" s="4">
        <v>43739</v>
      </c>
      <c r="AA3647" s="4">
        <v>43739</v>
      </c>
      <c r="AB3647" t="s">
        <v>131</v>
      </c>
    </row>
    <row r="3648" spans="1:28">
      <c r="A3648" t="s">
        <v>9974</v>
      </c>
      <c r="B3648" t="s">
        <v>115</v>
      </c>
      <c r="C3648" s="4">
        <v>43647</v>
      </c>
      <c r="D3648" s="4">
        <v>43738</v>
      </c>
      <c r="E3648" t="s">
        <v>7967</v>
      </c>
      <c r="F3648" t="s">
        <v>417</v>
      </c>
      <c r="G3648" t="s">
        <v>54</v>
      </c>
      <c r="H3648" t="s">
        <v>7968</v>
      </c>
      <c r="I3648" t="s">
        <v>1686</v>
      </c>
      <c r="J3648" t="s">
        <v>2063</v>
      </c>
      <c r="K3648" t="s">
        <v>79</v>
      </c>
      <c r="L3648" t="s">
        <v>241</v>
      </c>
      <c r="M3648" t="s">
        <v>122</v>
      </c>
      <c r="N3648" t="s">
        <v>123</v>
      </c>
      <c r="O3648" t="s">
        <v>124</v>
      </c>
      <c r="P3648" t="s">
        <v>100</v>
      </c>
      <c r="Q3648" t="s">
        <v>122</v>
      </c>
      <c r="R3648" t="s">
        <v>123</v>
      </c>
      <c r="S3648" t="s">
        <v>437</v>
      </c>
      <c r="T3648" s="4">
        <v>43739</v>
      </c>
      <c r="U3648" t="s">
        <v>126</v>
      </c>
      <c r="V3648" t="s">
        <v>127</v>
      </c>
      <c r="W3648" t="s">
        <v>128</v>
      </c>
      <c r="X3648" t="s">
        <v>129</v>
      </c>
      <c r="Y3648" t="s">
        <v>130</v>
      </c>
      <c r="Z3648" s="4">
        <v>43739</v>
      </c>
      <c r="AA3648" s="4">
        <v>43739</v>
      </c>
      <c r="AB3648" t="s">
        <v>131</v>
      </c>
    </row>
    <row r="3649" spans="1:28">
      <c r="A3649" t="s">
        <v>9975</v>
      </c>
      <c r="B3649" t="s">
        <v>115</v>
      </c>
      <c r="C3649" s="4">
        <v>43647</v>
      </c>
      <c r="D3649" s="4">
        <v>43738</v>
      </c>
      <c r="E3649" t="s">
        <v>2149</v>
      </c>
      <c r="F3649" t="s">
        <v>190</v>
      </c>
      <c r="G3649" t="s">
        <v>51</v>
      </c>
      <c r="H3649" t="s">
        <v>817</v>
      </c>
      <c r="I3649" t="s">
        <v>2218</v>
      </c>
      <c r="J3649" t="s">
        <v>215</v>
      </c>
      <c r="K3649" t="s">
        <v>79</v>
      </c>
      <c r="L3649" t="s">
        <v>152</v>
      </c>
      <c r="M3649" t="s">
        <v>122</v>
      </c>
      <c r="N3649" t="s">
        <v>123</v>
      </c>
      <c r="O3649" t="s">
        <v>124</v>
      </c>
      <c r="P3649" t="s">
        <v>100</v>
      </c>
      <c r="Q3649" t="s">
        <v>122</v>
      </c>
      <c r="R3649" t="s">
        <v>123</v>
      </c>
      <c r="S3649" t="s">
        <v>456</v>
      </c>
      <c r="T3649" s="4">
        <v>43658</v>
      </c>
      <c r="U3649" t="s">
        <v>126</v>
      </c>
      <c r="V3649" t="s">
        <v>127</v>
      </c>
      <c r="W3649" t="s">
        <v>128</v>
      </c>
      <c r="X3649" t="s">
        <v>129</v>
      </c>
      <c r="Y3649" t="s">
        <v>130</v>
      </c>
      <c r="Z3649" s="4">
        <v>43739</v>
      </c>
      <c r="AA3649" s="4">
        <v>43739</v>
      </c>
      <c r="AB3649" t="s">
        <v>131</v>
      </c>
    </row>
    <row r="3650" spans="1:28">
      <c r="A3650" t="s">
        <v>9976</v>
      </c>
      <c r="B3650" t="s">
        <v>115</v>
      </c>
      <c r="C3650" s="4">
        <v>43647</v>
      </c>
      <c r="D3650" s="4">
        <v>43738</v>
      </c>
      <c r="E3650" t="s">
        <v>4269</v>
      </c>
      <c r="F3650" t="s">
        <v>225</v>
      </c>
      <c r="G3650" t="s">
        <v>54</v>
      </c>
      <c r="H3650" t="s">
        <v>4270</v>
      </c>
      <c r="I3650" t="s">
        <v>855</v>
      </c>
      <c r="J3650" t="s">
        <v>215</v>
      </c>
      <c r="K3650" t="s">
        <v>79</v>
      </c>
      <c r="L3650" t="s">
        <v>1356</v>
      </c>
      <c r="M3650" t="s">
        <v>122</v>
      </c>
      <c r="N3650" t="s">
        <v>123</v>
      </c>
      <c r="O3650" t="s">
        <v>124</v>
      </c>
      <c r="P3650" t="s">
        <v>100</v>
      </c>
      <c r="Q3650" t="s">
        <v>122</v>
      </c>
      <c r="R3650" t="s">
        <v>123</v>
      </c>
      <c r="S3650" t="s">
        <v>199</v>
      </c>
      <c r="T3650" s="4">
        <v>43717</v>
      </c>
      <c r="U3650" t="s">
        <v>126</v>
      </c>
      <c r="V3650" t="s">
        <v>127</v>
      </c>
      <c r="W3650" t="s">
        <v>128</v>
      </c>
      <c r="X3650" t="s">
        <v>129</v>
      </c>
      <c r="Y3650" t="s">
        <v>130</v>
      </c>
      <c r="Z3650" s="4">
        <v>43739</v>
      </c>
      <c r="AA3650" s="4">
        <v>43739</v>
      </c>
      <c r="AB3650" t="s">
        <v>131</v>
      </c>
    </row>
    <row r="3651" spans="1:28">
      <c r="A3651" t="s">
        <v>9977</v>
      </c>
      <c r="B3651" t="s">
        <v>115</v>
      </c>
      <c r="C3651" s="4">
        <v>43647</v>
      </c>
      <c r="D3651" s="4">
        <v>43738</v>
      </c>
      <c r="E3651" t="s">
        <v>1271</v>
      </c>
      <c r="F3651" t="s">
        <v>433</v>
      </c>
      <c r="G3651" t="s">
        <v>54</v>
      </c>
      <c r="H3651" t="s">
        <v>2492</v>
      </c>
      <c r="I3651" t="s">
        <v>396</v>
      </c>
      <c r="J3651" t="s">
        <v>5636</v>
      </c>
      <c r="K3651" t="s">
        <v>79</v>
      </c>
      <c r="L3651" t="s">
        <v>436</v>
      </c>
      <c r="M3651" t="s">
        <v>122</v>
      </c>
      <c r="N3651" t="s">
        <v>123</v>
      </c>
      <c r="O3651" t="s">
        <v>124</v>
      </c>
      <c r="P3651" t="s">
        <v>100</v>
      </c>
      <c r="Q3651" t="s">
        <v>122</v>
      </c>
      <c r="R3651" t="s">
        <v>123</v>
      </c>
      <c r="S3651" t="s">
        <v>193</v>
      </c>
      <c r="T3651" s="4">
        <v>43721</v>
      </c>
      <c r="U3651" t="s">
        <v>126</v>
      </c>
      <c r="V3651" t="s">
        <v>127</v>
      </c>
      <c r="W3651" t="s">
        <v>128</v>
      </c>
      <c r="X3651" t="s">
        <v>129</v>
      </c>
      <c r="Y3651" t="s">
        <v>130</v>
      </c>
      <c r="Z3651" s="4">
        <v>43739</v>
      </c>
      <c r="AA3651" s="4">
        <v>43739</v>
      </c>
      <c r="AB3651" t="s">
        <v>131</v>
      </c>
    </row>
    <row r="3652" spans="1:28">
      <c r="A3652" t="s">
        <v>9978</v>
      </c>
      <c r="B3652" t="s">
        <v>115</v>
      </c>
      <c r="C3652" s="4">
        <v>43647</v>
      </c>
      <c r="D3652" s="4">
        <v>43738</v>
      </c>
      <c r="E3652" t="s">
        <v>9064</v>
      </c>
      <c r="F3652" t="s">
        <v>202</v>
      </c>
      <c r="G3652" t="s">
        <v>35</v>
      </c>
      <c r="H3652" t="s">
        <v>787</v>
      </c>
      <c r="I3652" t="s">
        <v>502</v>
      </c>
      <c r="J3652" t="s">
        <v>791</v>
      </c>
      <c r="K3652" t="s">
        <v>79</v>
      </c>
      <c r="L3652" t="s">
        <v>198</v>
      </c>
      <c r="M3652" t="s">
        <v>122</v>
      </c>
      <c r="N3652" t="s">
        <v>123</v>
      </c>
      <c r="O3652" t="s">
        <v>124</v>
      </c>
      <c r="P3652" t="s">
        <v>100</v>
      </c>
      <c r="Q3652" t="s">
        <v>122</v>
      </c>
      <c r="R3652" t="s">
        <v>123</v>
      </c>
      <c r="S3652" t="s">
        <v>199</v>
      </c>
      <c r="T3652" s="4">
        <v>43728</v>
      </c>
      <c r="U3652" t="s">
        <v>126</v>
      </c>
      <c r="V3652" t="s">
        <v>127</v>
      </c>
      <c r="W3652" t="s">
        <v>128</v>
      </c>
      <c r="X3652" t="s">
        <v>129</v>
      </c>
      <c r="Y3652" t="s">
        <v>130</v>
      </c>
      <c r="Z3652" s="4">
        <v>43739</v>
      </c>
      <c r="AA3652" s="4">
        <v>43739</v>
      </c>
      <c r="AB3652" t="s">
        <v>131</v>
      </c>
    </row>
    <row r="3653" spans="1:28">
      <c r="A3653" t="s">
        <v>9979</v>
      </c>
      <c r="B3653" t="s">
        <v>115</v>
      </c>
      <c r="C3653" s="4">
        <v>43647</v>
      </c>
      <c r="D3653" s="4">
        <v>43738</v>
      </c>
      <c r="E3653" t="s">
        <v>1250</v>
      </c>
      <c r="F3653" t="s">
        <v>190</v>
      </c>
      <c r="G3653" t="s">
        <v>54</v>
      </c>
      <c r="H3653" t="s">
        <v>1251</v>
      </c>
      <c r="I3653" t="s">
        <v>126</v>
      </c>
      <c r="J3653" t="s">
        <v>215</v>
      </c>
      <c r="K3653" t="s">
        <v>79</v>
      </c>
      <c r="L3653" t="s">
        <v>831</v>
      </c>
      <c r="M3653" t="s">
        <v>122</v>
      </c>
      <c r="N3653" t="s">
        <v>123</v>
      </c>
      <c r="O3653" t="s">
        <v>124</v>
      </c>
      <c r="P3653" t="s">
        <v>100</v>
      </c>
      <c r="Q3653" t="s">
        <v>122</v>
      </c>
      <c r="R3653" t="s">
        <v>123</v>
      </c>
      <c r="S3653" t="s">
        <v>199</v>
      </c>
      <c r="T3653" s="4">
        <v>43684</v>
      </c>
      <c r="U3653" t="s">
        <v>126</v>
      </c>
      <c r="V3653" t="s">
        <v>127</v>
      </c>
      <c r="W3653" t="s">
        <v>128</v>
      </c>
      <c r="X3653" t="s">
        <v>129</v>
      </c>
      <c r="Y3653" t="s">
        <v>130</v>
      </c>
      <c r="Z3653" s="4">
        <v>43739</v>
      </c>
      <c r="AA3653" s="4">
        <v>43739</v>
      </c>
      <c r="AB3653" t="s">
        <v>131</v>
      </c>
    </row>
    <row r="3654" spans="1:28">
      <c r="A3654" t="s">
        <v>9980</v>
      </c>
      <c r="B3654" t="s">
        <v>115</v>
      </c>
      <c r="C3654" s="4">
        <v>43647</v>
      </c>
      <c r="D3654" s="4">
        <v>43738</v>
      </c>
      <c r="E3654" t="s">
        <v>6682</v>
      </c>
      <c r="F3654" t="s">
        <v>202</v>
      </c>
      <c r="G3654" t="s">
        <v>51</v>
      </c>
      <c r="H3654" t="s">
        <v>696</v>
      </c>
      <c r="I3654" t="s">
        <v>697</v>
      </c>
      <c r="J3654" t="s">
        <v>215</v>
      </c>
      <c r="K3654" t="s">
        <v>79</v>
      </c>
      <c r="L3654" t="s">
        <v>152</v>
      </c>
      <c r="M3654" t="s">
        <v>122</v>
      </c>
      <c r="N3654" t="s">
        <v>123</v>
      </c>
      <c r="O3654" t="s">
        <v>124</v>
      </c>
      <c r="P3654" t="s">
        <v>100</v>
      </c>
      <c r="Q3654" t="s">
        <v>122</v>
      </c>
      <c r="R3654" t="s">
        <v>123</v>
      </c>
      <c r="S3654" t="s">
        <v>199</v>
      </c>
      <c r="T3654" s="4">
        <v>43699</v>
      </c>
      <c r="U3654" t="s">
        <v>126</v>
      </c>
      <c r="V3654" t="s">
        <v>127</v>
      </c>
      <c r="W3654" t="s">
        <v>128</v>
      </c>
      <c r="X3654" t="s">
        <v>129</v>
      </c>
      <c r="Y3654" t="s">
        <v>130</v>
      </c>
      <c r="Z3654" s="4">
        <v>43739</v>
      </c>
      <c r="AA3654" s="4">
        <v>43739</v>
      </c>
      <c r="AB3654" t="s">
        <v>131</v>
      </c>
    </row>
    <row r="3655" spans="1:28">
      <c r="A3655" t="s">
        <v>9981</v>
      </c>
      <c r="B3655" t="s">
        <v>115</v>
      </c>
      <c r="C3655" s="4">
        <v>43647</v>
      </c>
      <c r="D3655" s="4">
        <v>43738</v>
      </c>
      <c r="E3655" t="s">
        <v>1297</v>
      </c>
      <c r="F3655" t="s">
        <v>1298</v>
      </c>
      <c r="G3655" t="s">
        <v>51</v>
      </c>
      <c r="H3655" t="s">
        <v>1299</v>
      </c>
      <c r="I3655" t="s">
        <v>347</v>
      </c>
      <c r="J3655" t="s">
        <v>1300</v>
      </c>
      <c r="K3655" t="s">
        <v>79</v>
      </c>
      <c r="L3655" t="s">
        <v>144</v>
      </c>
      <c r="M3655" t="s">
        <v>122</v>
      </c>
      <c r="N3655" t="s">
        <v>123</v>
      </c>
      <c r="O3655" t="s">
        <v>124</v>
      </c>
      <c r="P3655" t="s">
        <v>100</v>
      </c>
      <c r="Q3655" t="s">
        <v>122</v>
      </c>
      <c r="R3655" t="s">
        <v>123</v>
      </c>
      <c r="S3655" t="s">
        <v>489</v>
      </c>
      <c r="T3655" s="4">
        <v>43662</v>
      </c>
      <c r="U3655" t="s">
        <v>126</v>
      </c>
      <c r="V3655" t="s">
        <v>127</v>
      </c>
      <c r="W3655" t="s">
        <v>128</v>
      </c>
      <c r="X3655" t="s">
        <v>129</v>
      </c>
      <c r="Y3655" t="s">
        <v>130</v>
      </c>
      <c r="Z3655" s="4">
        <v>43739</v>
      </c>
      <c r="AA3655" s="4">
        <v>43739</v>
      </c>
      <c r="AB3655" t="s">
        <v>131</v>
      </c>
    </row>
    <row r="3656" spans="1:28">
      <c r="A3656" t="s">
        <v>9982</v>
      </c>
      <c r="B3656" t="s">
        <v>115</v>
      </c>
      <c r="C3656" s="4">
        <v>43647</v>
      </c>
      <c r="D3656" s="4">
        <v>43738</v>
      </c>
      <c r="E3656" t="s">
        <v>7992</v>
      </c>
      <c r="F3656" t="s">
        <v>202</v>
      </c>
      <c r="G3656" t="s">
        <v>58</v>
      </c>
      <c r="H3656" t="s">
        <v>7993</v>
      </c>
      <c r="I3656" t="s">
        <v>192</v>
      </c>
      <c r="J3656" t="s">
        <v>215</v>
      </c>
      <c r="K3656" t="s">
        <v>79</v>
      </c>
      <c r="L3656" t="s">
        <v>896</v>
      </c>
      <c r="M3656" t="s">
        <v>122</v>
      </c>
      <c r="N3656" t="s">
        <v>123</v>
      </c>
      <c r="O3656" t="s">
        <v>124</v>
      </c>
      <c r="P3656" t="s">
        <v>100</v>
      </c>
      <c r="Q3656" t="s">
        <v>122</v>
      </c>
      <c r="R3656" t="s">
        <v>123</v>
      </c>
      <c r="S3656" t="s">
        <v>261</v>
      </c>
      <c r="T3656" s="4">
        <v>43663</v>
      </c>
      <c r="U3656" t="s">
        <v>126</v>
      </c>
      <c r="V3656" t="s">
        <v>127</v>
      </c>
      <c r="W3656" t="s">
        <v>128</v>
      </c>
      <c r="X3656" t="s">
        <v>129</v>
      </c>
      <c r="Y3656" t="s">
        <v>130</v>
      </c>
      <c r="Z3656" s="4">
        <v>43739</v>
      </c>
      <c r="AA3656" s="4">
        <v>43739</v>
      </c>
      <c r="AB3656" t="s">
        <v>131</v>
      </c>
    </row>
    <row r="3657" spans="1:28">
      <c r="A3657" t="s">
        <v>9983</v>
      </c>
      <c r="B3657" t="s">
        <v>115</v>
      </c>
      <c r="C3657" s="4">
        <v>43647</v>
      </c>
      <c r="D3657" s="4">
        <v>43738</v>
      </c>
      <c r="E3657" t="s">
        <v>8913</v>
      </c>
      <c r="F3657" t="s">
        <v>117</v>
      </c>
      <c r="G3657" t="s">
        <v>54</v>
      </c>
      <c r="H3657" t="s">
        <v>727</v>
      </c>
      <c r="I3657" t="s">
        <v>2670</v>
      </c>
      <c r="J3657" t="s">
        <v>215</v>
      </c>
      <c r="K3657" t="s">
        <v>79</v>
      </c>
      <c r="L3657" t="s">
        <v>436</v>
      </c>
      <c r="M3657" t="s">
        <v>122</v>
      </c>
      <c r="N3657" t="s">
        <v>123</v>
      </c>
      <c r="O3657" t="s">
        <v>124</v>
      </c>
      <c r="P3657" t="s">
        <v>100</v>
      </c>
      <c r="Q3657" t="s">
        <v>122</v>
      </c>
      <c r="R3657" t="s">
        <v>123</v>
      </c>
      <c r="S3657" t="s">
        <v>199</v>
      </c>
      <c r="T3657" s="4">
        <v>43718</v>
      </c>
      <c r="U3657" t="s">
        <v>126</v>
      </c>
      <c r="V3657" t="s">
        <v>127</v>
      </c>
      <c r="W3657" t="s">
        <v>128</v>
      </c>
      <c r="X3657" t="s">
        <v>129</v>
      </c>
      <c r="Y3657" t="s">
        <v>130</v>
      </c>
      <c r="Z3657" s="4">
        <v>43739</v>
      </c>
      <c r="AA3657" s="4">
        <v>43739</v>
      </c>
      <c r="AB3657" t="s">
        <v>131</v>
      </c>
    </row>
    <row r="3658" spans="1:28">
      <c r="A3658" t="s">
        <v>9984</v>
      </c>
      <c r="B3658" t="s">
        <v>115</v>
      </c>
      <c r="C3658" s="4">
        <v>43647</v>
      </c>
      <c r="D3658" s="4">
        <v>43738</v>
      </c>
      <c r="E3658" t="s">
        <v>2870</v>
      </c>
      <c r="F3658" t="s">
        <v>134</v>
      </c>
      <c r="G3658" t="s">
        <v>54</v>
      </c>
      <c r="H3658" t="s">
        <v>2871</v>
      </c>
      <c r="I3658" t="s">
        <v>929</v>
      </c>
      <c r="J3658" t="s">
        <v>215</v>
      </c>
      <c r="K3658" t="s">
        <v>79</v>
      </c>
      <c r="L3658" t="s">
        <v>591</v>
      </c>
      <c r="M3658" t="s">
        <v>122</v>
      </c>
      <c r="N3658" t="s">
        <v>123</v>
      </c>
      <c r="O3658" t="s">
        <v>124</v>
      </c>
      <c r="P3658" t="s">
        <v>100</v>
      </c>
      <c r="Q3658" t="s">
        <v>122</v>
      </c>
      <c r="R3658" t="s">
        <v>123</v>
      </c>
      <c r="S3658" t="s">
        <v>199</v>
      </c>
      <c r="T3658" s="4">
        <v>43706</v>
      </c>
      <c r="U3658" t="s">
        <v>126</v>
      </c>
      <c r="V3658" t="s">
        <v>127</v>
      </c>
      <c r="W3658" t="s">
        <v>128</v>
      </c>
      <c r="X3658" t="s">
        <v>129</v>
      </c>
      <c r="Y3658" t="s">
        <v>130</v>
      </c>
      <c r="Z3658" s="4">
        <v>43739</v>
      </c>
      <c r="AA3658" s="4">
        <v>43739</v>
      </c>
      <c r="AB3658" t="s">
        <v>131</v>
      </c>
    </row>
    <row r="3659" spans="1:28">
      <c r="A3659" t="s">
        <v>9985</v>
      </c>
      <c r="B3659" t="s">
        <v>115</v>
      </c>
      <c r="C3659" s="4">
        <v>43647</v>
      </c>
      <c r="D3659" s="4">
        <v>43738</v>
      </c>
      <c r="E3659" t="s">
        <v>4211</v>
      </c>
      <c r="F3659" t="s">
        <v>417</v>
      </c>
      <c r="G3659" t="s">
        <v>54</v>
      </c>
      <c r="H3659" t="s">
        <v>3775</v>
      </c>
      <c r="I3659" t="s">
        <v>4212</v>
      </c>
      <c r="J3659" t="s">
        <v>770</v>
      </c>
      <c r="K3659" t="s">
        <v>79</v>
      </c>
      <c r="L3659" t="s">
        <v>186</v>
      </c>
      <c r="M3659" t="s">
        <v>122</v>
      </c>
      <c r="N3659" t="s">
        <v>123</v>
      </c>
      <c r="O3659" t="s">
        <v>124</v>
      </c>
      <c r="P3659" t="s">
        <v>100</v>
      </c>
      <c r="Q3659" t="s">
        <v>122</v>
      </c>
      <c r="R3659" t="s">
        <v>123</v>
      </c>
      <c r="S3659" t="s">
        <v>199</v>
      </c>
      <c r="T3659" s="4">
        <v>43704</v>
      </c>
      <c r="U3659" t="s">
        <v>126</v>
      </c>
      <c r="V3659" t="s">
        <v>127</v>
      </c>
      <c r="W3659" t="s">
        <v>128</v>
      </c>
      <c r="X3659" t="s">
        <v>129</v>
      </c>
      <c r="Y3659" t="s">
        <v>130</v>
      </c>
      <c r="Z3659" s="4">
        <v>43739</v>
      </c>
      <c r="AA3659" s="4">
        <v>43739</v>
      </c>
      <c r="AB3659" t="s">
        <v>131</v>
      </c>
    </row>
    <row r="3660" spans="1:28">
      <c r="A3660" t="s">
        <v>9986</v>
      </c>
      <c r="B3660" t="s">
        <v>115</v>
      </c>
      <c r="C3660" s="4">
        <v>43647</v>
      </c>
      <c r="D3660" s="4">
        <v>43738</v>
      </c>
      <c r="E3660" t="s">
        <v>536</v>
      </c>
      <c r="F3660" t="s">
        <v>417</v>
      </c>
      <c r="G3660" t="s">
        <v>51</v>
      </c>
      <c r="H3660" t="s">
        <v>5581</v>
      </c>
      <c r="I3660" t="s">
        <v>4487</v>
      </c>
      <c r="J3660" t="s">
        <v>215</v>
      </c>
      <c r="K3660" t="s">
        <v>79</v>
      </c>
      <c r="L3660" t="s">
        <v>144</v>
      </c>
      <c r="M3660" t="s">
        <v>122</v>
      </c>
      <c r="N3660" t="s">
        <v>123</v>
      </c>
      <c r="O3660" t="s">
        <v>124</v>
      </c>
      <c r="P3660" t="s">
        <v>100</v>
      </c>
      <c r="Q3660" t="s">
        <v>122</v>
      </c>
      <c r="R3660" t="s">
        <v>123</v>
      </c>
      <c r="S3660" t="s">
        <v>199</v>
      </c>
      <c r="T3660" s="4">
        <v>43676</v>
      </c>
      <c r="U3660" t="s">
        <v>126</v>
      </c>
      <c r="V3660" t="s">
        <v>127</v>
      </c>
      <c r="W3660" t="s">
        <v>128</v>
      </c>
      <c r="X3660" t="s">
        <v>129</v>
      </c>
      <c r="Y3660" t="s">
        <v>130</v>
      </c>
      <c r="Z3660" s="4">
        <v>43739</v>
      </c>
      <c r="AA3660" s="4">
        <v>43739</v>
      </c>
      <c r="AB3660" t="s">
        <v>131</v>
      </c>
    </row>
    <row r="3661" spans="1:28">
      <c r="A3661" t="s">
        <v>9987</v>
      </c>
      <c r="B3661" t="s">
        <v>115</v>
      </c>
      <c r="C3661" s="4">
        <v>43647</v>
      </c>
      <c r="D3661" s="4">
        <v>43738</v>
      </c>
      <c r="E3661" t="s">
        <v>5385</v>
      </c>
      <c r="F3661" t="s">
        <v>117</v>
      </c>
      <c r="G3661" t="s">
        <v>51</v>
      </c>
      <c r="H3661" t="s">
        <v>1076</v>
      </c>
      <c r="I3661" t="s">
        <v>253</v>
      </c>
      <c r="J3661" t="s">
        <v>1077</v>
      </c>
      <c r="K3661" t="s">
        <v>79</v>
      </c>
      <c r="L3661" t="s">
        <v>1078</v>
      </c>
      <c r="M3661" t="s">
        <v>122</v>
      </c>
      <c r="N3661" t="s">
        <v>123</v>
      </c>
      <c r="O3661" t="s">
        <v>124</v>
      </c>
      <c r="P3661" t="s">
        <v>100</v>
      </c>
      <c r="Q3661" t="s">
        <v>122</v>
      </c>
      <c r="R3661" t="s">
        <v>123</v>
      </c>
      <c r="S3661" t="s">
        <v>187</v>
      </c>
      <c r="T3661" s="4">
        <v>43656</v>
      </c>
      <c r="U3661" t="s">
        <v>126</v>
      </c>
      <c r="V3661" t="s">
        <v>127</v>
      </c>
      <c r="W3661" t="s">
        <v>128</v>
      </c>
      <c r="X3661" t="s">
        <v>129</v>
      </c>
      <c r="Y3661" t="s">
        <v>130</v>
      </c>
      <c r="Z3661" s="4">
        <v>43739</v>
      </c>
      <c r="AA3661" s="4">
        <v>43739</v>
      </c>
      <c r="AB3661" t="s">
        <v>131</v>
      </c>
    </row>
    <row r="3662" spans="1:28">
      <c r="A3662" t="s">
        <v>9988</v>
      </c>
      <c r="B3662" t="s">
        <v>115</v>
      </c>
      <c r="C3662" s="4">
        <v>43647</v>
      </c>
      <c r="D3662" s="4">
        <v>43738</v>
      </c>
      <c r="E3662" t="s">
        <v>2595</v>
      </c>
      <c r="F3662" t="s">
        <v>492</v>
      </c>
      <c r="G3662" t="s">
        <v>54</v>
      </c>
      <c r="H3662" t="s">
        <v>2492</v>
      </c>
      <c r="I3662" t="s">
        <v>664</v>
      </c>
      <c r="J3662" t="s">
        <v>1123</v>
      </c>
      <c r="K3662" t="s">
        <v>79</v>
      </c>
      <c r="L3662" t="s">
        <v>436</v>
      </c>
      <c r="M3662" t="s">
        <v>122</v>
      </c>
      <c r="N3662" t="s">
        <v>123</v>
      </c>
      <c r="O3662" t="s">
        <v>124</v>
      </c>
      <c r="P3662" t="s">
        <v>100</v>
      </c>
      <c r="Q3662" t="s">
        <v>122</v>
      </c>
      <c r="R3662" t="s">
        <v>123</v>
      </c>
      <c r="S3662" t="s">
        <v>592</v>
      </c>
      <c r="T3662" s="4">
        <v>43706</v>
      </c>
      <c r="U3662" t="s">
        <v>126</v>
      </c>
      <c r="V3662" t="s">
        <v>127</v>
      </c>
      <c r="W3662" t="s">
        <v>128</v>
      </c>
      <c r="X3662" t="s">
        <v>129</v>
      </c>
      <c r="Y3662" t="s">
        <v>130</v>
      </c>
      <c r="Z3662" s="4">
        <v>43739</v>
      </c>
      <c r="AA3662" s="4">
        <v>43739</v>
      </c>
      <c r="AB3662" t="s">
        <v>131</v>
      </c>
    </row>
    <row r="3663" spans="1:28">
      <c r="A3663" t="s">
        <v>9989</v>
      </c>
      <c r="B3663" t="s">
        <v>115</v>
      </c>
      <c r="C3663" s="4">
        <v>43647</v>
      </c>
      <c r="D3663" s="4">
        <v>43738</v>
      </c>
      <c r="E3663" t="s">
        <v>956</v>
      </c>
      <c r="F3663" t="s">
        <v>117</v>
      </c>
      <c r="G3663" t="s">
        <v>54</v>
      </c>
      <c r="H3663" t="s">
        <v>957</v>
      </c>
      <c r="I3663" t="s">
        <v>958</v>
      </c>
      <c r="J3663" t="s">
        <v>215</v>
      </c>
      <c r="K3663" t="s">
        <v>79</v>
      </c>
      <c r="L3663" t="s">
        <v>959</v>
      </c>
      <c r="M3663" t="s">
        <v>122</v>
      </c>
      <c r="N3663" t="s">
        <v>123</v>
      </c>
      <c r="O3663" t="s">
        <v>124</v>
      </c>
      <c r="P3663" t="s">
        <v>100</v>
      </c>
      <c r="Q3663" t="s">
        <v>122</v>
      </c>
      <c r="R3663" t="s">
        <v>123</v>
      </c>
      <c r="S3663" t="s">
        <v>285</v>
      </c>
      <c r="T3663" s="4">
        <v>43735</v>
      </c>
      <c r="U3663" t="s">
        <v>126</v>
      </c>
      <c r="V3663" t="s">
        <v>127</v>
      </c>
      <c r="W3663" t="s">
        <v>128</v>
      </c>
      <c r="X3663" t="s">
        <v>129</v>
      </c>
      <c r="Y3663" t="s">
        <v>130</v>
      </c>
      <c r="Z3663" s="4">
        <v>43739</v>
      </c>
      <c r="AA3663" s="4">
        <v>43739</v>
      </c>
      <c r="AB3663" t="s">
        <v>131</v>
      </c>
    </row>
    <row r="3664" spans="1:28">
      <c r="A3664" t="s">
        <v>9990</v>
      </c>
      <c r="B3664" t="s">
        <v>115</v>
      </c>
      <c r="C3664" s="4">
        <v>43647</v>
      </c>
      <c r="D3664" s="4">
        <v>43738</v>
      </c>
      <c r="E3664" t="s">
        <v>978</v>
      </c>
      <c r="F3664" t="s">
        <v>314</v>
      </c>
      <c r="G3664" t="s">
        <v>54</v>
      </c>
      <c r="H3664" t="s">
        <v>8911</v>
      </c>
      <c r="I3664" t="s">
        <v>1686</v>
      </c>
      <c r="J3664" t="s">
        <v>5067</v>
      </c>
      <c r="K3664" t="s">
        <v>79</v>
      </c>
      <c r="L3664" t="s">
        <v>647</v>
      </c>
      <c r="M3664" t="s">
        <v>122</v>
      </c>
      <c r="N3664" t="s">
        <v>123</v>
      </c>
      <c r="O3664" t="s">
        <v>124</v>
      </c>
      <c r="P3664" t="s">
        <v>100</v>
      </c>
      <c r="Q3664" t="s">
        <v>122</v>
      </c>
      <c r="R3664" t="s">
        <v>123</v>
      </c>
      <c r="S3664" t="s">
        <v>187</v>
      </c>
      <c r="T3664" s="4">
        <v>43726</v>
      </c>
      <c r="U3664" t="s">
        <v>126</v>
      </c>
      <c r="V3664" t="s">
        <v>127</v>
      </c>
      <c r="W3664" t="s">
        <v>128</v>
      </c>
      <c r="X3664" t="s">
        <v>129</v>
      </c>
      <c r="Y3664" t="s">
        <v>130</v>
      </c>
      <c r="Z3664" s="4">
        <v>43739</v>
      </c>
      <c r="AA3664" s="4">
        <v>43739</v>
      </c>
      <c r="AB3664" t="s">
        <v>131</v>
      </c>
    </row>
    <row r="3665" spans="1:28">
      <c r="A3665" t="s">
        <v>9991</v>
      </c>
      <c r="B3665" t="s">
        <v>115</v>
      </c>
      <c r="C3665" s="4">
        <v>43647</v>
      </c>
      <c r="D3665" s="4">
        <v>43738</v>
      </c>
      <c r="E3665" t="s">
        <v>7825</v>
      </c>
      <c r="F3665" t="s">
        <v>411</v>
      </c>
      <c r="G3665" t="s">
        <v>35</v>
      </c>
      <c r="H3665" t="s">
        <v>1112</v>
      </c>
      <c r="I3665" t="s">
        <v>502</v>
      </c>
      <c r="J3665" t="s">
        <v>1775</v>
      </c>
      <c r="K3665" t="s">
        <v>79</v>
      </c>
      <c r="L3665" t="s">
        <v>198</v>
      </c>
      <c r="M3665" t="s">
        <v>122</v>
      </c>
      <c r="N3665" t="s">
        <v>123</v>
      </c>
      <c r="O3665" t="s">
        <v>124</v>
      </c>
      <c r="P3665" t="s">
        <v>100</v>
      </c>
      <c r="Q3665" t="s">
        <v>122</v>
      </c>
      <c r="R3665" t="s">
        <v>123</v>
      </c>
      <c r="S3665" t="s">
        <v>199</v>
      </c>
      <c r="T3665" s="4">
        <v>43659</v>
      </c>
      <c r="U3665" t="s">
        <v>126</v>
      </c>
      <c r="V3665" t="s">
        <v>127</v>
      </c>
      <c r="W3665" t="s">
        <v>128</v>
      </c>
      <c r="X3665" t="s">
        <v>129</v>
      </c>
      <c r="Y3665" t="s">
        <v>130</v>
      </c>
      <c r="Z3665" s="4">
        <v>43739</v>
      </c>
      <c r="AA3665" s="4">
        <v>43739</v>
      </c>
      <c r="AB3665" t="s">
        <v>131</v>
      </c>
    </row>
    <row r="3666" spans="1:28">
      <c r="A3666" t="s">
        <v>9992</v>
      </c>
      <c r="B3666" t="s">
        <v>115</v>
      </c>
      <c r="C3666" s="4">
        <v>43647</v>
      </c>
      <c r="D3666" s="4">
        <v>43738</v>
      </c>
      <c r="E3666" t="s">
        <v>3677</v>
      </c>
      <c r="F3666" t="s">
        <v>117</v>
      </c>
      <c r="G3666" t="s">
        <v>51</v>
      </c>
      <c r="H3666" t="s">
        <v>1909</v>
      </c>
      <c r="I3666" t="s">
        <v>1392</v>
      </c>
      <c r="J3666" t="s">
        <v>3678</v>
      </c>
      <c r="K3666" t="s">
        <v>79</v>
      </c>
      <c r="L3666" t="s">
        <v>436</v>
      </c>
      <c r="M3666" t="s">
        <v>122</v>
      </c>
      <c r="N3666" t="s">
        <v>123</v>
      </c>
      <c r="O3666" t="s">
        <v>124</v>
      </c>
      <c r="P3666" t="s">
        <v>100</v>
      </c>
      <c r="Q3666" t="s">
        <v>122</v>
      </c>
      <c r="R3666" t="s">
        <v>123</v>
      </c>
      <c r="S3666" t="s">
        <v>199</v>
      </c>
      <c r="T3666" s="4">
        <v>43654</v>
      </c>
      <c r="U3666" t="s">
        <v>126</v>
      </c>
      <c r="V3666" t="s">
        <v>127</v>
      </c>
      <c r="W3666" t="s">
        <v>128</v>
      </c>
      <c r="X3666" t="s">
        <v>129</v>
      </c>
      <c r="Y3666" t="s">
        <v>130</v>
      </c>
      <c r="Z3666" s="4">
        <v>43739</v>
      </c>
      <c r="AA3666" s="4">
        <v>43739</v>
      </c>
      <c r="AB3666" t="s">
        <v>131</v>
      </c>
    </row>
    <row r="3667" spans="1:28">
      <c r="A3667" t="s">
        <v>9993</v>
      </c>
      <c r="B3667" t="s">
        <v>115</v>
      </c>
      <c r="C3667" s="4">
        <v>43647</v>
      </c>
      <c r="D3667" s="4">
        <v>43738</v>
      </c>
      <c r="E3667" t="s">
        <v>2600</v>
      </c>
      <c r="F3667" t="s">
        <v>117</v>
      </c>
      <c r="G3667" t="s">
        <v>51</v>
      </c>
      <c r="H3667" t="s">
        <v>338</v>
      </c>
      <c r="I3667" t="s">
        <v>5707</v>
      </c>
      <c r="J3667" t="s">
        <v>8982</v>
      </c>
      <c r="K3667" t="s">
        <v>79</v>
      </c>
      <c r="L3667" t="s">
        <v>462</v>
      </c>
      <c r="M3667" t="s">
        <v>122</v>
      </c>
      <c r="N3667" t="s">
        <v>123</v>
      </c>
      <c r="O3667" t="s">
        <v>124</v>
      </c>
      <c r="P3667" t="s">
        <v>100</v>
      </c>
      <c r="Q3667" t="s">
        <v>122</v>
      </c>
      <c r="R3667" t="s">
        <v>123</v>
      </c>
      <c r="S3667" t="s">
        <v>199</v>
      </c>
      <c r="T3667" s="4">
        <v>43657</v>
      </c>
      <c r="U3667" t="s">
        <v>126</v>
      </c>
      <c r="V3667" t="s">
        <v>127</v>
      </c>
      <c r="W3667" t="s">
        <v>128</v>
      </c>
      <c r="X3667" t="s">
        <v>129</v>
      </c>
      <c r="Y3667" t="s">
        <v>130</v>
      </c>
      <c r="Z3667" s="4">
        <v>43739</v>
      </c>
      <c r="AA3667" s="4">
        <v>43739</v>
      </c>
      <c r="AB3667" t="s">
        <v>131</v>
      </c>
    </row>
    <row r="3668" spans="1:28">
      <c r="A3668" t="s">
        <v>9994</v>
      </c>
      <c r="B3668" t="s">
        <v>115</v>
      </c>
      <c r="C3668" s="4">
        <v>43647</v>
      </c>
      <c r="D3668" s="4">
        <v>43738</v>
      </c>
      <c r="E3668" t="s">
        <v>865</v>
      </c>
      <c r="F3668" t="s">
        <v>417</v>
      </c>
      <c r="G3668" t="s">
        <v>51</v>
      </c>
      <c r="H3668" t="s">
        <v>866</v>
      </c>
      <c r="I3668" t="s">
        <v>867</v>
      </c>
      <c r="J3668" t="s">
        <v>814</v>
      </c>
      <c r="K3668" t="s">
        <v>79</v>
      </c>
      <c r="L3668" t="s">
        <v>152</v>
      </c>
      <c r="M3668" t="s">
        <v>122</v>
      </c>
      <c r="N3668" t="s">
        <v>123</v>
      </c>
      <c r="O3668" t="s">
        <v>124</v>
      </c>
      <c r="P3668" t="s">
        <v>100</v>
      </c>
      <c r="Q3668" t="s">
        <v>122</v>
      </c>
      <c r="R3668" t="s">
        <v>123</v>
      </c>
      <c r="S3668" t="s">
        <v>446</v>
      </c>
      <c r="T3668" s="4">
        <v>43675</v>
      </c>
      <c r="U3668" t="s">
        <v>126</v>
      </c>
      <c r="V3668" t="s">
        <v>127</v>
      </c>
      <c r="W3668" t="s">
        <v>128</v>
      </c>
      <c r="X3668" t="s">
        <v>129</v>
      </c>
      <c r="Y3668" t="s">
        <v>130</v>
      </c>
      <c r="Z3668" s="4">
        <v>43739</v>
      </c>
      <c r="AA3668" s="4">
        <v>43739</v>
      </c>
      <c r="AB3668" t="s">
        <v>131</v>
      </c>
    </row>
    <row r="3669" spans="1:28">
      <c r="A3669" t="s">
        <v>9995</v>
      </c>
      <c r="B3669" t="s">
        <v>115</v>
      </c>
      <c r="C3669" s="4">
        <v>43647</v>
      </c>
      <c r="D3669" s="4">
        <v>43738</v>
      </c>
      <c r="E3669" t="s">
        <v>869</v>
      </c>
      <c r="F3669" t="s">
        <v>314</v>
      </c>
      <c r="G3669" t="s">
        <v>54</v>
      </c>
      <c r="H3669" t="s">
        <v>870</v>
      </c>
      <c r="I3669" t="s">
        <v>871</v>
      </c>
      <c r="J3669" t="s">
        <v>7841</v>
      </c>
      <c r="K3669" t="s">
        <v>79</v>
      </c>
      <c r="L3669" t="s">
        <v>420</v>
      </c>
      <c r="M3669" t="s">
        <v>122</v>
      </c>
      <c r="N3669" t="s">
        <v>123</v>
      </c>
      <c r="O3669" t="s">
        <v>124</v>
      </c>
      <c r="P3669" t="s">
        <v>100</v>
      </c>
      <c r="Q3669" t="s">
        <v>122</v>
      </c>
      <c r="R3669" t="s">
        <v>123</v>
      </c>
      <c r="S3669" t="s">
        <v>222</v>
      </c>
      <c r="T3669" s="4">
        <v>43711</v>
      </c>
      <c r="U3669" t="s">
        <v>311</v>
      </c>
      <c r="V3669" t="s">
        <v>127</v>
      </c>
      <c r="W3669" t="s">
        <v>128</v>
      </c>
      <c r="X3669" t="s">
        <v>129</v>
      </c>
      <c r="Y3669" t="s">
        <v>130</v>
      </c>
      <c r="Z3669" s="4">
        <v>43739</v>
      </c>
      <c r="AA3669" s="4">
        <v>43739</v>
      </c>
      <c r="AB3669" t="s">
        <v>131</v>
      </c>
    </row>
    <row r="3670" spans="1:28">
      <c r="A3670" t="s">
        <v>9996</v>
      </c>
      <c r="B3670" t="s">
        <v>115</v>
      </c>
      <c r="C3670" s="4">
        <v>43647</v>
      </c>
      <c r="D3670" s="4">
        <v>43738</v>
      </c>
      <c r="E3670" t="s">
        <v>4154</v>
      </c>
      <c r="F3670" t="s">
        <v>117</v>
      </c>
      <c r="G3670" t="s">
        <v>54</v>
      </c>
      <c r="H3670" t="s">
        <v>4155</v>
      </c>
      <c r="I3670" t="s">
        <v>2185</v>
      </c>
      <c r="J3670" t="s">
        <v>215</v>
      </c>
      <c r="K3670" t="s">
        <v>79</v>
      </c>
      <c r="L3670" t="s">
        <v>1601</v>
      </c>
      <c r="M3670" t="s">
        <v>122</v>
      </c>
      <c r="N3670" t="s">
        <v>123</v>
      </c>
      <c r="O3670" t="s">
        <v>124</v>
      </c>
      <c r="P3670" t="s">
        <v>100</v>
      </c>
      <c r="Q3670" t="s">
        <v>122</v>
      </c>
      <c r="R3670" t="s">
        <v>123</v>
      </c>
      <c r="S3670" t="s">
        <v>199</v>
      </c>
      <c r="T3670" s="4">
        <v>43726</v>
      </c>
      <c r="U3670" t="s">
        <v>126</v>
      </c>
      <c r="V3670" t="s">
        <v>127</v>
      </c>
      <c r="W3670" t="s">
        <v>128</v>
      </c>
      <c r="X3670" t="s">
        <v>129</v>
      </c>
      <c r="Y3670" t="s">
        <v>130</v>
      </c>
      <c r="Z3670" s="4">
        <v>43739</v>
      </c>
      <c r="AA3670" s="4">
        <v>43739</v>
      </c>
      <c r="AB3670" t="s">
        <v>131</v>
      </c>
    </row>
    <row r="3671" spans="1:28">
      <c r="A3671" t="s">
        <v>9997</v>
      </c>
      <c r="B3671" t="s">
        <v>115</v>
      </c>
      <c r="C3671" s="4">
        <v>43647</v>
      </c>
      <c r="D3671" s="4">
        <v>43738</v>
      </c>
      <c r="E3671" t="s">
        <v>2600</v>
      </c>
      <c r="F3671" t="s">
        <v>1158</v>
      </c>
      <c r="G3671" t="s">
        <v>51</v>
      </c>
      <c r="H3671" t="s">
        <v>1159</v>
      </c>
      <c r="I3671" t="s">
        <v>1160</v>
      </c>
      <c r="J3671" t="s">
        <v>1161</v>
      </c>
      <c r="K3671" t="s">
        <v>79</v>
      </c>
      <c r="L3671" t="s">
        <v>186</v>
      </c>
      <c r="M3671" t="s">
        <v>122</v>
      </c>
      <c r="N3671" t="s">
        <v>123</v>
      </c>
      <c r="O3671" t="s">
        <v>124</v>
      </c>
      <c r="P3671" t="s">
        <v>100</v>
      </c>
      <c r="Q3671" t="s">
        <v>122</v>
      </c>
      <c r="R3671" t="s">
        <v>123</v>
      </c>
      <c r="S3671" t="s">
        <v>468</v>
      </c>
      <c r="T3671" s="4">
        <v>43669</v>
      </c>
      <c r="U3671" t="s">
        <v>126</v>
      </c>
      <c r="V3671" t="s">
        <v>127</v>
      </c>
      <c r="W3671" t="s">
        <v>128</v>
      </c>
      <c r="X3671" t="s">
        <v>129</v>
      </c>
      <c r="Y3671" t="s">
        <v>130</v>
      </c>
      <c r="Z3671" s="4">
        <v>43739</v>
      </c>
      <c r="AA3671" s="4">
        <v>43739</v>
      </c>
      <c r="AB3671" t="s">
        <v>131</v>
      </c>
    </row>
    <row r="3672" spans="1:28">
      <c r="A3672" t="s">
        <v>9998</v>
      </c>
      <c r="B3672" t="s">
        <v>115</v>
      </c>
      <c r="C3672" s="4">
        <v>43647</v>
      </c>
      <c r="D3672" s="4">
        <v>43738</v>
      </c>
      <c r="E3672" t="s">
        <v>1093</v>
      </c>
      <c r="F3672" t="s">
        <v>417</v>
      </c>
      <c r="G3672" t="s">
        <v>51</v>
      </c>
      <c r="H3672" t="s">
        <v>226</v>
      </c>
      <c r="I3672" t="s">
        <v>227</v>
      </c>
      <c r="J3672" t="s">
        <v>215</v>
      </c>
      <c r="K3672" t="s">
        <v>79</v>
      </c>
      <c r="L3672" t="s">
        <v>228</v>
      </c>
      <c r="M3672" t="s">
        <v>122</v>
      </c>
      <c r="N3672" t="s">
        <v>123</v>
      </c>
      <c r="O3672" t="s">
        <v>124</v>
      </c>
      <c r="P3672" t="s">
        <v>100</v>
      </c>
      <c r="Q3672" t="s">
        <v>122</v>
      </c>
      <c r="R3672" t="s">
        <v>123</v>
      </c>
      <c r="S3672" t="s">
        <v>199</v>
      </c>
      <c r="T3672" s="4">
        <v>43713</v>
      </c>
      <c r="U3672" t="s">
        <v>126</v>
      </c>
      <c r="V3672" t="s">
        <v>127</v>
      </c>
      <c r="W3672" t="s">
        <v>128</v>
      </c>
      <c r="X3672" t="s">
        <v>129</v>
      </c>
      <c r="Y3672" t="s">
        <v>130</v>
      </c>
      <c r="Z3672" s="4">
        <v>43739</v>
      </c>
      <c r="AA3672" s="4">
        <v>43739</v>
      </c>
      <c r="AB3672" t="s">
        <v>131</v>
      </c>
    </row>
    <row r="3673" spans="1:28">
      <c r="A3673" t="s">
        <v>9999</v>
      </c>
      <c r="B3673" t="s">
        <v>115</v>
      </c>
      <c r="C3673" s="4">
        <v>43647</v>
      </c>
      <c r="D3673" s="4">
        <v>43738</v>
      </c>
      <c r="E3673" t="s">
        <v>936</v>
      </c>
      <c r="F3673" t="s">
        <v>117</v>
      </c>
      <c r="G3673" t="s">
        <v>54</v>
      </c>
      <c r="H3673" t="s">
        <v>937</v>
      </c>
      <c r="I3673" t="s">
        <v>938</v>
      </c>
      <c r="J3673" t="s">
        <v>215</v>
      </c>
      <c r="K3673" t="s">
        <v>79</v>
      </c>
      <c r="L3673" t="s">
        <v>939</v>
      </c>
      <c r="M3673" t="s">
        <v>122</v>
      </c>
      <c r="N3673" t="s">
        <v>123</v>
      </c>
      <c r="O3673" t="s">
        <v>124</v>
      </c>
      <c r="P3673" t="s">
        <v>100</v>
      </c>
      <c r="Q3673" t="s">
        <v>122</v>
      </c>
      <c r="R3673" t="s">
        <v>123</v>
      </c>
      <c r="S3673" t="s">
        <v>199</v>
      </c>
      <c r="T3673" s="4">
        <v>43655</v>
      </c>
      <c r="U3673" t="s">
        <v>126</v>
      </c>
      <c r="V3673" t="s">
        <v>127</v>
      </c>
      <c r="W3673" t="s">
        <v>128</v>
      </c>
      <c r="X3673" t="s">
        <v>129</v>
      </c>
      <c r="Y3673" t="s">
        <v>130</v>
      </c>
      <c r="Z3673" s="4">
        <v>43739</v>
      </c>
      <c r="AA3673" s="4">
        <v>43739</v>
      </c>
      <c r="AB3673" t="s">
        <v>131</v>
      </c>
    </row>
    <row r="3674" spans="1:28">
      <c r="A3674" t="s">
        <v>10000</v>
      </c>
      <c r="B3674" t="s">
        <v>115</v>
      </c>
      <c r="C3674" s="4">
        <v>43556</v>
      </c>
      <c r="D3674" s="4">
        <v>43646</v>
      </c>
      <c r="E3674" t="s">
        <v>8897</v>
      </c>
      <c r="F3674" t="s">
        <v>301</v>
      </c>
      <c r="G3674" t="s">
        <v>54</v>
      </c>
      <c r="H3674" t="s">
        <v>1563</v>
      </c>
      <c r="I3674" t="s">
        <v>435</v>
      </c>
      <c r="J3674" t="s">
        <v>126</v>
      </c>
      <c r="K3674" t="s">
        <v>79</v>
      </c>
      <c r="L3674" t="s">
        <v>379</v>
      </c>
      <c r="M3674" t="s">
        <v>122</v>
      </c>
      <c r="N3674" t="s">
        <v>123</v>
      </c>
      <c r="O3674" t="s">
        <v>124</v>
      </c>
      <c r="P3674" t="s">
        <v>100</v>
      </c>
      <c r="Q3674" t="s">
        <v>122</v>
      </c>
      <c r="R3674" t="s">
        <v>123</v>
      </c>
      <c r="S3674" t="s">
        <v>193</v>
      </c>
      <c r="T3674" s="4">
        <v>43633</v>
      </c>
      <c r="U3674" t="s">
        <v>126</v>
      </c>
      <c r="V3674" t="s">
        <v>127</v>
      </c>
      <c r="W3674" t="s">
        <v>128</v>
      </c>
      <c r="X3674" t="s">
        <v>129</v>
      </c>
      <c r="Y3674" t="s">
        <v>130</v>
      </c>
      <c r="Z3674" s="4">
        <v>43644</v>
      </c>
      <c r="AA3674" s="4">
        <v>43644</v>
      </c>
      <c r="AB3674" t="s">
        <v>945</v>
      </c>
    </row>
    <row r="3675" spans="1:28">
      <c r="A3675" t="s">
        <v>10001</v>
      </c>
      <c r="B3675" t="s">
        <v>115</v>
      </c>
      <c r="C3675" s="4">
        <v>43556</v>
      </c>
      <c r="D3675" s="4">
        <v>43646</v>
      </c>
      <c r="E3675" t="s">
        <v>10002</v>
      </c>
      <c r="F3675" t="s">
        <v>1085</v>
      </c>
      <c r="G3675" t="s">
        <v>54</v>
      </c>
      <c r="H3675" t="s">
        <v>10003</v>
      </c>
      <c r="I3675" t="s">
        <v>347</v>
      </c>
      <c r="J3675" t="s">
        <v>10004</v>
      </c>
      <c r="K3675" t="s">
        <v>79</v>
      </c>
      <c r="L3675" t="s">
        <v>144</v>
      </c>
      <c r="M3675" t="s">
        <v>122</v>
      </c>
      <c r="N3675" t="s">
        <v>123</v>
      </c>
      <c r="O3675" t="s">
        <v>124</v>
      </c>
      <c r="P3675" t="s">
        <v>100</v>
      </c>
      <c r="Q3675" t="s">
        <v>122</v>
      </c>
      <c r="R3675" t="s">
        <v>123</v>
      </c>
      <c r="S3675" t="s">
        <v>606</v>
      </c>
      <c r="T3675" s="4">
        <v>43606</v>
      </c>
      <c r="U3675" t="s">
        <v>126</v>
      </c>
      <c r="V3675" t="s">
        <v>127</v>
      </c>
      <c r="W3675" t="s">
        <v>128</v>
      </c>
      <c r="X3675" t="s">
        <v>129</v>
      </c>
      <c r="Y3675" t="s">
        <v>130</v>
      </c>
      <c r="Z3675" s="4">
        <v>43644</v>
      </c>
      <c r="AA3675" s="4">
        <v>43644</v>
      </c>
      <c r="AB3675" t="s">
        <v>945</v>
      </c>
    </row>
    <row r="3676" spans="1:28">
      <c r="A3676" t="s">
        <v>10005</v>
      </c>
      <c r="B3676" t="s">
        <v>115</v>
      </c>
      <c r="C3676" s="4">
        <v>43556</v>
      </c>
      <c r="D3676" s="4">
        <v>43646</v>
      </c>
      <c r="E3676" t="s">
        <v>5298</v>
      </c>
      <c r="F3676" t="s">
        <v>225</v>
      </c>
      <c r="G3676" t="s">
        <v>54</v>
      </c>
      <c r="H3676" t="s">
        <v>4045</v>
      </c>
      <c r="I3676" t="s">
        <v>435</v>
      </c>
      <c r="J3676" t="s">
        <v>311</v>
      </c>
      <c r="K3676" t="s">
        <v>79</v>
      </c>
      <c r="L3676" t="s">
        <v>436</v>
      </c>
      <c r="M3676" t="s">
        <v>122</v>
      </c>
      <c r="N3676" t="s">
        <v>123</v>
      </c>
      <c r="O3676" t="s">
        <v>124</v>
      </c>
      <c r="P3676" t="s">
        <v>100</v>
      </c>
      <c r="Q3676" t="s">
        <v>122</v>
      </c>
      <c r="R3676" t="s">
        <v>123</v>
      </c>
      <c r="S3676" t="s">
        <v>1432</v>
      </c>
      <c r="T3676" s="4">
        <v>43735</v>
      </c>
      <c r="U3676" t="s">
        <v>126</v>
      </c>
      <c r="V3676" t="s">
        <v>127</v>
      </c>
      <c r="W3676" t="s">
        <v>128</v>
      </c>
      <c r="X3676" t="s">
        <v>129</v>
      </c>
      <c r="Y3676" t="s">
        <v>130</v>
      </c>
      <c r="Z3676" s="4">
        <v>43644</v>
      </c>
      <c r="AA3676" s="4">
        <v>43644</v>
      </c>
      <c r="AB3676" t="s">
        <v>945</v>
      </c>
    </row>
    <row r="3677" spans="1:28">
      <c r="A3677" t="s">
        <v>10006</v>
      </c>
      <c r="B3677" t="s">
        <v>115</v>
      </c>
      <c r="C3677" s="4">
        <v>43556</v>
      </c>
      <c r="D3677" s="4">
        <v>43646</v>
      </c>
      <c r="E3677" t="s">
        <v>1312</v>
      </c>
      <c r="F3677" t="s">
        <v>202</v>
      </c>
      <c r="G3677" t="s">
        <v>54</v>
      </c>
      <c r="H3677" t="s">
        <v>1313</v>
      </c>
      <c r="I3677" t="s">
        <v>1314</v>
      </c>
      <c r="J3677" t="s">
        <v>670</v>
      </c>
      <c r="K3677" t="s">
        <v>79</v>
      </c>
      <c r="L3677" t="s">
        <v>278</v>
      </c>
      <c r="M3677" t="s">
        <v>122</v>
      </c>
      <c r="N3677" t="s">
        <v>123</v>
      </c>
      <c r="O3677" t="s">
        <v>124</v>
      </c>
      <c r="P3677" t="s">
        <v>100</v>
      </c>
      <c r="Q3677" t="s">
        <v>122</v>
      </c>
      <c r="R3677" t="s">
        <v>123</v>
      </c>
      <c r="S3677" t="s">
        <v>199</v>
      </c>
      <c r="T3677" s="4">
        <v>43641</v>
      </c>
      <c r="U3677" t="s">
        <v>126</v>
      </c>
      <c r="V3677" t="s">
        <v>127</v>
      </c>
      <c r="W3677" t="s">
        <v>128</v>
      </c>
      <c r="X3677" t="s">
        <v>129</v>
      </c>
      <c r="Y3677" t="s">
        <v>130</v>
      </c>
      <c r="Z3677" s="4">
        <v>43644</v>
      </c>
      <c r="AA3677" s="4">
        <v>43644</v>
      </c>
      <c r="AB3677" t="s">
        <v>945</v>
      </c>
    </row>
    <row r="3678" spans="1:28">
      <c r="A3678" t="s">
        <v>10007</v>
      </c>
      <c r="B3678" t="s">
        <v>115</v>
      </c>
      <c r="C3678" s="4">
        <v>43556</v>
      </c>
      <c r="D3678" s="4">
        <v>43646</v>
      </c>
      <c r="E3678" t="s">
        <v>746</v>
      </c>
      <c r="F3678" t="s">
        <v>117</v>
      </c>
      <c r="G3678" t="s">
        <v>54</v>
      </c>
      <c r="H3678" t="s">
        <v>747</v>
      </c>
      <c r="I3678" t="s">
        <v>311</v>
      </c>
      <c r="J3678" t="s">
        <v>151</v>
      </c>
      <c r="K3678" t="s">
        <v>79</v>
      </c>
      <c r="L3678" t="s">
        <v>436</v>
      </c>
      <c r="M3678" t="s">
        <v>122</v>
      </c>
      <c r="N3678" t="s">
        <v>123</v>
      </c>
      <c r="O3678" t="s">
        <v>124</v>
      </c>
      <c r="P3678" t="s">
        <v>100</v>
      </c>
      <c r="Q3678" t="s">
        <v>122</v>
      </c>
      <c r="R3678" t="s">
        <v>123</v>
      </c>
      <c r="S3678" t="s">
        <v>199</v>
      </c>
      <c r="T3678" s="4">
        <v>43704</v>
      </c>
      <c r="U3678" t="s">
        <v>126</v>
      </c>
      <c r="V3678" t="s">
        <v>127</v>
      </c>
      <c r="W3678" t="s">
        <v>128</v>
      </c>
      <c r="X3678" t="s">
        <v>129</v>
      </c>
      <c r="Y3678" t="s">
        <v>130</v>
      </c>
      <c r="Z3678" s="4">
        <v>43644</v>
      </c>
      <c r="AA3678" s="4">
        <v>43644</v>
      </c>
      <c r="AB3678" t="s">
        <v>945</v>
      </c>
    </row>
    <row r="3679" spans="1:28">
      <c r="A3679" t="s">
        <v>10008</v>
      </c>
      <c r="B3679" t="s">
        <v>115</v>
      </c>
      <c r="C3679" s="4">
        <v>43556</v>
      </c>
      <c r="D3679" s="4">
        <v>43646</v>
      </c>
      <c r="E3679" t="s">
        <v>2646</v>
      </c>
      <c r="F3679" t="s">
        <v>117</v>
      </c>
      <c r="G3679" t="s">
        <v>54</v>
      </c>
      <c r="H3679" t="s">
        <v>2647</v>
      </c>
      <c r="I3679" t="s">
        <v>2648</v>
      </c>
      <c r="J3679" t="s">
        <v>2649</v>
      </c>
      <c r="K3679" t="s">
        <v>79</v>
      </c>
      <c r="L3679" t="s">
        <v>246</v>
      </c>
      <c r="M3679" t="s">
        <v>122</v>
      </c>
      <c r="N3679" t="s">
        <v>123</v>
      </c>
      <c r="O3679" t="s">
        <v>124</v>
      </c>
      <c r="P3679" t="s">
        <v>100</v>
      </c>
      <c r="Q3679" t="s">
        <v>122</v>
      </c>
      <c r="R3679" t="s">
        <v>123</v>
      </c>
      <c r="S3679" t="s">
        <v>199</v>
      </c>
      <c r="T3679" s="4">
        <v>43703</v>
      </c>
      <c r="U3679" t="s">
        <v>126</v>
      </c>
      <c r="V3679" t="s">
        <v>127</v>
      </c>
      <c r="W3679" t="s">
        <v>128</v>
      </c>
      <c r="X3679" t="s">
        <v>129</v>
      </c>
      <c r="Y3679" t="s">
        <v>130</v>
      </c>
      <c r="Z3679" s="4">
        <v>43644</v>
      </c>
      <c r="AA3679" s="4">
        <v>43644</v>
      </c>
      <c r="AB3679" t="s">
        <v>945</v>
      </c>
    </row>
    <row r="3680" spans="1:28">
      <c r="A3680" t="s">
        <v>10009</v>
      </c>
      <c r="B3680" t="s">
        <v>115</v>
      </c>
      <c r="C3680" s="4">
        <v>43556</v>
      </c>
      <c r="D3680" s="4">
        <v>43646</v>
      </c>
      <c r="E3680" t="s">
        <v>9963</v>
      </c>
      <c r="F3680" t="s">
        <v>314</v>
      </c>
      <c r="G3680" t="s">
        <v>54</v>
      </c>
      <c r="H3680" t="s">
        <v>1418</v>
      </c>
      <c r="I3680" t="s">
        <v>2162</v>
      </c>
      <c r="J3680" t="s">
        <v>670</v>
      </c>
      <c r="K3680" t="s">
        <v>79</v>
      </c>
      <c r="L3680" t="s">
        <v>7126</v>
      </c>
      <c r="M3680" t="s">
        <v>122</v>
      </c>
      <c r="N3680" t="s">
        <v>123</v>
      </c>
      <c r="O3680" t="s">
        <v>124</v>
      </c>
      <c r="P3680" t="s">
        <v>100</v>
      </c>
      <c r="Q3680" t="s">
        <v>122</v>
      </c>
      <c r="R3680" t="s">
        <v>123</v>
      </c>
      <c r="S3680" t="s">
        <v>199</v>
      </c>
      <c r="T3680" s="4">
        <v>43675</v>
      </c>
      <c r="U3680" t="s">
        <v>126</v>
      </c>
      <c r="V3680" t="s">
        <v>127</v>
      </c>
      <c r="W3680" t="s">
        <v>128</v>
      </c>
      <c r="X3680" t="s">
        <v>129</v>
      </c>
      <c r="Y3680" t="s">
        <v>130</v>
      </c>
      <c r="Z3680" s="4">
        <v>43644</v>
      </c>
      <c r="AA3680" s="4">
        <v>43644</v>
      </c>
      <c r="AB3680" t="s">
        <v>945</v>
      </c>
    </row>
    <row r="3681" spans="1:28">
      <c r="A3681" t="s">
        <v>10010</v>
      </c>
      <c r="B3681" t="s">
        <v>115</v>
      </c>
      <c r="C3681" s="4">
        <v>43556</v>
      </c>
      <c r="D3681" s="4">
        <v>43646</v>
      </c>
      <c r="E3681" t="s">
        <v>10011</v>
      </c>
      <c r="F3681" t="s">
        <v>492</v>
      </c>
      <c r="G3681" t="s">
        <v>54</v>
      </c>
      <c r="H3681" t="s">
        <v>10012</v>
      </c>
      <c r="I3681" t="s">
        <v>258</v>
      </c>
      <c r="J3681" t="s">
        <v>882</v>
      </c>
      <c r="K3681" t="s">
        <v>79</v>
      </c>
      <c r="L3681" t="s">
        <v>1305</v>
      </c>
      <c r="M3681" t="s">
        <v>122</v>
      </c>
      <c r="N3681" t="s">
        <v>123</v>
      </c>
      <c r="O3681" t="s">
        <v>124</v>
      </c>
      <c r="P3681" t="s">
        <v>100</v>
      </c>
      <c r="Q3681" t="s">
        <v>122</v>
      </c>
      <c r="R3681" t="s">
        <v>123</v>
      </c>
      <c r="S3681" t="s">
        <v>199</v>
      </c>
      <c r="T3681" s="4">
        <v>43635</v>
      </c>
      <c r="U3681" t="s">
        <v>126</v>
      </c>
      <c r="V3681" t="s">
        <v>127</v>
      </c>
      <c r="W3681" t="s">
        <v>128</v>
      </c>
      <c r="X3681" t="s">
        <v>129</v>
      </c>
      <c r="Y3681" t="s">
        <v>130</v>
      </c>
      <c r="Z3681" s="4">
        <v>43644</v>
      </c>
      <c r="AA3681" s="4">
        <v>43644</v>
      </c>
      <c r="AB3681" t="s">
        <v>945</v>
      </c>
    </row>
    <row r="3682" spans="1:28">
      <c r="A3682" t="s">
        <v>10013</v>
      </c>
      <c r="B3682" t="s">
        <v>115</v>
      </c>
      <c r="C3682" s="4">
        <v>43556</v>
      </c>
      <c r="D3682" s="4">
        <v>43646</v>
      </c>
      <c r="E3682" t="s">
        <v>570</v>
      </c>
      <c r="F3682" t="s">
        <v>232</v>
      </c>
      <c r="G3682" t="s">
        <v>54</v>
      </c>
      <c r="H3682" t="s">
        <v>571</v>
      </c>
      <c r="I3682" t="s">
        <v>572</v>
      </c>
      <c r="J3682" t="s">
        <v>403</v>
      </c>
      <c r="K3682" t="s">
        <v>79</v>
      </c>
      <c r="L3682" t="s">
        <v>292</v>
      </c>
      <c r="M3682" t="s">
        <v>122</v>
      </c>
      <c r="N3682" t="s">
        <v>123</v>
      </c>
      <c r="O3682" t="s">
        <v>124</v>
      </c>
      <c r="P3682" t="s">
        <v>100</v>
      </c>
      <c r="Q3682" t="s">
        <v>122</v>
      </c>
      <c r="R3682" t="s">
        <v>123</v>
      </c>
      <c r="S3682" t="s">
        <v>199</v>
      </c>
      <c r="T3682" s="4">
        <v>43661</v>
      </c>
      <c r="U3682" t="s">
        <v>126</v>
      </c>
      <c r="V3682" t="s">
        <v>127</v>
      </c>
      <c r="W3682" t="s">
        <v>128</v>
      </c>
      <c r="X3682" t="s">
        <v>129</v>
      </c>
      <c r="Y3682" t="s">
        <v>130</v>
      </c>
      <c r="Z3682" s="4">
        <v>43644</v>
      </c>
      <c r="AA3682" s="4">
        <v>43644</v>
      </c>
      <c r="AB3682" t="s">
        <v>945</v>
      </c>
    </row>
    <row r="3683" spans="1:28">
      <c r="A3683" t="s">
        <v>10014</v>
      </c>
      <c r="B3683" t="s">
        <v>115</v>
      </c>
      <c r="C3683" s="4">
        <v>43556</v>
      </c>
      <c r="D3683" s="4">
        <v>43646</v>
      </c>
      <c r="E3683" t="s">
        <v>10015</v>
      </c>
      <c r="F3683" t="s">
        <v>163</v>
      </c>
      <c r="G3683" t="s">
        <v>54</v>
      </c>
      <c r="H3683" t="s">
        <v>1332</v>
      </c>
      <c r="I3683" t="s">
        <v>10016</v>
      </c>
      <c r="J3683" t="s">
        <v>10017</v>
      </c>
      <c r="K3683" t="s">
        <v>79</v>
      </c>
      <c r="L3683" t="s">
        <v>1607</v>
      </c>
      <c r="M3683" t="s">
        <v>122</v>
      </c>
      <c r="N3683" t="s">
        <v>123</v>
      </c>
      <c r="O3683" t="s">
        <v>124</v>
      </c>
      <c r="P3683" t="s">
        <v>100</v>
      </c>
      <c r="Q3683" t="s">
        <v>122</v>
      </c>
      <c r="R3683" t="s">
        <v>123</v>
      </c>
      <c r="S3683" t="s">
        <v>199</v>
      </c>
      <c r="T3683" s="4">
        <v>43605</v>
      </c>
      <c r="U3683" t="s">
        <v>126</v>
      </c>
      <c r="V3683" t="s">
        <v>127</v>
      </c>
      <c r="W3683" t="s">
        <v>128</v>
      </c>
      <c r="X3683" t="s">
        <v>129</v>
      </c>
      <c r="Y3683" t="s">
        <v>130</v>
      </c>
      <c r="Z3683" s="4">
        <v>43644</v>
      </c>
      <c r="AA3683" s="4">
        <v>43644</v>
      </c>
      <c r="AB3683" t="s">
        <v>945</v>
      </c>
    </row>
    <row r="3684" spans="1:28">
      <c r="A3684" t="s">
        <v>10018</v>
      </c>
      <c r="B3684" t="s">
        <v>115</v>
      </c>
      <c r="C3684" s="4">
        <v>43556</v>
      </c>
      <c r="D3684" s="4">
        <v>43646</v>
      </c>
      <c r="E3684" t="s">
        <v>10019</v>
      </c>
      <c r="F3684" t="s">
        <v>492</v>
      </c>
      <c r="G3684" t="s">
        <v>54</v>
      </c>
      <c r="H3684" t="s">
        <v>10020</v>
      </c>
      <c r="I3684" t="s">
        <v>10021</v>
      </c>
      <c r="J3684" t="s">
        <v>10022</v>
      </c>
      <c r="K3684" t="s">
        <v>79</v>
      </c>
      <c r="L3684" t="s">
        <v>1305</v>
      </c>
      <c r="M3684" t="s">
        <v>122</v>
      </c>
      <c r="N3684" t="s">
        <v>123</v>
      </c>
      <c r="O3684" t="s">
        <v>124</v>
      </c>
      <c r="P3684" t="s">
        <v>100</v>
      </c>
      <c r="Q3684" t="s">
        <v>122</v>
      </c>
      <c r="R3684" t="s">
        <v>123</v>
      </c>
      <c r="S3684" t="s">
        <v>974</v>
      </c>
      <c r="T3684" s="4">
        <v>43617</v>
      </c>
      <c r="U3684" t="s">
        <v>311</v>
      </c>
      <c r="V3684" t="s">
        <v>127</v>
      </c>
      <c r="W3684" t="s">
        <v>128</v>
      </c>
      <c r="X3684" t="s">
        <v>129</v>
      </c>
      <c r="Y3684" t="s">
        <v>130</v>
      </c>
      <c r="Z3684" s="4">
        <v>43644</v>
      </c>
      <c r="AA3684" s="4">
        <v>43644</v>
      </c>
      <c r="AB3684" t="s">
        <v>945</v>
      </c>
    </row>
    <row r="3685" spans="1:28">
      <c r="A3685" t="s">
        <v>10023</v>
      </c>
      <c r="B3685" t="s">
        <v>115</v>
      </c>
      <c r="C3685" s="4">
        <v>43556</v>
      </c>
      <c r="D3685" s="4">
        <v>43646</v>
      </c>
      <c r="E3685" t="s">
        <v>2674</v>
      </c>
      <c r="F3685" t="s">
        <v>117</v>
      </c>
      <c r="G3685" t="s">
        <v>54</v>
      </c>
      <c r="H3685" t="s">
        <v>851</v>
      </c>
      <c r="I3685" t="s">
        <v>502</v>
      </c>
      <c r="J3685" t="s">
        <v>10024</v>
      </c>
      <c r="K3685" t="s">
        <v>79</v>
      </c>
      <c r="L3685" t="s">
        <v>198</v>
      </c>
      <c r="M3685" t="s">
        <v>122</v>
      </c>
      <c r="N3685" t="s">
        <v>123</v>
      </c>
      <c r="O3685" t="s">
        <v>124</v>
      </c>
      <c r="P3685" t="s">
        <v>100</v>
      </c>
      <c r="Q3685" t="s">
        <v>122</v>
      </c>
      <c r="R3685" t="s">
        <v>123</v>
      </c>
      <c r="S3685" t="s">
        <v>199</v>
      </c>
      <c r="T3685" s="4">
        <v>43633</v>
      </c>
      <c r="U3685" t="s">
        <v>126</v>
      </c>
      <c r="V3685" t="s">
        <v>127</v>
      </c>
      <c r="W3685" t="s">
        <v>128</v>
      </c>
      <c r="X3685" t="s">
        <v>129</v>
      </c>
      <c r="Y3685" t="s">
        <v>130</v>
      </c>
      <c r="Z3685" s="4">
        <v>43644</v>
      </c>
      <c r="AA3685" s="4">
        <v>43644</v>
      </c>
      <c r="AB3685" t="s">
        <v>945</v>
      </c>
    </row>
    <row r="3686" spans="1:28">
      <c r="A3686" t="s">
        <v>10025</v>
      </c>
      <c r="B3686" t="s">
        <v>115</v>
      </c>
      <c r="C3686" s="4">
        <v>43556</v>
      </c>
      <c r="D3686" s="4">
        <v>43646</v>
      </c>
      <c r="E3686" t="s">
        <v>480</v>
      </c>
      <c r="F3686" t="s">
        <v>117</v>
      </c>
      <c r="G3686" t="s">
        <v>54</v>
      </c>
      <c r="H3686" t="s">
        <v>644</v>
      </c>
      <c r="I3686" t="s">
        <v>3967</v>
      </c>
      <c r="J3686" t="s">
        <v>670</v>
      </c>
      <c r="K3686" t="s">
        <v>79</v>
      </c>
      <c r="L3686" t="s">
        <v>657</v>
      </c>
      <c r="M3686" t="s">
        <v>122</v>
      </c>
      <c r="N3686" t="s">
        <v>123</v>
      </c>
      <c r="O3686" t="s">
        <v>124</v>
      </c>
      <c r="P3686" t="s">
        <v>100</v>
      </c>
      <c r="Q3686" t="s">
        <v>122</v>
      </c>
      <c r="R3686" t="s">
        <v>123</v>
      </c>
      <c r="S3686" t="s">
        <v>199</v>
      </c>
      <c r="T3686" s="4">
        <v>43656</v>
      </c>
      <c r="U3686" t="s">
        <v>126</v>
      </c>
      <c r="V3686" t="s">
        <v>127</v>
      </c>
      <c r="W3686" t="s">
        <v>128</v>
      </c>
      <c r="X3686" t="s">
        <v>129</v>
      </c>
      <c r="Y3686" t="s">
        <v>130</v>
      </c>
      <c r="Z3686" s="4">
        <v>43644</v>
      </c>
      <c r="AA3686" s="4">
        <v>43644</v>
      </c>
      <c r="AB3686" t="s">
        <v>945</v>
      </c>
    </row>
    <row r="3687" spans="1:28">
      <c r="A3687" t="s">
        <v>10026</v>
      </c>
      <c r="B3687" t="s">
        <v>115</v>
      </c>
      <c r="C3687" s="4">
        <v>43556</v>
      </c>
      <c r="D3687" s="4">
        <v>43646</v>
      </c>
      <c r="E3687" t="s">
        <v>5102</v>
      </c>
      <c r="F3687" t="s">
        <v>134</v>
      </c>
      <c r="G3687" t="s">
        <v>54</v>
      </c>
      <c r="H3687" t="s">
        <v>5103</v>
      </c>
      <c r="I3687" t="s">
        <v>783</v>
      </c>
      <c r="J3687" t="s">
        <v>670</v>
      </c>
      <c r="K3687" t="s">
        <v>79</v>
      </c>
      <c r="L3687" t="s">
        <v>186</v>
      </c>
      <c r="M3687" t="s">
        <v>122</v>
      </c>
      <c r="N3687" t="s">
        <v>123</v>
      </c>
      <c r="O3687" t="s">
        <v>124</v>
      </c>
      <c r="P3687" t="s">
        <v>100</v>
      </c>
      <c r="Q3687" t="s">
        <v>122</v>
      </c>
      <c r="R3687" t="s">
        <v>123</v>
      </c>
      <c r="S3687" t="s">
        <v>199</v>
      </c>
      <c r="T3687" s="4">
        <v>43658</v>
      </c>
      <c r="U3687" t="s">
        <v>126</v>
      </c>
      <c r="V3687" t="s">
        <v>127</v>
      </c>
      <c r="W3687" t="s">
        <v>128</v>
      </c>
      <c r="X3687" t="s">
        <v>129</v>
      </c>
      <c r="Y3687" t="s">
        <v>130</v>
      </c>
      <c r="Z3687" s="4">
        <v>43644</v>
      </c>
      <c r="AA3687" s="4">
        <v>43644</v>
      </c>
      <c r="AB3687" t="s">
        <v>945</v>
      </c>
    </row>
    <row r="3688" spans="1:28">
      <c r="A3688" t="s">
        <v>10027</v>
      </c>
      <c r="B3688" t="s">
        <v>115</v>
      </c>
      <c r="C3688" s="4">
        <v>43556</v>
      </c>
      <c r="D3688" s="4">
        <v>43646</v>
      </c>
      <c r="E3688" t="s">
        <v>10028</v>
      </c>
      <c r="F3688" t="s">
        <v>492</v>
      </c>
      <c r="G3688" t="s">
        <v>54</v>
      </c>
      <c r="H3688" t="s">
        <v>10029</v>
      </c>
      <c r="I3688" t="s">
        <v>209</v>
      </c>
      <c r="J3688" t="s">
        <v>151</v>
      </c>
      <c r="K3688" t="s">
        <v>79</v>
      </c>
      <c r="L3688" t="s">
        <v>784</v>
      </c>
      <c r="M3688" t="s">
        <v>122</v>
      </c>
      <c r="N3688" t="s">
        <v>123</v>
      </c>
      <c r="O3688" t="s">
        <v>124</v>
      </c>
      <c r="P3688" t="s">
        <v>100</v>
      </c>
      <c r="Q3688" t="s">
        <v>122</v>
      </c>
      <c r="R3688" t="s">
        <v>123</v>
      </c>
      <c r="S3688" t="s">
        <v>199</v>
      </c>
      <c r="T3688" s="4">
        <v>43560</v>
      </c>
      <c r="U3688" t="s">
        <v>126</v>
      </c>
      <c r="V3688" t="s">
        <v>127</v>
      </c>
      <c r="W3688" t="s">
        <v>128</v>
      </c>
      <c r="X3688" t="s">
        <v>129</v>
      </c>
      <c r="Y3688" t="s">
        <v>130</v>
      </c>
      <c r="Z3688" s="4">
        <v>43644</v>
      </c>
      <c r="AA3688" s="4">
        <v>43644</v>
      </c>
      <c r="AB3688" t="s">
        <v>945</v>
      </c>
    </row>
    <row r="3689" spans="1:28">
      <c r="A3689" t="s">
        <v>10030</v>
      </c>
      <c r="B3689" t="s">
        <v>115</v>
      </c>
      <c r="C3689" s="4">
        <v>43556</v>
      </c>
      <c r="D3689" s="4">
        <v>43646</v>
      </c>
      <c r="E3689" t="s">
        <v>10031</v>
      </c>
      <c r="F3689" t="s">
        <v>225</v>
      </c>
      <c r="G3689" t="s">
        <v>54</v>
      </c>
      <c r="H3689" t="s">
        <v>2576</v>
      </c>
      <c r="I3689" t="s">
        <v>1623</v>
      </c>
      <c r="J3689" t="s">
        <v>1077</v>
      </c>
      <c r="K3689" t="s">
        <v>79</v>
      </c>
      <c r="L3689" t="s">
        <v>877</v>
      </c>
      <c r="M3689" t="s">
        <v>122</v>
      </c>
      <c r="N3689" t="s">
        <v>123</v>
      </c>
      <c r="O3689" t="s">
        <v>124</v>
      </c>
      <c r="P3689" t="s">
        <v>100</v>
      </c>
      <c r="Q3689" t="s">
        <v>122</v>
      </c>
      <c r="R3689" t="s">
        <v>123</v>
      </c>
      <c r="S3689" t="s">
        <v>160</v>
      </c>
      <c r="T3689" s="4">
        <v>43727</v>
      </c>
      <c r="U3689" t="s">
        <v>311</v>
      </c>
      <c r="V3689" t="s">
        <v>127</v>
      </c>
      <c r="W3689" t="s">
        <v>128</v>
      </c>
      <c r="X3689" t="s">
        <v>129</v>
      </c>
      <c r="Y3689" t="s">
        <v>130</v>
      </c>
      <c r="Z3689" s="4">
        <v>43644</v>
      </c>
      <c r="AA3689" s="4">
        <v>43644</v>
      </c>
      <c r="AB3689" t="s">
        <v>945</v>
      </c>
    </row>
    <row r="3690" spans="1:28">
      <c r="A3690" t="s">
        <v>10032</v>
      </c>
      <c r="B3690" t="s">
        <v>115</v>
      </c>
      <c r="C3690" s="4">
        <v>43556</v>
      </c>
      <c r="D3690" s="4">
        <v>43646</v>
      </c>
      <c r="E3690" t="s">
        <v>10033</v>
      </c>
      <c r="F3690" t="s">
        <v>492</v>
      </c>
      <c r="G3690" t="s">
        <v>54</v>
      </c>
      <c r="H3690" t="s">
        <v>2357</v>
      </c>
      <c r="I3690" t="s">
        <v>1344</v>
      </c>
      <c r="J3690" t="s">
        <v>10034</v>
      </c>
      <c r="K3690" t="s">
        <v>79</v>
      </c>
      <c r="L3690" t="s">
        <v>759</v>
      </c>
      <c r="M3690" t="s">
        <v>122</v>
      </c>
      <c r="N3690" t="s">
        <v>123</v>
      </c>
      <c r="O3690" t="s">
        <v>124</v>
      </c>
      <c r="P3690" t="s">
        <v>100</v>
      </c>
      <c r="Q3690" t="s">
        <v>122</v>
      </c>
      <c r="R3690" t="s">
        <v>123</v>
      </c>
      <c r="S3690" t="s">
        <v>1180</v>
      </c>
      <c r="T3690" s="4">
        <v>43615</v>
      </c>
      <c r="U3690" t="s">
        <v>311</v>
      </c>
      <c r="V3690" t="s">
        <v>127</v>
      </c>
      <c r="W3690" t="s">
        <v>128</v>
      </c>
      <c r="X3690" t="s">
        <v>129</v>
      </c>
      <c r="Y3690" t="s">
        <v>130</v>
      </c>
      <c r="Z3690" s="4">
        <v>43644</v>
      </c>
      <c r="AA3690" s="4">
        <v>43644</v>
      </c>
      <c r="AB3690" t="s">
        <v>945</v>
      </c>
    </row>
    <row r="3691" spans="1:28">
      <c r="A3691" t="s">
        <v>10035</v>
      </c>
      <c r="B3691" t="s">
        <v>115</v>
      </c>
      <c r="C3691" s="4">
        <v>43556</v>
      </c>
      <c r="D3691" s="4">
        <v>43646</v>
      </c>
      <c r="E3691" t="s">
        <v>10036</v>
      </c>
      <c r="F3691" t="s">
        <v>163</v>
      </c>
      <c r="G3691" t="s">
        <v>54</v>
      </c>
      <c r="H3691" t="s">
        <v>3601</v>
      </c>
      <c r="I3691" t="s">
        <v>685</v>
      </c>
      <c r="J3691" t="s">
        <v>2562</v>
      </c>
      <c r="K3691" t="s">
        <v>79</v>
      </c>
      <c r="L3691" t="s">
        <v>374</v>
      </c>
      <c r="M3691" t="s">
        <v>122</v>
      </c>
      <c r="N3691" t="s">
        <v>123</v>
      </c>
      <c r="O3691" t="s">
        <v>124</v>
      </c>
      <c r="P3691" t="s">
        <v>100</v>
      </c>
      <c r="Q3691" t="s">
        <v>122</v>
      </c>
      <c r="R3691" t="s">
        <v>123</v>
      </c>
      <c r="S3691" t="s">
        <v>199</v>
      </c>
      <c r="T3691" s="4">
        <v>43591</v>
      </c>
      <c r="U3691" t="s">
        <v>126</v>
      </c>
      <c r="V3691" t="s">
        <v>127</v>
      </c>
      <c r="W3691" t="s">
        <v>128</v>
      </c>
      <c r="X3691" t="s">
        <v>129</v>
      </c>
      <c r="Y3691" t="s">
        <v>130</v>
      </c>
      <c r="Z3691" s="4">
        <v>43644</v>
      </c>
      <c r="AA3691" s="4">
        <v>43644</v>
      </c>
      <c r="AB3691" t="s">
        <v>945</v>
      </c>
    </row>
    <row r="3692" spans="1:28">
      <c r="A3692" t="s">
        <v>10037</v>
      </c>
      <c r="B3692" t="s">
        <v>115</v>
      </c>
      <c r="C3692" s="4">
        <v>43556</v>
      </c>
      <c r="D3692" s="4">
        <v>43646</v>
      </c>
      <c r="E3692" t="s">
        <v>8885</v>
      </c>
      <c r="F3692" t="s">
        <v>117</v>
      </c>
      <c r="G3692" t="s">
        <v>54</v>
      </c>
      <c r="H3692" t="s">
        <v>700</v>
      </c>
      <c r="I3692" t="s">
        <v>680</v>
      </c>
      <c r="J3692" t="s">
        <v>1277</v>
      </c>
      <c r="K3692" t="s">
        <v>79</v>
      </c>
      <c r="L3692" t="s">
        <v>246</v>
      </c>
      <c r="M3692" t="s">
        <v>122</v>
      </c>
      <c r="N3692" t="s">
        <v>123</v>
      </c>
      <c r="O3692" t="s">
        <v>124</v>
      </c>
      <c r="P3692" t="s">
        <v>100</v>
      </c>
      <c r="Q3692" t="s">
        <v>122</v>
      </c>
      <c r="R3692" t="s">
        <v>123</v>
      </c>
      <c r="S3692" t="s">
        <v>199</v>
      </c>
      <c r="T3692" s="4">
        <v>43715</v>
      </c>
      <c r="U3692" t="s">
        <v>126</v>
      </c>
      <c r="V3692" t="s">
        <v>127</v>
      </c>
      <c r="W3692" t="s">
        <v>128</v>
      </c>
      <c r="X3692" t="s">
        <v>129</v>
      </c>
      <c r="Y3692" t="s">
        <v>130</v>
      </c>
      <c r="Z3692" s="4">
        <v>43644</v>
      </c>
      <c r="AA3692" s="4">
        <v>43644</v>
      </c>
      <c r="AB3692" t="s">
        <v>945</v>
      </c>
    </row>
    <row r="3693" spans="1:28">
      <c r="A3693" t="s">
        <v>10038</v>
      </c>
      <c r="B3693" t="s">
        <v>115</v>
      </c>
      <c r="C3693" s="4">
        <v>43556</v>
      </c>
      <c r="D3693" s="4">
        <v>43646</v>
      </c>
      <c r="E3693" t="s">
        <v>3418</v>
      </c>
      <c r="F3693" t="s">
        <v>3651</v>
      </c>
      <c r="G3693" t="s">
        <v>54</v>
      </c>
      <c r="H3693" t="s">
        <v>1770</v>
      </c>
      <c r="I3693" t="s">
        <v>1758</v>
      </c>
      <c r="J3693" t="s">
        <v>670</v>
      </c>
      <c r="K3693" t="s">
        <v>79</v>
      </c>
      <c r="L3693" t="s">
        <v>759</v>
      </c>
      <c r="M3693" t="s">
        <v>122</v>
      </c>
      <c r="N3693" t="s">
        <v>123</v>
      </c>
      <c r="O3693" t="s">
        <v>124</v>
      </c>
      <c r="P3693" t="s">
        <v>100</v>
      </c>
      <c r="Q3693" t="s">
        <v>122</v>
      </c>
      <c r="R3693" t="s">
        <v>123</v>
      </c>
      <c r="S3693" t="s">
        <v>199</v>
      </c>
      <c r="T3693" s="4">
        <v>43619</v>
      </c>
      <c r="U3693" t="s">
        <v>126</v>
      </c>
      <c r="V3693" t="s">
        <v>127</v>
      </c>
      <c r="W3693" t="s">
        <v>128</v>
      </c>
      <c r="X3693" t="s">
        <v>129</v>
      </c>
      <c r="Y3693" t="s">
        <v>130</v>
      </c>
      <c r="Z3693" s="4">
        <v>43644</v>
      </c>
      <c r="AA3693" s="4">
        <v>43644</v>
      </c>
      <c r="AB3693" t="s">
        <v>945</v>
      </c>
    </row>
    <row r="3694" spans="1:28">
      <c r="A3694" t="s">
        <v>10039</v>
      </c>
      <c r="B3694" t="s">
        <v>115</v>
      </c>
      <c r="C3694" s="4">
        <v>43556</v>
      </c>
      <c r="D3694" s="4">
        <v>43646</v>
      </c>
      <c r="E3694" t="s">
        <v>10040</v>
      </c>
      <c r="F3694" t="s">
        <v>163</v>
      </c>
      <c r="G3694" t="s">
        <v>54</v>
      </c>
      <c r="H3694" t="s">
        <v>899</v>
      </c>
      <c r="I3694" t="s">
        <v>1009</v>
      </c>
      <c r="J3694" t="s">
        <v>670</v>
      </c>
      <c r="K3694" t="s">
        <v>79</v>
      </c>
      <c r="L3694" t="s">
        <v>681</v>
      </c>
      <c r="M3694" t="s">
        <v>122</v>
      </c>
      <c r="N3694" t="s">
        <v>123</v>
      </c>
      <c r="O3694" t="s">
        <v>124</v>
      </c>
      <c r="P3694" t="s">
        <v>100</v>
      </c>
      <c r="Q3694" t="s">
        <v>122</v>
      </c>
      <c r="R3694" t="s">
        <v>123</v>
      </c>
      <c r="S3694" t="s">
        <v>199</v>
      </c>
      <c r="T3694" s="4">
        <v>43588</v>
      </c>
      <c r="U3694" t="s">
        <v>126</v>
      </c>
      <c r="V3694" t="s">
        <v>127</v>
      </c>
      <c r="W3694" t="s">
        <v>128</v>
      </c>
      <c r="X3694" t="s">
        <v>129</v>
      </c>
      <c r="Y3694" t="s">
        <v>130</v>
      </c>
      <c r="Z3694" s="4">
        <v>43644</v>
      </c>
      <c r="AA3694" s="4">
        <v>43644</v>
      </c>
      <c r="AB3694" t="s">
        <v>945</v>
      </c>
    </row>
    <row r="3695" spans="1:28">
      <c r="A3695" t="s">
        <v>10041</v>
      </c>
      <c r="B3695" t="s">
        <v>115</v>
      </c>
      <c r="C3695" s="4">
        <v>43556</v>
      </c>
      <c r="D3695" s="4">
        <v>43646</v>
      </c>
      <c r="E3695" t="s">
        <v>2678</v>
      </c>
      <c r="F3695" t="s">
        <v>117</v>
      </c>
      <c r="G3695" t="s">
        <v>54</v>
      </c>
      <c r="H3695" t="s">
        <v>2679</v>
      </c>
      <c r="I3695" t="s">
        <v>670</v>
      </c>
      <c r="J3695" t="s">
        <v>1141</v>
      </c>
      <c r="K3695" t="s">
        <v>79</v>
      </c>
      <c r="L3695" t="s">
        <v>374</v>
      </c>
      <c r="M3695" t="s">
        <v>122</v>
      </c>
      <c r="N3695" t="s">
        <v>123</v>
      </c>
      <c r="O3695" t="s">
        <v>124</v>
      </c>
      <c r="P3695" t="s">
        <v>100</v>
      </c>
      <c r="Q3695" t="s">
        <v>122</v>
      </c>
      <c r="R3695" t="s">
        <v>123</v>
      </c>
      <c r="S3695" t="s">
        <v>199</v>
      </c>
      <c r="T3695" s="4">
        <v>43580</v>
      </c>
      <c r="U3695" t="s">
        <v>126</v>
      </c>
      <c r="V3695" t="s">
        <v>127</v>
      </c>
      <c r="W3695" t="s">
        <v>128</v>
      </c>
      <c r="X3695" t="s">
        <v>129</v>
      </c>
      <c r="Y3695" t="s">
        <v>130</v>
      </c>
      <c r="Z3695" s="4">
        <v>43644</v>
      </c>
      <c r="AA3695" s="4">
        <v>43644</v>
      </c>
      <c r="AB3695" t="s">
        <v>945</v>
      </c>
    </row>
    <row r="3696" spans="1:28">
      <c r="A3696" t="s">
        <v>10042</v>
      </c>
      <c r="B3696" t="s">
        <v>115</v>
      </c>
      <c r="C3696" s="4">
        <v>43556</v>
      </c>
      <c r="D3696" s="4">
        <v>43646</v>
      </c>
      <c r="E3696" t="s">
        <v>5105</v>
      </c>
      <c r="F3696" t="s">
        <v>148</v>
      </c>
      <c r="G3696" t="s">
        <v>54</v>
      </c>
      <c r="H3696" t="s">
        <v>575</v>
      </c>
      <c r="I3696" t="s">
        <v>705</v>
      </c>
      <c r="J3696" t="s">
        <v>5106</v>
      </c>
      <c r="K3696" t="s">
        <v>79</v>
      </c>
      <c r="L3696" t="s">
        <v>605</v>
      </c>
      <c r="M3696" t="s">
        <v>122</v>
      </c>
      <c r="N3696" t="s">
        <v>123</v>
      </c>
      <c r="O3696" t="s">
        <v>124</v>
      </c>
      <c r="P3696" t="s">
        <v>100</v>
      </c>
      <c r="Q3696" t="s">
        <v>122</v>
      </c>
      <c r="R3696" t="s">
        <v>123</v>
      </c>
      <c r="S3696" t="s">
        <v>199</v>
      </c>
      <c r="T3696" s="4">
        <v>43734</v>
      </c>
      <c r="U3696" t="s">
        <v>126</v>
      </c>
      <c r="V3696" t="s">
        <v>127</v>
      </c>
      <c r="W3696" t="s">
        <v>128</v>
      </c>
      <c r="X3696" t="s">
        <v>129</v>
      </c>
      <c r="Y3696" t="s">
        <v>130</v>
      </c>
      <c r="Z3696" s="4">
        <v>43644</v>
      </c>
      <c r="AA3696" s="4">
        <v>43644</v>
      </c>
      <c r="AB3696" t="s">
        <v>945</v>
      </c>
    </row>
    <row r="3697" spans="1:28">
      <c r="A3697" t="s">
        <v>10043</v>
      </c>
      <c r="B3697" t="s">
        <v>115</v>
      </c>
      <c r="C3697" s="4">
        <v>43556</v>
      </c>
      <c r="D3697" s="4">
        <v>43646</v>
      </c>
      <c r="E3697" t="s">
        <v>10044</v>
      </c>
      <c r="F3697" t="s">
        <v>417</v>
      </c>
      <c r="G3697" t="s">
        <v>54</v>
      </c>
      <c r="H3697" t="s">
        <v>3898</v>
      </c>
      <c r="I3697" t="s">
        <v>527</v>
      </c>
      <c r="J3697" t="s">
        <v>670</v>
      </c>
      <c r="K3697" t="s">
        <v>79</v>
      </c>
      <c r="L3697" t="s">
        <v>144</v>
      </c>
      <c r="M3697" t="s">
        <v>122</v>
      </c>
      <c r="N3697" t="s">
        <v>123</v>
      </c>
      <c r="O3697" t="s">
        <v>124</v>
      </c>
      <c r="P3697" t="s">
        <v>100</v>
      </c>
      <c r="Q3697" t="s">
        <v>122</v>
      </c>
      <c r="R3697" t="s">
        <v>123</v>
      </c>
      <c r="S3697" t="s">
        <v>512</v>
      </c>
      <c r="T3697" s="4">
        <v>43642</v>
      </c>
      <c r="U3697" t="s">
        <v>126</v>
      </c>
      <c r="V3697" t="s">
        <v>127</v>
      </c>
      <c r="W3697" t="s">
        <v>128</v>
      </c>
      <c r="X3697" t="s">
        <v>129</v>
      </c>
      <c r="Y3697" t="s">
        <v>130</v>
      </c>
      <c r="Z3697" s="4">
        <v>43644</v>
      </c>
      <c r="AA3697" s="4">
        <v>43644</v>
      </c>
      <c r="AB3697" t="s">
        <v>945</v>
      </c>
    </row>
    <row r="3698" spans="1:28">
      <c r="A3698" t="s">
        <v>10045</v>
      </c>
      <c r="B3698" t="s">
        <v>115</v>
      </c>
      <c r="C3698" s="4">
        <v>43556</v>
      </c>
      <c r="D3698" s="4">
        <v>43646</v>
      </c>
      <c r="E3698" t="s">
        <v>10046</v>
      </c>
      <c r="F3698" t="s">
        <v>117</v>
      </c>
      <c r="G3698" t="s">
        <v>54</v>
      </c>
      <c r="H3698" t="s">
        <v>2579</v>
      </c>
      <c r="I3698" t="s">
        <v>361</v>
      </c>
      <c r="J3698" t="s">
        <v>2580</v>
      </c>
      <c r="K3698" t="s">
        <v>79</v>
      </c>
      <c r="L3698" t="s">
        <v>2581</v>
      </c>
      <c r="M3698" t="s">
        <v>122</v>
      </c>
      <c r="N3698" t="s">
        <v>123</v>
      </c>
      <c r="O3698" t="s">
        <v>124</v>
      </c>
      <c r="P3698" t="s">
        <v>100</v>
      </c>
      <c r="Q3698" t="s">
        <v>122</v>
      </c>
      <c r="R3698" t="s">
        <v>123</v>
      </c>
      <c r="S3698" t="s">
        <v>193</v>
      </c>
      <c r="T3698" s="4">
        <v>43717</v>
      </c>
      <c r="U3698" t="s">
        <v>126</v>
      </c>
      <c r="V3698" t="s">
        <v>127</v>
      </c>
      <c r="W3698" t="s">
        <v>128</v>
      </c>
      <c r="X3698" t="s">
        <v>129</v>
      </c>
      <c r="Y3698" t="s">
        <v>130</v>
      </c>
      <c r="Z3698" s="4">
        <v>43644</v>
      </c>
      <c r="AA3698" s="4">
        <v>43644</v>
      </c>
      <c r="AB3698" t="s">
        <v>945</v>
      </c>
    </row>
    <row r="3699" spans="1:28">
      <c r="A3699" t="s">
        <v>10047</v>
      </c>
      <c r="B3699" t="s">
        <v>115</v>
      </c>
      <c r="C3699" s="4">
        <v>43556</v>
      </c>
      <c r="D3699" s="4">
        <v>43646</v>
      </c>
      <c r="E3699" t="s">
        <v>1029</v>
      </c>
      <c r="F3699" t="s">
        <v>372</v>
      </c>
      <c r="G3699" t="s">
        <v>54</v>
      </c>
      <c r="H3699" t="s">
        <v>8835</v>
      </c>
      <c r="I3699" t="s">
        <v>1031</v>
      </c>
      <c r="J3699" t="s">
        <v>151</v>
      </c>
      <c r="K3699" t="s">
        <v>79</v>
      </c>
      <c r="L3699" t="s">
        <v>711</v>
      </c>
      <c r="M3699" t="s">
        <v>122</v>
      </c>
      <c r="N3699" t="s">
        <v>123</v>
      </c>
      <c r="O3699" t="s">
        <v>124</v>
      </c>
      <c r="P3699" t="s">
        <v>100</v>
      </c>
      <c r="Q3699" t="s">
        <v>122</v>
      </c>
      <c r="R3699" t="s">
        <v>123</v>
      </c>
      <c r="S3699" t="s">
        <v>437</v>
      </c>
      <c r="T3699" s="4">
        <v>43687</v>
      </c>
      <c r="U3699" t="s">
        <v>126</v>
      </c>
      <c r="V3699" t="s">
        <v>127</v>
      </c>
      <c r="W3699" t="s">
        <v>128</v>
      </c>
      <c r="X3699" t="s">
        <v>129</v>
      </c>
      <c r="Y3699" t="s">
        <v>130</v>
      </c>
      <c r="Z3699" s="4">
        <v>43644</v>
      </c>
      <c r="AA3699" s="4">
        <v>43644</v>
      </c>
      <c r="AB3699" t="s">
        <v>945</v>
      </c>
    </row>
    <row r="3700" spans="1:28">
      <c r="A3700" t="s">
        <v>10048</v>
      </c>
      <c r="B3700" t="s">
        <v>115</v>
      </c>
      <c r="C3700" s="4">
        <v>43556</v>
      </c>
      <c r="D3700" s="4">
        <v>43646</v>
      </c>
      <c r="E3700" t="s">
        <v>10049</v>
      </c>
      <c r="F3700" t="s">
        <v>117</v>
      </c>
      <c r="G3700" t="s">
        <v>54</v>
      </c>
      <c r="H3700" t="s">
        <v>10050</v>
      </c>
      <c r="I3700" t="s">
        <v>10051</v>
      </c>
      <c r="J3700" t="s">
        <v>670</v>
      </c>
      <c r="K3700" t="s">
        <v>79</v>
      </c>
      <c r="L3700" t="s">
        <v>374</v>
      </c>
      <c r="M3700" t="s">
        <v>122</v>
      </c>
      <c r="N3700" t="s">
        <v>123</v>
      </c>
      <c r="O3700" t="s">
        <v>124</v>
      </c>
      <c r="P3700" t="s">
        <v>100</v>
      </c>
      <c r="Q3700" t="s">
        <v>122</v>
      </c>
      <c r="R3700" t="s">
        <v>123</v>
      </c>
      <c r="S3700" t="s">
        <v>247</v>
      </c>
      <c r="T3700" s="4">
        <v>43564</v>
      </c>
      <c r="U3700" t="s">
        <v>126</v>
      </c>
      <c r="V3700" t="s">
        <v>127</v>
      </c>
      <c r="W3700" t="s">
        <v>128</v>
      </c>
      <c r="X3700" t="s">
        <v>129</v>
      </c>
      <c r="Y3700" t="s">
        <v>130</v>
      </c>
      <c r="Z3700" s="4">
        <v>43644</v>
      </c>
      <c r="AA3700" s="4">
        <v>43644</v>
      </c>
      <c r="AB3700" t="s">
        <v>945</v>
      </c>
    </row>
    <row r="3701" spans="1:28">
      <c r="A3701" t="s">
        <v>10052</v>
      </c>
      <c r="B3701" t="s">
        <v>115</v>
      </c>
      <c r="C3701" s="4">
        <v>43556</v>
      </c>
      <c r="D3701" s="4">
        <v>43646</v>
      </c>
      <c r="E3701" t="s">
        <v>5397</v>
      </c>
      <c r="F3701" t="s">
        <v>301</v>
      </c>
      <c r="G3701" t="s">
        <v>54</v>
      </c>
      <c r="H3701" t="s">
        <v>5398</v>
      </c>
      <c r="I3701" t="s">
        <v>5399</v>
      </c>
      <c r="J3701" t="s">
        <v>120</v>
      </c>
      <c r="K3701" t="s">
        <v>79</v>
      </c>
      <c r="L3701" t="s">
        <v>5400</v>
      </c>
      <c r="M3701" t="s">
        <v>122</v>
      </c>
      <c r="N3701" t="s">
        <v>123</v>
      </c>
      <c r="O3701" t="s">
        <v>124</v>
      </c>
      <c r="P3701" t="s">
        <v>100</v>
      </c>
      <c r="Q3701" t="s">
        <v>122</v>
      </c>
      <c r="R3701" t="s">
        <v>123</v>
      </c>
      <c r="S3701" t="s">
        <v>222</v>
      </c>
      <c r="T3701" s="4">
        <v>43686</v>
      </c>
      <c r="U3701" t="s">
        <v>311</v>
      </c>
      <c r="V3701" t="s">
        <v>127</v>
      </c>
      <c r="W3701" t="s">
        <v>128</v>
      </c>
      <c r="X3701" t="s">
        <v>129</v>
      </c>
      <c r="Y3701" t="s">
        <v>130</v>
      </c>
      <c r="Z3701" s="4">
        <v>43644</v>
      </c>
      <c r="AA3701" s="4">
        <v>43644</v>
      </c>
      <c r="AB3701" t="s">
        <v>945</v>
      </c>
    </row>
    <row r="3702" spans="1:28">
      <c r="A3702" t="s">
        <v>10053</v>
      </c>
      <c r="B3702" t="s">
        <v>115</v>
      </c>
      <c r="C3702" s="4">
        <v>43556</v>
      </c>
      <c r="D3702" s="4">
        <v>43646</v>
      </c>
      <c r="E3702" t="s">
        <v>869</v>
      </c>
      <c r="F3702" t="s">
        <v>314</v>
      </c>
      <c r="G3702" t="s">
        <v>54</v>
      </c>
      <c r="H3702" t="s">
        <v>870</v>
      </c>
      <c r="I3702" t="s">
        <v>871</v>
      </c>
      <c r="J3702" t="s">
        <v>2604</v>
      </c>
      <c r="K3702" t="s">
        <v>79</v>
      </c>
      <c r="L3702" t="s">
        <v>420</v>
      </c>
      <c r="M3702" t="s">
        <v>122</v>
      </c>
      <c r="N3702" t="s">
        <v>123</v>
      </c>
      <c r="O3702" t="s">
        <v>124</v>
      </c>
      <c r="P3702" t="s">
        <v>100</v>
      </c>
      <c r="Q3702" t="s">
        <v>122</v>
      </c>
      <c r="R3702" t="s">
        <v>123</v>
      </c>
      <c r="S3702" t="s">
        <v>222</v>
      </c>
      <c r="T3702" s="4">
        <v>43711</v>
      </c>
      <c r="U3702" t="s">
        <v>311</v>
      </c>
      <c r="V3702" t="s">
        <v>127</v>
      </c>
      <c r="W3702" t="s">
        <v>128</v>
      </c>
      <c r="X3702" t="s">
        <v>129</v>
      </c>
      <c r="Y3702" t="s">
        <v>130</v>
      </c>
      <c r="Z3702" s="4">
        <v>43644</v>
      </c>
      <c r="AA3702" s="4">
        <v>43644</v>
      </c>
      <c r="AB3702" t="s">
        <v>945</v>
      </c>
    </row>
    <row r="3703" spans="1:28">
      <c r="A3703" t="s">
        <v>10054</v>
      </c>
      <c r="B3703" t="s">
        <v>115</v>
      </c>
      <c r="C3703" s="4">
        <v>43556</v>
      </c>
      <c r="D3703" s="4">
        <v>43646</v>
      </c>
      <c r="E3703" t="s">
        <v>879</v>
      </c>
      <c r="F3703" t="s">
        <v>492</v>
      </c>
      <c r="G3703" t="s">
        <v>54</v>
      </c>
      <c r="H3703" t="s">
        <v>880</v>
      </c>
      <c r="I3703" t="s">
        <v>881</v>
      </c>
      <c r="J3703" t="s">
        <v>882</v>
      </c>
      <c r="K3703" t="s">
        <v>79</v>
      </c>
      <c r="L3703" t="s">
        <v>198</v>
      </c>
      <c r="M3703" t="s">
        <v>122</v>
      </c>
      <c r="N3703" t="s">
        <v>123</v>
      </c>
      <c r="O3703" t="s">
        <v>124</v>
      </c>
      <c r="P3703" t="s">
        <v>100</v>
      </c>
      <c r="Q3703" t="s">
        <v>122</v>
      </c>
      <c r="R3703" t="s">
        <v>123</v>
      </c>
      <c r="S3703" t="s">
        <v>199</v>
      </c>
      <c r="T3703" s="4">
        <v>43655</v>
      </c>
      <c r="U3703" t="s">
        <v>126</v>
      </c>
      <c r="V3703" t="s">
        <v>127</v>
      </c>
      <c r="W3703" t="s">
        <v>128</v>
      </c>
      <c r="X3703" t="s">
        <v>129</v>
      </c>
      <c r="Y3703" t="s">
        <v>130</v>
      </c>
      <c r="Z3703" s="4">
        <v>43644</v>
      </c>
      <c r="AA3703" s="4">
        <v>43644</v>
      </c>
      <c r="AB3703" t="s">
        <v>945</v>
      </c>
    </row>
    <row r="3704" spans="1:28">
      <c r="A3704" t="s">
        <v>10055</v>
      </c>
      <c r="B3704" t="s">
        <v>115</v>
      </c>
      <c r="C3704" s="4">
        <v>43556</v>
      </c>
      <c r="D3704" s="4">
        <v>43646</v>
      </c>
      <c r="E3704" t="s">
        <v>10056</v>
      </c>
      <c r="F3704" t="s">
        <v>417</v>
      </c>
      <c r="G3704" t="s">
        <v>54</v>
      </c>
      <c r="H3704" t="s">
        <v>4595</v>
      </c>
      <c r="I3704" t="s">
        <v>1816</v>
      </c>
      <c r="J3704" t="s">
        <v>670</v>
      </c>
      <c r="K3704" t="s">
        <v>79</v>
      </c>
      <c r="L3704" t="s">
        <v>759</v>
      </c>
      <c r="M3704" t="s">
        <v>122</v>
      </c>
      <c r="N3704" t="s">
        <v>123</v>
      </c>
      <c r="O3704" t="s">
        <v>124</v>
      </c>
      <c r="P3704" t="s">
        <v>100</v>
      </c>
      <c r="Q3704" t="s">
        <v>122</v>
      </c>
      <c r="R3704" t="s">
        <v>123</v>
      </c>
      <c r="S3704" t="s">
        <v>199</v>
      </c>
      <c r="T3704" s="4">
        <v>43567</v>
      </c>
      <c r="U3704" t="s">
        <v>126</v>
      </c>
      <c r="V3704" t="s">
        <v>127</v>
      </c>
      <c r="W3704" t="s">
        <v>128</v>
      </c>
      <c r="X3704" t="s">
        <v>129</v>
      </c>
      <c r="Y3704" t="s">
        <v>130</v>
      </c>
      <c r="Z3704" s="4">
        <v>43644</v>
      </c>
      <c r="AA3704" s="4">
        <v>43644</v>
      </c>
      <c r="AB3704" t="s">
        <v>945</v>
      </c>
    </row>
    <row r="3705" spans="1:28">
      <c r="A3705" t="s">
        <v>10057</v>
      </c>
      <c r="B3705" t="s">
        <v>115</v>
      </c>
      <c r="C3705" s="4">
        <v>43556</v>
      </c>
      <c r="D3705" s="4">
        <v>43646</v>
      </c>
      <c r="E3705" t="s">
        <v>793</v>
      </c>
      <c r="F3705" t="s">
        <v>417</v>
      </c>
      <c r="G3705" t="s">
        <v>54</v>
      </c>
      <c r="H3705" t="s">
        <v>7986</v>
      </c>
      <c r="I3705" t="s">
        <v>795</v>
      </c>
      <c r="J3705" t="s">
        <v>670</v>
      </c>
      <c r="K3705" t="s">
        <v>79</v>
      </c>
      <c r="L3705" t="s">
        <v>711</v>
      </c>
      <c r="M3705" t="s">
        <v>122</v>
      </c>
      <c r="N3705" t="s">
        <v>123</v>
      </c>
      <c r="O3705" t="s">
        <v>124</v>
      </c>
      <c r="P3705" t="s">
        <v>100</v>
      </c>
      <c r="Q3705" t="s">
        <v>122</v>
      </c>
      <c r="R3705" t="s">
        <v>123</v>
      </c>
      <c r="S3705" t="s">
        <v>199</v>
      </c>
      <c r="T3705" s="4">
        <v>43677</v>
      </c>
      <c r="U3705" t="s">
        <v>126</v>
      </c>
      <c r="V3705" t="s">
        <v>127</v>
      </c>
      <c r="W3705" t="s">
        <v>128</v>
      </c>
      <c r="X3705" t="s">
        <v>129</v>
      </c>
      <c r="Y3705" t="s">
        <v>130</v>
      </c>
      <c r="Z3705" s="4">
        <v>43644</v>
      </c>
      <c r="AA3705" s="4">
        <v>43644</v>
      </c>
      <c r="AB3705" t="s">
        <v>945</v>
      </c>
    </row>
    <row r="3706" spans="1:28">
      <c r="A3706" t="s">
        <v>10058</v>
      </c>
      <c r="B3706" t="s">
        <v>115</v>
      </c>
      <c r="C3706" s="4">
        <v>43556</v>
      </c>
      <c r="D3706" s="4">
        <v>43646</v>
      </c>
      <c r="E3706" t="s">
        <v>6412</v>
      </c>
      <c r="F3706" t="s">
        <v>314</v>
      </c>
      <c r="G3706" t="s">
        <v>54</v>
      </c>
      <c r="H3706" t="s">
        <v>6413</v>
      </c>
      <c r="I3706" t="s">
        <v>3331</v>
      </c>
      <c r="J3706" t="s">
        <v>6414</v>
      </c>
      <c r="K3706" t="s">
        <v>79</v>
      </c>
      <c r="L3706" t="s">
        <v>374</v>
      </c>
      <c r="M3706" t="s">
        <v>122</v>
      </c>
      <c r="N3706" t="s">
        <v>123</v>
      </c>
      <c r="O3706" t="s">
        <v>124</v>
      </c>
      <c r="P3706" t="s">
        <v>100</v>
      </c>
      <c r="Q3706" t="s">
        <v>122</v>
      </c>
      <c r="R3706" t="s">
        <v>123</v>
      </c>
      <c r="S3706" t="s">
        <v>199</v>
      </c>
      <c r="T3706" s="4">
        <v>43673</v>
      </c>
      <c r="U3706" t="s">
        <v>126</v>
      </c>
      <c r="V3706" t="s">
        <v>127</v>
      </c>
      <c r="W3706" t="s">
        <v>128</v>
      </c>
      <c r="X3706" t="s">
        <v>129</v>
      </c>
      <c r="Y3706" t="s">
        <v>130</v>
      </c>
      <c r="Z3706" s="4">
        <v>43644</v>
      </c>
      <c r="AA3706" s="4">
        <v>43644</v>
      </c>
      <c r="AB3706" t="s">
        <v>945</v>
      </c>
    </row>
    <row r="3707" spans="1:28">
      <c r="A3707" t="s">
        <v>10059</v>
      </c>
      <c r="B3707" t="s">
        <v>115</v>
      </c>
      <c r="C3707" s="4">
        <v>43556</v>
      </c>
      <c r="D3707" s="4">
        <v>43646</v>
      </c>
      <c r="E3707" t="s">
        <v>10060</v>
      </c>
      <c r="F3707" t="s">
        <v>256</v>
      </c>
      <c r="G3707" t="s">
        <v>54</v>
      </c>
      <c r="H3707" t="s">
        <v>5581</v>
      </c>
      <c r="I3707" t="s">
        <v>10061</v>
      </c>
      <c r="J3707" t="s">
        <v>670</v>
      </c>
      <c r="K3707" t="s">
        <v>79</v>
      </c>
      <c r="L3707" t="s">
        <v>2467</v>
      </c>
      <c r="M3707" t="s">
        <v>122</v>
      </c>
      <c r="N3707" t="s">
        <v>123</v>
      </c>
      <c r="O3707" t="s">
        <v>124</v>
      </c>
      <c r="P3707" t="s">
        <v>100</v>
      </c>
      <c r="Q3707" t="s">
        <v>122</v>
      </c>
      <c r="R3707" t="s">
        <v>123</v>
      </c>
      <c r="S3707" t="s">
        <v>474</v>
      </c>
      <c r="T3707" s="4">
        <v>43617</v>
      </c>
      <c r="U3707" t="s">
        <v>126</v>
      </c>
      <c r="V3707" t="s">
        <v>127</v>
      </c>
      <c r="W3707" t="s">
        <v>128</v>
      </c>
      <c r="X3707" t="s">
        <v>129</v>
      </c>
      <c r="Y3707" t="s">
        <v>130</v>
      </c>
      <c r="Z3707" s="4">
        <v>43644</v>
      </c>
      <c r="AA3707" s="4">
        <v>43644</v>
      </c>
      <c r="AB3707" t="s">
        <v>945</v>
      </c>
    </row>
    <row r="3708" spans="1:28">
      <c r="A3708" t="s">
        <v>10062</v>
      </c>
      <c r="B3708" t="s">
        <v>115</v>
      </c>
      <c r="C3708" s="4">
        <v>43556</v>
      </c>
      <c r="D3708" s="4">
        <v>43646</v>
      </c>
      <c r="E3708" t="s">
        <v>4087</v>
      </c>
      <c r="F3708" t="s">
        <v>301</v>
      </c>
      <c r="G3708" t="s">
        <v>54</v>
      </c>
      <c r="H3708" t="s">
        <v>226</v>
      </c>
      <c r="I3708" t="s">
        <v>199</v>
      </c>
      <c r="J3708" t="s">
        <v>4088</v>
      </c>
      <c r="K3708" t="s">
        <v>79</v>
      </c>
      <c r="L3708" t="s">
        <v>896</v>
      </c>
      <c r="M3708" t="s">
        <v>122</v>
      </c>
      <c r="N3708" t="s">
        <v>123</v>
      </c>
      <c r="O3708" t="s">
        <v>124</v>
      </c>
      <c r="P3708" t="s">
        <v>100</v>
      </c>
      <c r="Q3708" t="s">
        <v>122</v>
      </c>
      <c r="R3708" t="s">
        <v>123</v>
      </c>
      <c r="S3708" t="s">
        <v>974</v>
      </c>
      <c r="T3708" s="4">
        <v>43601</v>
      </c>
      <c r="U3708" t="s">
        <v>126</v>
      </c>
      <c r="V3708" t="s">
        <v>127</v>
      </c>
      <c r="W3708" t="s">
        <v>128</v>
      </c>
      <c r="X3708" t="s">
        <v>129</v>
      </c>
      <c r="Y3708" t="s">
        <v>130</v>
      </c>
      <c r="Z3708" s="4">
        <v>43644</v>
      </c>
      <c r="AA3708" s="4">
        <v>43644</v>
      </c>
      <c r="AB3708" t="s">
        <v>945</v>
      </c>
    </row>
    <row r="3709" spans="1:28">
      <c r="A3709" t="s">
        <v>10063</v>
      </c>
      <c r="B3709" t="s">
        <v>115</v>
      </c>
      <c r="C3709" s="4">
        <v>43556</v>
      </c>
      <c r="D3709" s="4">
        <v>43646</v>
      </c>
      <c r="E3709" t="s">
        <v>4087</v>
      </c>
      <c r="F3709" t="s">
        <v>301</v>
      </c>
      <c r="G3709" t="s">
        <v>54</v>
      </c>
      <c r="H3709" t="s">
        <v>226</v>
      </c>
      <c r="I3709" t="s">
        <v>199</v>
      </c>
      <c r="J3709" t="s">
        <v>4088</v>
      </c>
      <c r="K3709" t="s">
        <v>79</v>
      </c>
      <c r="L3709" t="s">
        <v>896</v>
      </c>
      <c r="M3709" t="s">
        <v>122</v>
      </c>
      <c r="N3709" t="s">
        <v>123</v>
      </c>
      <c r="O3709" t="s">
        <v>124</v>
      </c>
      <c r="P3709" t="s">
        <v>100</v>
      </c>
      <c r="Q3709" t="s">
        <v>122</v>
      </c>
      <c r="R3709" t="s">
        <v>123</v>
      </c>
      <c r="S3709" t="s">
        <v>153</v>
      </c>
      <c r="T3709" s="4">
        <v>43601</v>
      </c>
      <c r="U3709" t="s">
        <v>126</v>
      </c>
      <c r="V3709" t="s">
        <v>127</v>
      </c>
      <c r="W3709" t="s">
        <v>128</v>
      </c>
      <c r="X3709" t="s">
        <v>129</v>
      </c>
      <c r="Y3709" t="s">
        <v>130</v>
      </c>
      <c r="Z3709" s="4">
        <v>43644</v>
      </c>
      <c r="AA3709" s="4">
        <v>43644</v>
      </c>
      <c r="AB3709" t="s">
        <v>945</v>
      </c>
    </row>
    <row r="3710" spans="1:28">
      <c r="A3710" t="s">
        <v>10064</v>
      </c>
      <c r="B3710" t="s">
        <v>115</v>
      </c>
      <c r="C3710" s="4">
        <v>43556</v>
      </c>
      <c r="D3710" s="4">
        <v>43646</v>
      </c>
      <c r="E3710" t="s">
        <v>2567</v>
      </c>
      <c r="F3710" t="s">
        <v>117</v>
      </c>
      <c r="G3710" t="s">
        <v>54</v>
      </c>
      <c r="H3710" t="s">
        <v>2393</v>
      </c>
      <c r="I3710" t="s">
        <v>2568</v>
      </c>
      <c r="J3710" t="s">
        <v>1123</v>
      </c>
      <c r="K3710" t="s">
        <v>79</v>
      </c>
      <c r="L3710" t="s">
        <v>1441</v>
      </c>
      <c r="M3710" t="s">
        <v>122</v>
      </c>
      <c r="N3710" t="s">
        <v>123</v>
      </c>
      <c r="O3710" t="s">
        <v>124</v>
      </c>
      <c r="P3710" t="s">
        <v>100</v>
      </c>
      <c r="Q3710" t="s">
        <v>122</v>
      </c>
      <c r="R3710" t="s">
        <v>123</v>
      </c>
      <c r="S3710" t="s">
        <v>199</v>
      </c>
      <c r="T3710" s="4">
        <v>43725</v>
      </c>
      <c r="U3710" t="s">
        <v>126</v>
      </c>
      <c r="V3710" t="s">
        <v>127</v>
      </c>
      <c r="W3710" t="s">
        <v>128</v>
      </c>
      <c r="X3710" t="s">
        <v>129</v>
      </c>
      <c r="Y3710" t="s">
        <v>130</v>
      </c>
      <c r="Z3710" s="4">
        <v>43644</v>
      </c>
      <c r="AA3710" s="4">
        <v>43644</v>
      </c>
      <c r="AB3710" t="s">
        <v>945</v>
      </c>
    </row>
    <row r="3711" spans="1:28">
      <c r="A3711" t="s">
        <v>10065</v>
      </c>
      <c r="B3711" t="s">
        <v>115</v>
      </c>
      <c r="C3711" s="4">
        <v>43556</v>
      </c>
      <c r="D3711" s="4">
        <v>43646</v>
      </c>
      <c r="E3711" t="s">
        <v>10066</v>
      </c>
      <c r="F3711" t="s">
        <v>117</v>
      </c>
      <c r="G3711" t="s">
        <v>54</v>
      </c>
      <c r="H3711" t="s">
        <v>1159</v>
      </c>
      <c r="I3711" t="s">
        <v>1807</v>
      </c>
      <c r="J3711" t="s">
        <v>10067</v>
      </c>
      <c r="K3711" t="s">
        <v>79</v>
      </c>
      <c r="L3711" t="s">
        <v>304</v>
      </c>
      <c r="M3711" t="s">
        <v>122</v>
      </c>
      <c r="N3711" t="s">
        <v>123</v>
      </c>
      <c r="O3711" t="s">
        <v>124</v>
      </c>
      <c r="P3711" t="s">
        <v>100</v>
      </c>
      <c r="Q3711" t="s">
        <v>122</v>
      </c>
      <c r="R3711" t="s">
        <v>123</v>
      </c>
      <c r="S3711" t="s">
        <v>199</v>
      </c>
      <c r="T3711" s="4">
        <v>43608</v>
      </c>
      <c r="U3711" t="s">
        <v>126</v>
      </c>
      <c r="V3711" t="s">
        <v>127</v>
      </c>
      <c r="W3711" t="s">
        <v>128</v>
      </c>
      <c r="X3711" t="s">
        <v>129</v>
      </c>
      <c r="Y3711" t="s">
        <v>130</v>
      </c>
      <c r="Z3711" s="4">
        <v>43644</v>
      </c>
      <c r="AA3711" s="4">
        <v>43644</v>
      </c>
      <c r="AB3711" t="s">
        <v>945</v>
      </c>
    </row>
    <row r="3712" spans="1:28">
      <c r="A3712" t="s">
        <v>10068</v>
      </c>
      <c r="B3712" t="s">
        <v>115</v>
      </c>
      <c r="C3712" s="4">
        <v>43556</v>
      </c>
      <c r="D3712" s="4">
        <v>43646</v>
      </c>
      <c r="E3712" t="s">
        <v>2616</v>
      </c>
      <c r="F3712" t="s">
        <v>417</v>
      </c>
      <c r="G3712" t="s">
        <v>54</v>
      </c>
      <c r="H3712" t="s">
        <v>2617</v>
      </c>
      <c r="I3712" t="s">
        <v>124</v>
      </c>
      <c r="J3712" t="s">
        <v>907</v>
      </c>
      <c r="K3712" t="s">
        <v>79</v>
      </c>
      <c r="L3712" t="s">
        <v>436</v>
      </c>
      <c r="M3712" t="s">
        <v>122</v>
      </c>
      <c r="N3712" t="s">
        <v>123</v>
      </c>
      <c r="O3712" t="s">
        <v>124</v>
      </c>
      <c r="P3712" t="s">
        <v>100</v>
      </c>
      <c r="Q3712" t="s">
        <v>122</v>
      </c>
      <c r="R3712" t="s">
        <v>123</v>
      </c>
      <c r="S3712" t="s">
        <v>199</v>
      </c>
      <c r="T3712" s="4">
        <v>43705</v>
      </c>
      <c r="U3712" t="s">
        <v>126</v>
      </c>
      <c r="V3712" t="s">
        <v>127</v>
      </c>
      <c r="W3712" t="s">
        <v>128</v>
      </c>
      <c r="X3712" t="s">
        <v>129</v>
      </c>
      <c r="Y3712" t="s">
        <v>130</v>
      </c>
      <c r="Z3712" s="4">
        <v>43644</v>
      </c>
      <c r="AA3712" s="4">
        <v>43644</v>
      </c>
      <c r="AB3712" t="s">
        <v>945</v>
      </c>
    </row>
    <row r="3713" spans="1:28">
      <c r="A3713" t="s">
        <v>10069</v>
      </c>
      <c r="B3713" t="s">
        <v>115</v>
      </c>
      <c r="C3713" s="4">
        <v>43556</v>
      </c>
      <c r="D3713" s="4">
        <v>43646</v>
      </c>
      <c r="E3713" t="s">
        <v>10070</v>
      </c>
      <c r="F3713" t="s">
        <v>411</v>
      </c>
      <c r="G3713" t="s">
        <v>54</v>
      </c>
      <c r="H3713" t="s">
        <v>822</v>
      </c>
      <c r="I3713" t="s">
        <v>10071</v>
      </c>
      <c r="J3713" t="s">
        <v>670</v>
      </c>
      <c r="K3713" t="s">
        <v>79</v>
      </c>
      <c r="L3713" t="s">
        <v>436</v>
      </c>
      <c r="M3713" t="s">
        <v>122</v>
      </c>
      <c r="N3713" t="s">
        <v>123</v>
      </c>
      <c r="O3713" t="s">
        <v>124</v>
      </c>
      <c r="P3713" t="s">
        <v>100</v>
      </c>
      <c r="Q3713" t="s">
        <v>122</v>
      </c>
      <c r="R3713" t="s">
        <v>123</v>
      </c>
      <c r="S3713" t="s">
        <v>199</v>
      </c>
      <c r="T3713" s="4">
        <v>43558</v>
      </c>
      <c r="U3713" t="s">
        <v>126</v>
      </c>
      <c r="V3713" t="s">
        <v>127</v>
      </c>
      <c r="W3713" t="s">
        <v>128</v>
      </c>
      <c r="X3713" t="s">
        <v>129</v>
      </c>
      <c r="Y3713" t="s">
        <v>130</v>
      </c>
      <c r="Z3713" s="4">
        <v>43644</v>
      </c>
      <c r="AA3713" s="4">
        <v>43644</v>
      </c>
      <c r="AB3713" t="s">
        <v>945</v>
      </c>
    </row>
    <row r="3714" spans="1:28">
      <c r="A3714" t="s">
        <v>10072</v>
      </c>
      <c r="B3714" t="s">
        <v>115</v>
      </c>
      <c r="C3714" s="4">
        <v>43556</v>
      </c>
      <c r="D3714" s="4">
        <v>43646</v>
      </c>
      <c r="E3714" t="s">
        <v>10073</v>
      </c>
      <c r="F3714" t="s">
        <v>225</v>
      </c>
      <c r="G3714" t="s">
        <v>54</v>
      </c>
      <c r="H3714" t="s">
        <v>10074</v>
      </c>
      <c r="I3714" t="s">
        <v>778</v>
      </c>
      <c r="J3714" t="s">
        <v>10075</v>
      </c>
      <c r="K3714" t="s">
        <v>79</v>
      </c>
      <c r="L3714" t="s">
        <v>159</v>
      </c>
      <c r="M3714" t="s">
        <v>122</v>
      </c>
      <c r="N3714" t="s">
        <v>123</v>
      </c>
      <c r="O3714" t="s">
        <v>124</v>
      </c>
      <c r="P3714" t="s">
        <v>100</v>
      </c>
      <c r="Q3714" t="s">
        <v>122</v>
      </c>
      <c r="R3714" t="s">
        <v>123</v>
      </c>
      <c r="S3714" t="s">
        <v>187</v>
      </c>
      <c r="T3714" s="4">
        <v>43613</v>
      </c>
      <c r="U3714" t="s">
        <v>311</v>
      </c>
      <c r="V3714" t="s">
        <v>127</v>
      </c>
      <c r="W3714" t="s">
        <v>128</v>
      </c>
      <c r="X3714" t="s">
        <v>129</v>
      </c>
      <c r="Y3714" t="s">
        <v>130</v>
      </c>
      <c r="Z3714" s="4">
        <v>43644</v>
      </c>
      <c r="AA3714" s="4">
        <v>43644</v>
      </c>
      <c r="AB3714" t="s">
        <v>945</v>
      </c>
    </row>
    <row r="3715" spans="1:28">
      <c r="A3715" t="s">
        <v>10076</v>
      </c>
      <c r="B3715" t="s">
        <v>115</v>
      </c>
      <c r="C3715" s="4">
        <v>43556</v>
      </c>
      <c r="D3715" s="4">
        <v>43646</v>
      </c>
      <c r="E3715" t="s">
        <v>4087</v>
      </c>
      <c r="F3715" t="s">
        <v>301</v>
      </c>
      <c r="G3715" t="s">
        <v>54</v>
      </c>
      <c r="H3715" t="s">
        <v>226</v>
      </c>
      <c r="I3715" t="s">
        <v>199</v>
      </c>
      <c r="J3715" t="s">
        <v>670</v>
      </c>
      <c r="K3715" t="s">
        <v>79</v>
      </c>
      <c r="L3715" t="s">
        <v>896</v>
      </c>
      <c r="M3715" t="s">
        <v>122</v>
      </c>
      <c r="N3715" t="s">
        <v>123</v>
      </c>
      <c r="O3715" t="s">
        <v>124</v>
      </c>
      <c r="P3715" t="s">
        <v>100</v>
      </c>
      <c r="Q3715" t="s">
        <v>122</v>
      </c>
      <c r="R3715" t="s">
        <v>123</v>
      </c>
      <c r="S3715" t="s">
        <v>2164</v>
      </c>
      <c r="T3715" s="4">
        <v>43601</v>
      </c>
      <c r="U3715" t="s">
        <v>126</v>
      </c>
      <c r="V3715" t="s">
        <v>127</v>
      </c>
      <c r="W3715" t="s">
        <v>128</v>
      </c>
      <c r="X3715" t="s">
        <v>129</v>
      </c>
      <c r="Y3715" t="s">
        <v>130</v>
      </c>
      <c r="Z3715" s="4">
        <v>43644</v>
      </c>
      <c r="AA3715" s="4">
        <v>43644</v>
      </c>
      <c r="AB3715" t="s">
        <v>945</v>
      </c>
    </row>
    <row r="3716" spans="1:28">
      <c r="A3716" t="s">
        <v>10077</v>
      </c>
      <c r="B3716" t="s">
        <v>115</v>
      </c>
      <c r="C3716" s="4">
        <v>43556</v>
      </c>
      <c r="D3716" s="4">
        <v>43646</v>
      </c>
      <c r="E3716" t="s">
        <v>4087</v>
      </c>
      <c r="F3716" t="s">
        <v>301</v>
      </c>
      <c r="G3716" t="s">
        <v>54</v>
      </c>
      <c r="H3716" t="s">
        <v>226</v>
      </c>
      <c r="I3716" t="s">
        <v>199</v>
      </c>
      <c r="J3716" t="s">
        <v>670</v>
      </c>
      <c r="K3716" t="s">
        <v>79</v>
      </c>
      <c r="L3716" t="s">
        <v>896</v>
      </c>
      <c r="M3716" t="s">
        <v>122</v>
      </c>
      <c r="N3716" t="s">
        <v>123</v>
      </c>
      <c r="O3716" t="s">
        <v>124</v>
      </c>
      <c r="P3716" t="s">
        <v>100</v>
      </c>
      <c r="Q3716" t="s">
        <v>122</v>
      </c>
      <c r="R3716" t="s">
        <v>123</v>
      </c>
      <c r="S3716" t="s">
        <v>902</v>
      </c>
      <c r="T3716" s="4">
        <v>43601</v>
      </c>
      <c r="U3716" t="s">
        <v>126</v>
      </c>
      <c r="V3716" t="s">
        <v>127</v>
      </c>
      <c r="W3716" t="s">
        <v>128</v>
      </c>
      <c r="X3716" t="s">
        <v>129</v>
      </c>
      <c r="Y3716" t="s">
        <v>130</v>
      </c>
      <c r="Z3716" s="4">
        <v>43644</v>
      </c>
      <c r="AA3716" s="4">
        <v>43644</v>
      </c>
      <c r="AB3716" t="s">
        <v>945</v>
      </c>
    </row>
    <row r="3717" spans="1:28">
      <c r="A3717" t="s">
        <v>10078</v>
      </c>
      <c r="B3717" t="s">
        <v>115</v>
      </c>
      <c r="C3717" s="4">
        <v>43556</v>
      </c>
      <c r="D3717" s="4">
        <v>43646</v>
      </c>
      <c r="E3717" t="s">
        <v>7867</v>
      </c>
      <c r="F3717" t="s">
        <v>117</v>
      </c>
      <c r="G3717" t="s">
        <v>54</v>
      </c>
      <c r="H3717" t="s">
        <v>10079</v>
      </c>
      <c r="I3717" t="s">
        <v>894</v>
      </c>
      <c r="J3717" t="s">
        <v>7868</v>
      </c>
      <c r="K3717" t="s">
        <v>79</v>
      </c>
      <c r="L3717" t="s">
        <v>896</v>
      </c>
      <c r="M3717" t="s">
        <v>122</v>
      </c>
      <c r="N3717" t="s">
        <v>123</v>
      </c>
      <c r="O3717" t="s">
        <v>124</v>
      </c>
      <c r="P3717" t="s">
        <v>100</v>
      </c>
      <c r="Q3717" t="s">
        <v>122</v>
      </c>
      <c r="R3717" t="s">
        <v>123</v>
      </c>
      <c r="S3717" t="s">
        <v>1237</v>
      </c>
      <c r="T3717" s="4">
        <v>43605</v>
      </c>
      <c r="U3717" t="s">
        <v>126</v>
      </c>
      <c r="V3717" t="s">
        <v>127</v>
      </c>
      <c r="W3717" t="s">
        <v>128</v>
      </c>
      <c r="X3717" t="s">
        <v>129</v>
      </c>
      <c r="Y3717" t="s">
        <v>130</v>
      </c>
      <c r="Z3717" s="4">
        <v>43644</v>
      </c>
      <c r="AA3717" s="4">
        <v>43644</v>
      </c>
      <c r="AB3717" t="s">
        <v>945</v>
      </c>
    </row>
    <row r="3718" spans="1:28">
      <c r="A3718" t="s">
        <v>10080</v>
      </c>
      <c r="B3718" t="s">
        <v>115</v>
      </c>
      <c r="C3718" s="4">
        <v>43556</v>
      </c>
      <c r="D3718" s="4">
        <v>43646</v>
      </c>
      <c r="E3718" t="s">
        <v>10081</v>
      </c>
      <c r="F3718" t="s">
        <v>117</v>
      </c>
      <c r="G3718" t="s">
        <v>54</v>
      </c>
      <c r="H3718" t="s">
        <v>777</v>
      </c>
      <c r="I3718" t="s">
        <v>10082</v>
      </c>
      <c r="J3718" t="s">
        <v>670</v>
      </c>
      <c r="K3718" t="s">
        <v>79</v>
      </c>
      <c r="L3718" t="s">
        <v>647</v>
      </c>
      <c r="M3718" t="s">
        <v>122</v>
      </c>
      <c r="N3718" t="s">
        <v>123</v>
      </c>
      <c r="O3718" t="s">
        <v>124</v>
      </c>
      <c r="P3718" t="s">
        <v>100</v>
      </c>
      <c r="Q3718" t="s">
        <v>122</v>
      </c>
      <c r="R3718" t="s">
        <v>123</v>
      </c>
      <c r="S3718" t="s">
        <v>153</v>
      </c>
      <c r="T3718" s="4">
        <v>43560</v>
      </c>
      <c r="U3718" t="s">
        <v>311</v>
      </c>
      <c r="V3718" t="s">
        <v>127</v>
      </c>
      <c r="W3718" t="s">
        <v>128</v>
      </c>
      <c r="X3718" t="s">
        <v>129</v>
      </c>
      <c r="Y3718" t="s">
        <v>130</v>
      </c>
      <c r="Z3718" s="4">
        <v>43644</v>
      </c>
      <c r="AA3718" s="4">
        <v>43644</v>
      </c>
      <c r="AB3718" t="s">
        <v>945</v>
      </c>
    </row>
    <row r="3719" spans="1:28">
      <c r="A3719" t="s">
        <v>10083</v>
      </c>
      <c r="B3719" t="s">
        <v>115</v>
      </c>
      <c r="C3719" s="4">
        <v>43556</v>
      </c>
      <c r="D3719" s="4">
        <v>43646</v>
      </c>
      <c r="E3719" t="s">
        <v>10084</v>
      </c>
      <c r="F3719" t="s">
        <v>288</v>
      </c>
      <c r="G3719" t="s">
        <v>54</v>
      </c>
      <c r="H3719" t="s">
        <v>1063</v>
      </c>
      <c r="I3719" t="s">
        <v>901</v>
      </c>
      <c r="J3719" t="s">
        <v>10085</v>
      </c>
      <c r="K3719" t="s">
        <v>79</v>
      </c>
      <c r="L3719" t="s">
        <v>436</v>
      </c>
      <c r="M3719" t="s">
        <v>122</v>
      </c>
      <c r="N3719" t="s">
        <v>123</v>
      </c>
      <c r="O3719" t="s">
        <v>124</v>
      </c>
      <c r="P3719" t="s">
        <v>100</v>
      </c>
      <c r="Q3719" t="s">
        <v>122</v>
      </c>
      <c r="R3719" t="s">
        <v>123</v>
      </c>
      <c r="S3719" t="s">
        <v>199</v>
      </c>
      <c r="T3719" s="4">
        <v>43573</v>
      </c>
      <c r="U3719" t="s">
        <v>126</v>
      </c>
      <c r="V3719" t="s">
        <v>127</v>
      </c>
      <c r="W3719" t="s">
        <v>128</v>
      </c>
      <c r="X3719" t="s">
        <v>129</v>
      </c>
      <c r="Y3719" t="s">
        <v>130</v>
      </c>
      <c r="Z3719" s="4">
        <v>43644</v>
      </c>
      <c r="AA3719" s="4">
        <v>43644</v>
      </c>
      <c r="AB3719" t="s">
        <v>945</v>
      </c>
    </row>
    <row r="3720" spans="1:28">
      <c r="A3720" t="s">
        <v>10086</v>
      </c>
      <c r="B3720" t="s">
        <v>115</v>
      </c>
      <c r="C3720" s="4">
        <v>43556</v>
      </c>
      <c r="D3720" s="4">
        <v>43646</v>
      </c>
      <c r="E3720" t="s">
        <v>776</v>
      </c>
      <c r="F3720" t="s">
        <v>117</v>
      </c>
      <c r="G3720" t="s">
        <v>54</v>
      </c>
      <c r="H3720" t="s">
        <v>777</v>
      </c>
      <c r="I3720" t="s">
        <v>778</v>
      </c>
      <c r="J3720" t="s">
        <v>251</v>
      </c>
      <c r="K3720" t="s">
        <v>79</v>
      </c>
      <c r="L3720" t="s">
        <v>159</v>
      </c>
      <c r="M3720" t="s">
        <v>122</v>
      </c>
      <c r="N3720" t="s">
        <v>123</v>
      </c>
      <c r="O3720" t="s">
        <v>124</v>
      </c>
      <c r="P3720" t="s">
        <v>100</v>
      </c>
      <c r="Q3720" t="s">
        <v>122</v>
      </c>
      <c r="R3720" t="s">
        <v>123</v>
      </c>
      <c r="S3720" t="s">
        <v>199</v>
      </c>
      <c r="T3720" s="4">
        <v>43657</v>
      </c>
      <c r="U3720" t="s">
        <v>126</v>
      </c>
      <c r="V3720" t="s">
        <v>127</v>
      </c>
      <c r="W3720" t="s">
        <v>128</v>
      </c>
      <c r="X3720" t="s">
        <v>129</v>
      </c>
      <c r="Y3720" t="s">
        <v>130</v>
      </c>
      <c r="Z3720" s="4">
        <v>43644</v>
      </c>
      <c r="AA3720" s="4">
        <v>43644</v>
      </c>
      <c r="AB3720" t="s">
        <v>945</v>
      </c>
    </row>
    <row r="3721" spans="1:28">
      <c r="A3721" t="s">
        <v>10087</v>
      </c>
      <c r="B3721" t="s">
        <v>115</v>
      </c>
      <c r="C3721" s="4">
        <v>43556</v>
      </c>
      <c r="D3721" s="4">
        <v>43646</v>
      </c>
      <c r="E3721" t="s">
        <v>6629</v>
      </c>
      <c r="F3721" t="s">
        <v>3524</v>
      </c>
      <c r="G3721" t="s">
        <v>54</v>
      </c>
      <c r="H3721" t="s">
        <v>392</v>
      </c>
      <c r="I3721" t="s">
        <v>6630</v>
      </c>
      <c r="J3721" t="s">
        <v>6630</v>
      </c>
      <c r="K3721" t="s">
        <v>79</v>
      </c>
      <c r="L3721" t="s">
        <v>2508</v>
      </c>
      <c r="M3721" t="s">
        <v>122</v>
      </c>
      <c r="N3721" t="s">
        <v>123</v>
      </c>
      <c r="O3721" t="s">
        <v>124</v>
      </c>
      <c r="P3721" t="s">
        <v>100</v>
      </c>
      <c r="Q3721" t="s">
        <v>122</v>
      </c>
      <c r="R3721" t="s">
        <v>123</v>
      </c>
      <c r="S3721" t="s">
        <v>468</v>
      </c>
      <c r="T3721" s="4">
        <v>43700</v>
      </c>
      <c r="U3721" t="s">
        <v>126</v>
      </c>
      <c r="V3721" t="s">
        <v>127</v>
      </c>
      <c r="W3721" t="s">
        <v>128</v>
      </c>
      <c r="X3721" t="s">
        <v>129</v>
      </c>
      <c r="Y3721" t="s">
        <v>130</v>
      </c>
      <c r="Z3721" s="4">
        <v>43644</v>
      </c>
      <c r="AA3721" s="4">
        <v>43644</v>
      </c>
      <c r="AB3721" t="s">
        <v>945</v>
      </c>
    </row>
    <row r="3722" spans="1:28">
      <c r="A3722" t="s">
        <v>10088</v>
      </c>
      <c r="B3722" t="s">
        <v>115</v>
      </c>
      <c r="C3722" s="4">
        <v>43556</v>
      </c>
      <c r="D3722" s="4">
        <v>43646</v>
      </c>
      <c r="E3722" t="s">
        <v>7774</v>
      </c>
      <c r="F3722" t="s">
        <v>225</v>
      </c>
      <c r="G3722" t="s">
        <v>54</v>
      </c>
      <c r="H3722" t="s">
        <v>7775</v>
      </c>
      <c r="I3722" t="s">
        <v>124</v>
      </c>
      <c r="J3722" t="s">
        <v>670</v>
      </c>
      <c r="K3722" t="s">
        <v>79</v>
      </c>
      <c r="L3722" t="s">
        <v>450</v>
      </c>
      <c r="M3722" t="s">
        <v>122</v>
      </c>
      <c r="N3722" t="s">
        <v>123</v>
      </c>
      <c r="O3722" t="s">
        <v>124</v>
      </c>
      <c r="P3722" t="s">
        <v>100</v>
      </c>
      <c r="Q3722" t="s">
        <v>122</v>
      </c>
      <c r="R3722" t="s">
        <v>123</v>
      </c>
      <c r="S3722" t="s">
        <v>592</v>
      </c>
      <c r="T3722" s="4">
        <v>43713</v>
      </c>
      <c r="U3722" t="s">
        <v>311</v>
      </c>
      <c r="V3722" t="s">
        <v>127</v>
      </c>
      <c r="W3722" t="s">
        <v>128</v>
      </c>
      <c r="X3722" t="s">
        <v>129</v>
      </c>
      <c r="Y3722" t="s">
        <v>130</v>
      </c>
      <c r="Z3722" s="4">
        <v>43644</v>
      </c>
      <c r="AA3722" s="4">
        <v>43644</v>
      </c>
      <c r="AB3722" t="s">
        <v>945</v>
      </c>
    </row>
    <row r="3723" spans="1:28">
      <c r="A3723" t="s">
        <v>10089</v>
      </c>
      <c r="B3723" t="s">
        <v>115</v>
      </c>
      <c r="C3723" s="4">
        <v>43556</v>
      </c>
      <c r="D3723" s="4">
        <v>43646</v>
      </c>
      <c r="E3723" t="s">
        <v>10090</v>
      </c>
      <c r="F3723" t="s">
        <v>301</v>
      </c>
      <c r="G3723" t="s">
        <v>54</v>
      </c>
      <c r="H3723" t="s">
        <v>466</v>
      </c>
      <c r="I3723" t="s">
        <v>1697</v>
      </c>
      <c r="J3723" t="s">
        <v>2994</v>
      </c>
      <c r="K3723" t="s">
        <v>79</v>
      </c>
      <c r="L3723" t="s">
        <v>159</v>
      </c>
      <c r="M3723" t="s">
        <v>122</v>
      </c>
      <c r="N3723" t="s">
        <v>123</v>
      </c>
      <c r="O3723" t="s">
        <v>124</v>
      </c>
      <c r="P3723" t="s">
        <v>100</v>
      </c>
      <c r="Q3723" t="s">
        <v>122</v>
      </c>
      <c r="R3723" t="s">
        <v>123</v>
      </c>
      <c r="S3723" t="s">
        <v>592</v>
      </c>
      <c r="T3723" s="4">
        <v>43633</v>
      </c>
      <c r="U3723" t="s">
        <v>311</v>
      </c>
      <c r="V3723" t="s">
        <v>127</v>
      </c>
      <c r="W3723" t="s">
        <v>128</v>
      </c>
      <c r="X3723" t="s">
        <v>129</v>
      </c>
      <c r="Y3723" t="s">
        <v>130</v>
      </c>
      <c r="Z3723" s="4">
        <v>43644</v>
      </c>
      <c r="AA3723" s="4">
        <v>43644</v>
      </c>
      <c r="AB3723" t="s">
        <v>945</v>
      </c>
    </row>
    <row r="3724" spans="1:28">
      <c r="A3724" t="s">
        <v>10091</v>
      </c>
      <c r="B3724" t="s">
        <v>115</v>
      </c>
      <c r="C3724" s="4">
        <v>43556</v>
      </c>
      <c r="D3724" s="4">
        <v>43646</v>
      </c>
      <c r="E3724" t="s">
        <v>2491</v>
      </c>
      <c r="F3724" t="s">
        <v>492</v>
      </c>
      <c r="G3724" t="s">
        <v>54</v>
      </c>
      <c r="H3724" t="s">
        <v>2492</v>
      </c>
      <c r="I3724" t="s">
        <v>664</v>
      </c>
      <c r="J3724" t="s">
        <v>1006</v>
      </c>
      <c r="K3724" t="s">
        <v>79</v>
      </c>
      <c r="L3724" t="s">
        <v>436</v>
      </c>
      <c r="M3724" t="s">
        <v>122</v>
      </c>
      <c r="N3724" t="s">
        <v>123</v>
      </c>
      <c r="O3724" t="s">
        <v>124</v>
      </c>
      <c r="P3724" t="s">
        <v>100</v>
      </c>
      <c r="Q3724" t="s">
        <v>122</v>
      </c>
      <c r="R3724" t="s">
        <v>123</v>
      </c>
      <c r="S3724" t="s">
        <v>592</v>
      </c>
      <c r="T3724" s="4">
        <v>43706</v>
      </c>
      <c r="U3724" t="s">
        <v>311</v>
      </c>
      <c r="V3724" t="s">
        <v>127</v>
      </c>
      <c r="W3724" t="s">
        <v>128</v>
      </c>
      <c r="X3724" t="s">
        <v>129</v>
      </c>
      <c r="Y3724" t="s">
        <v>130</v>
      </c>
      <c r="Z3724" s="4">
        <v>43644</v>
      </c>
      <c r="AA3724" s="4">
        <v>43644</v>
      </c>
      <c r="AB3724" t="s">
        <v>945</v>
      </c>
    </row>
    <row r="3725" spans="1:28">
      <c r="A3725" t="s">
        <v>10092</v>
      </c>
      <c r="B3725" t="s">
        <v>115</v>
      </c>
      <c r="C3725" s="4">
        <v>43556</v>
      </c>
      <c r="D3725" s="4">
        <v>43646</v>
      </c>
      <c r="E3725" t="s">
        <v>761</v>
      </c>
      <c r="F3725" t="s">
        <v>762</v>
      </c>
      <c r="G3725" t="s">
        <v>54</v>
      </c>
      <c r="H3725" t="s">
        <v>763</v>
      </c>
      <c r="I3725" t="s">
        <v>764</v>
      </c>
      <c r="J3725" t="s">
        <v>765</v>
      </c>
      <c r="K3725" t="s">
        <v>79</v>
      </c>
      <c r="L3725" t="s">
        <v>766</v>
      </c>
      <c r="M3725" t="s">
        <v>122</v>
      </c>
      <c r="N3725" t="s">
        <v>123</v>
      </c>
      <c r="O3725" t="s">
        <v>124</v>
      </c>
      <c r="P3725" t="s">
        <v>100</v>
      </c>
      <c r="Q3725" t="s">
        <v>122</v>
      </c>
      <c r="R3725" t="s">
        <v>123</v>
      </c>
      <c r="S3725" t="s">
        <v>468</v>
      </c>
      <c r="T3725" s="4">
        <v>43686</v>
      </c>
      <c r="U3725" t="s">
        <v>126</v>
      </c>
      <c r="V3725" t="s">
        <v>127</v>
      </c>
      <c r="W3725" t="s">
        <v>128</v>
      </c>
      <c r="X3725" t="s">
        <v>129</v>
      </c>
      <c r="Y3725" t="s">
        <v>130</v>
      </c>
      <c r="Z3725" s="4">
        <v>43644</v>
      </c>
      <c r="AA3725" s="4">
        <v>43644</v>
      </c>
      <c r="AB3725" t="s">
        <v>945</v>
      </c>
    </row>
    <row r="3726" spans="1:28">
      <c r="A3726" t="s">
        <v>10093</v>
      </c>
      <c r="B3726" t="s">
        <v>115</v>
      </c>
      <c r="C3726" s="4">
        <v>43556</v>
      </c>
      <c r="D3726" s="4">
        <v>43646</v>
      </c>
      <c r="E3726" t="s">
        <v>8847</v>
      </c>
      <c r="F3726" t="s">
        <v>417</v>
      </c>
      <c r="G3726" t="s">
        <v>54</v>
      </c>
      <c r="H3726" t="s">
        <v>517</v>
      </c>
      <c r="I3726" t="s">
        <v>1344</v>
      </c>
      <c r="J3726" t="s">
        <v>882</v>
      </c>
      <c r="K3726" t="s">
        <v>79</v>
      </c>
      <c r="L3726" t="s">
        <v>759</v>
      </c>
      <c r="M3726" t="s">
        <v>122</v>
      </c>
      <c r="N3726" t="s">
        <v>123</v>
      </c>
      <c r="O3726" t="s">
        <v>124</v>
      </c>
      <c r="P3726" t="s">
        <v>100</v>
      </c>
      <c r="Q3726" t="s">
        <v>122</v>
      </c>
      <c r="R3726" t="s">
        <v>123</v>
      </c>
      <c r="S3726" t="s">
        <v>285</v>
      </c>
      <c r="T3726" s="4">
        <v>43689</v>
      </c>
      <c r="U3726" t="s">
        <v>126</v>
      </c>
      <c r="V3726" t="s">
        <v>127</v>
      </c>
      <c r="W3726" t="s">
        <v>128</v>
      </c>
      <c r="X3726" t="s">
        <v>129</v>
      </c>
      <c r="Y3726" t="s">
        <v>130</v>
      </c>
      <c r="Z3726" s="4">
        <v>43644</v>
      </c>
      <c r="AA3726" s="4">
        <v>43644</v>
      </c>
      <c r="AB3726" t="s">
        <v>945</v>
      </c>
    </row>
    <row r="3727" spans="1:28">
      <c r="A3727" t="s">
        <v>10094</v>
      </c>
      <c r="B3727" t="s">
        <v>115</v>
      </c>
      <c r="C3727" s="4">
        <v>43556</v>
      </c>
      <c r="D3727" s="4">
        <v>43646</v>
      </c>
      <c r="E3727" t="s">
        <v>10095</v>
      </c>
      <c r="F3727" t="s">
        <v>183</v>
      </c>
      <c r="G3727" t="s">
        <v>54</v>
      </c>
      <c r="H3727" t="s">
        <v>10096</v>
      </c>
      <c r="I3727" t="s">
        <v>929</v>
      </c>
      <c r="J3727" t="s">
        <v>670</v>
      </c>
      <c r="K3727" t="s">
        <v>79</v>
      </c>
      <c r="L3727" t="s">
        <v>420</v>
      </c>
      <c r="M3727" t="s">
        <v>122</v>
      </c>
      <c r="N3727" t="s">
        <v>123</v>
      </c>
      <c r="O3727" t="s">
        <v>124</v>
      </c>
      <c r="P3727" t="s">
        <v>100</v>
      </c>
      <c r="Q3727" t="s">
        <v>122</v>
      </c>
      <c r="R3727" t="s">
        <v>123</v>
      </c>
      <c r="S3727" t="s">
        <v>199</v>
      </c>
      <c r="T3727" s="4">
        <v>43565</v>
      </c>
      <c r="U3727" t="s">
        <v>126</v>
      </c>
      <c r="V3727" t="s">
        <v>127</v>
      </c>
      <c r="W3727" t="s">
        <v>128</v>
      </c>
      <c r="X3727" t="s">
        <v>129</v>
      </c>
      <c r="Y3727" t="s">
        <v>130</v>
      </c>
      <c r="Z3727" s="4">
        <v>43644</v>
      </c>
      <c r="AA3727" s="4">
        <v>43644</v>
      </c>
      <c r="AB3727" t="s">
        <v>945</v>
      </c>
    </row>
    <row r="3728" spans="1:28">
      <c r="A3728" t="s">
        <v>10097</v>
      </c>
      <c r="B3728" t="s">
        <v>115</v>
      </c>
      <c r="C3728" s="4">
        <v>43556</v>
      </c>
      <c r="D3728" s="4">
        <v>43646</v>
      </c>
      <c r="E3728" t="s">
        <v>574</v>
      </c>
      <c r="F3728" t="s">
        <v>117</v>
      </c>
      <c r="G3728" t="s">
        <v>54</v>
      </c>
      <c r="H3728" t="s">
        <v>575</v>
      </c>
      <c r="I3728" t="s">
        <v>369</v>
      </c>
      <c r="J3728" t="s">
        <v>670</v>
      </c>
      <c r="K3728" t="s">
        <v>79</v>
      </c>
      <c r="L3728" t="s">
        <v>186</v>
      </c>
      <c r="M3728" t="s">
        <v>122</v>
      </c>
      <c r="N3728" t="s">
        <v>123</v>
      </c>
      <c r="O3728" t="s">
        <v>124</v>
      </c>
      <c r="P3728" t="s">
        <v>100</v>
      </c>
      <c r="Q3728" t="s">
        <v>122</v>
      </c>
      <c r="R3728" t="s">
        <v>123</v>
      </c>
      <c r="S3728" t="s">
        <v>293</v>
      </c>
      <c r="T3728" s="4">
        <v>43556</v>
      </c>
      <c r="U3728" t="s">
        <v>126</v>
      </c>
      <c r="V3728" t="s">
        <v>127</v>
      </c>
      <c r="W3728" t="s">
        <v>128</v>
      </c>
      <c r="X3728" t="s">
        <v>129</v>
      </c>
      <c r="Y3728" t="s">
        <v>130</v>
      </c>
      <c r="Z3728" s="4">
        <v>43644</v>
      </c>
      <c r="AA3728" s="4">
        <v>43644</v>
      </c>
      <c r="AB3728" t="s">
        <v>945</v>
      </c>
    </row>
    <row r="3729" spans="1:28">
      <c r="A3729" t="s">
        <v>10098</v>
      </c>
      <c r="B3729" t="s">
        <v>115</v>
      </c>
      <c r="C3729" s="4">
        <v>43556</v>
      </c>
      <c r="D3729" s="4">
        <v>43646</v>
      </c>
      <c r="E3729" t="s">
        <v>737</v>
      </c>
      <c r="F3729" t="s">
        <v>117</v>
      </c>
      <c r="G3729" t="s">
        <v>54</v>
      </c>
      <c r="H3729" t="s">
        <v>547</v>
      </c>
      <c r="I3729" t="s">
        <v>738</v>
      </c>
      <c r="J3729" t="s">
        <v>670</v>
      </c>
      <c r="K3729" t="s">
        <v>79</v>
      </c>
      <c r="L3729" t="s">
        <v>739</v>
      </c>
      <c r="M3729" t="s">
        <v>122</v>
      </c>
      <c r="N3729" t="s">
        <v>123</v>
      </c>
      <c r="O3729" t="s">
        <v>124</v>
      </c>
      <c r="P3729" t="s">
        <v>100</v>
      </c>
      <c r="Q3729" t="s">
        <v>122</v>
      </c>
      <c r="R3729" t="s">
        <v>123</v>
      </c>
      <c r="S3729" t="s">
        <v>648</v>
      </c>
      <c r="T3729" s="4">
        <v>43706</v>
      </c>
      <c r="U3729" t="s">
        <v>126</v>
      </c>
      <c r="V3729" t="s">
        <v>127</v>
      </c>
      <c r="W3729" t="s">
        <v>128</v>
      </c>
      <c r="X3729" t="s">
        <v>129</v>
      </c>
      <c r="Y3729" t="s">
        <v>130</v>
      </c>
      <c r="Z3729" s="4">
        <v>43644</v>
      </c>
      <c r="AA3729" s="4">
        <v>43644</v>
      </c>
      <c r="AB3729" t="s">
        <v>945</v>
      </c>
    </row>
    <row r="3730" spans="1:28">
      <c r="A3730" t="s">
        <v>10099</v>
      </c>
      <c r="B3730" t="s">
        <v>115</v>
      </c>
      <c r="C3730" s="4">
        <v>43556</v>
      </c>
      <c r="D3730" s="4">
        <v>43646</v>
      </c>
      <c r="E3730" t="s">
        <v>7905</v>
      </c>
      <c r="F3730" t="s">
        <v>117</v>
      </c>
      <c r="G3730" t="s">
        <v>54</v>
      </c>
      <c r="H3730" t="s">
        <v>429</v>
      </c>
      <c r="I3730" t="s">
        <v>451</v>
      </c>
      <c r="J3730" t="s">
        <v>670</v>
      </c>
      <c r="K3730" t="s">
        <v>79</v>
      </c>
      <c r="L3730" t="s">
        <v>10100</v>
      </c>
      <c r="M3730" t="s">
        <v>122</v>
      </c>
      <c r="N3730" t="s">
        <v>123</v>
      </c>
      <c r="O3730" t="s">
        <v>124</v>
      </c>
      <c r="P3730" t="s">
        <v>100</v>
      </c>
      <c r="Q3730" t="s">
        <v>122</v>
      </c>
      <c r="R3730" t="s">
        <v>123</v>
      </c>
      <c r="S3730" t="s">
        <v>902</v>
      </c>
      <c r="T3730" s="4">
        <v>43624</v>
      </c>
      <c r="U3730" t="s">
        <v>126</v>
      </c>
      <c r="V3730" t="s">
        <v>127</v>
      </c>
      <c r="W3730" t="s">
        <v>128</v>
      </c>
      <c r="X3730" t="s">
        <v>129</v>
      </c>
      <c r="Y3730" t="s">
        <v>130</v>
      </c>
      <c r="Z3730" s="4">
        <v>43644</v>
      </c>
      <c r="AA3730" s="4">
        <v>43644</v>
      </c>
      <c r="AB3730" t="s">
        <v>945</v>
      </c>
    </row>
    <row r="3731" spans="1:28">
      <c r="A3731" t="s">
        <v>10101</v>
      </c>
      <c r="B3731" t="s">
        <v>115</v>
      </c>
      <c r="C3731" s="4">
        <v>43556</v>
      </c>
      <c r="D3731" s="4">
        <v>43646</v>
      </c>
      <c r="E3731" t="s">
        <v>6639</v>
      </c>
      <c r="F3731" t="s">
        <v>117</v>
      </c>
      <c r="G3731" t="s">
        <v>54</v>
      </c>
      <c r="H3731" t="s">
        <v>1201</v>
      </c>
      <c r="I3731" t="s">
        <v>2784</v>
      </c>
      <c r="J3731" t="s">
        <v>2358</v>
      </c>
      <c r="K3731" t="s">
        <v>79</v>
      </c>
      <c r="L3731" t="s">
        <v>1203</v>
      </c>
      <c r="M3731" t="s">
        <v>122</v>
      </c>
      <c r="N3731" t="s">
        <v>123</v>
      </c>
      <c r="O3731" t="s">
        <v>124</v>
      </c>
      <c r="P3731" t="s">
        <v>100</v>
      </c>
      <c r="Q3731" t="s">
        <v>122</v>
      </c>
      <c r="R3731" t="s">
        <v>123</v>
      </c>
      <c r="S3731" t="s">
        <v>199</v>
      </c>
      <c r="T3731" s="4">
        <v>43710</v>
      </c>
      <c r="U3731" t="s">
        <v>126</v>
      </c>
      <c r="V3731" t="s">
        <v>127</v>
      </c>
      <c r="W3731" t="s">
        <v>128</v>
      </c>
      <c r="X3731" t="s">
        <v>129</v>
      </c>
      <c r="Y3731" t="s">
        <v>130</v>
      </c>
      <c r="Z3731" s="4">
        <v>43644</v>
      </c>
      <c r="AA3731" s="4">
        <v>43644</v>
      </c>
      <c r="AB3731" t="s">
        <v>945</v>
      </c>
    </row>
    <row r="3732" spans="1:28">
      <c r="A3732" t="s">
        <v>10102</v>
      </c>
      <c r="B3732" t="s">
        <v>115</v>
      </c>
      <c r="C3732" s="4">
        <v>43556</v>
      </c>
      <c r="D3732" s="4">
        <v>43646</v>
      </c>
      <c r="E3732" t="s">
        <v>6507</v>
      </c>
      <c r="F3732" t="s">
        <v>417</v>
      </c>
      <c r="G3732" t="s">
        <v>54</v>
      </c>
      <c r="H3732" t="s">
        <v>1623</v>
      </c>
      <c r="I3732" t="s">
        <v>435</v>
      </c>
      <c r="J3732" t="s">
        <v>670</v>
      </c>
      <c r="K3732" t="s">
        <v>79</v>
      </c>
      <c r="L3732" t="s">
        <v>759</v>
      </c>
      <c r="M3732" t="s">
        <v>122</v>
      </c>
      <c r="N3732" t="s">
        <v>123</v>
      </c>
      <c r="O3732" t="s">
        <v>124</v>
      </c>
      <c r="P3732" t="s">
        <v>100</v>
      </c>
      <c r="Q3732" t="s">
        <v>122</v>
      </c>
      <c r="R3732" t="s">
        <v>123</v>
      </c>
      <c r="S3732" t="s">
        <v>199</v>
      </c>
      <c r="T3732" s="4">
        <v>43559</v>
      </c>
      <c r="U3732" t="s">
        <v>126</v>
      </c>
      <c r="V3732" t="s">
        <v>127</v>
      </c>
      <c r="W3732" t="s">
        <v>128</v>
      </c>
      <c r="X3732" t="s">
        <v>129</v>
      </c>
      <c r="Y3732" t="s">
        <v>130</v>
      </c>
      <c r="Z3732" s="4">
        <v>43644</v>
      </c>
      <c r="AA3732" s="4">
        <v>43644</v>
      </c>
      <c r="AB3732" t="s">
        <v>945</v>
      </c>
    </row>
    <row r="3733" spans="1:28">
      <c r="A3733" t="s">
        <v>10103</v>
      </c>
      <c r="B3733" t="s">
        <v>115</v>
      </c>
      <c r="C3733" s="4">
        <v>43556</v>
      </c>
      <c r="D3733" s="4">
        <v>43646</v>
      </c>
      <c r="E3733" t="s">
        <v>6682</v>
      </c>
      <c r="F3733" t="s">
        <v>202</v>
      </c>
      <c r="G3733" t="s">
        <v>54</v>
      </c>
      <c r="H3733" t="s">
        <v>696</v>
      </c>
      <c r="I3733" t="s">
        <v>697</v>
      </c>
      <c r="J3733" t="s">
        <v>670</v>
      </c>
      <c r="K3733" t="s">
        <v>79</v>
      </c>
      <c r="L3733" t="s">
        <v>152</v>
      </c>
      <c r="M3733" t="s">
        <v>122</v>
      </c>
      <c r="N3733" t="s">
        <v>123</v>
      </c>
      <c r="O3733" t="s">
        <v>124</v>
      </c>
      <c r="P3733" t="s">
        <v>100</v>
      </c>
      <c r="Q3733" t="s">
        <v>122</v>
      </c>
      <c r="R3733" t="s">
        <v>123</v>
      </c>
      <c r="S3733" t="s">
        <v>199</v>
      </c>
      <c r="T3733" s="4">
        <v>43699</v>
      </c>
      <c r="U3733" t="s">
        <v>126</v>
      </c>
      <c r="V3733" t="s">
        <v>127</v>
      </c>
      <c r="W3733" t="s">
        <v>128</v>
      </c>
      <c r="X3733" t="s">
        <v>129</v>
      </c>
      <c r="Y3733" t="s">
        <v>130</v>
      </c>
      <c r="Z3733" s="4">
        <v>43644</v>
      </c>
      <c r="AA3733" s="4">
        <v>43644</v>
      </c>
      <c r="AB3733" t="s">
        <v>945</v>
      </c>
    </row>
    <row r="3734" spans="1:28">
      <c r="A3734" t="s">
        <v>10104</v>
      </c>
      <c r="B3734" t="s">
        <v>115</v>
      </c>
      <c r="C3734" s="4">
        <v>43556</v>
      </c>
      <c r="D3734" s="4">
        <v>43646</v>
      </c>
      <c r="E3734" t="s">
        <v>10105</v>
      </c>
      <c r="F3734" t="s">
        <v>202</v>
      </c>
      <c r="G3734" t="s">
        <v>54</v>
      </c>
      <c r="H3734" t="s">
        <v>10106</v>
      </c>
      <c r="I3734" t="s">
        <v>1867</v>
      </c>
      <c r="J3734" t="s">
        <v>770</v>
      </c>
      <c r="K3734" t="s">
        <v>79</v>
      </c>
      <c r="L3734" t="s">
        <v>152</v>
      </c>
      <c r="M3734" t="s">
        <v>122</v>
      </c>
      <c r="N3734" t="s">
        <v>123</v>
      </c>
      <c r="O3734" t="s">
        <v>124</v>
      </c>
      <c r="P3734" t="s">
        <v>100</v>
      </c>
      <c r="Q3734" t="s">
        <v>122</v>
      </c>
      <c r="R3734" t="s">
        <v>123</v>
      </c>
      <c r="S3734" t="s">
        <v>138</v>
      </c>
      <c r="T3734" s="4">
        <v>43563</v>
      </c>
      <c r="U3734" t="s">
        <v>126</v>
      </c>
      <c r="V3734" t="s">
        <v>127</v>
      </c>
      <c r="W3734" t="s">
        <v>128</v>
      </c>
      <c r="X3734" t="s">
        <v>129</v>
      </c>
      <c r="Y3734" t="s">
        <v>130</v>
      </c>
      <c r="Z3734" s="4">
        <v>43644</v>
      </c>
      <c r="AA3734" s="4">
        <v>43644</v>
      </c>
      <c r="AB3734" t="s">
        <v>945</v>
      </c>
    </row>
    <row r="3735" spans="1:28">
      <c r="A3735" t="s">
        <v>10107</v>
      </c>
      <c r="B3735" t="s">
        <v>115</v>
      </c>
      <c r="C3735" s="4">
        <v>43556</v>
      </c>
      <c r="D3735" s="4">
        <v>43646</v>
      </c>
      <c r="E3735" t="s">
        <v>10108</v>
      </c>
      <c r="F3735" t="s">
        <v>117</v>
      </c>
      <c r="G3735" t="s">
        <v>54</v>
      </c>
      <c r="H3735" t="s">
        <v>2123</v>
      </c>
      <c r="I3735" t="s">
        <v>396</v>
      </c>
      <c r="J3735" t="s">
        <v>10109</v>
      </c>
      <c r="K3735" t="s">
        <v>79</v>
      </c>
      <c r="L3735" t="s">
        <v>436</v>
      </c>
      <c r="M3735" t="s">
        <v>122</v>
      </c>
      <c r="N3735" t="s">
        <v>123</v>
      </c>
      <c r="O3735" t="s">
        <v>124</v>
      </c>
      <c r="P3735" t="s">
        <v>100</v>
      </c>
      <c r="Q3735" t="s">
        <v>122</v>
      </c>
      <c r="R3735" t="s">
        <v>123</v>
      </c>
      <c r="S3735" t="s">
        <v>199</v>
      </c>
      <c r="T3735" s="4">
        <v>43640</v>
      </c>
      <c r="U3735" t="s">
        <v>126</v>
      </c>
      <c r="V3735" t="s">
        <v>127</v>
      </c>
      <c r="W3735" t="s">
        <v>128</v>
      </c>
      <c r="X3735" t="s">
        <v>129</v>
      </c>
      <c r="Y3735" t="s">
        <v>130</v>
      </c>
      <c r="Z3735" s="4">
        <v>43644</v>
      </c>
      <c r="AA3735" s="4">
        <v>43644</v>
      </c>
      <c r="AB3735" t="s">
        <v>945</v>
      </c>
    </row>
    <row r="3736" spans="1:28">
      <c r="A3736" t="s">
        <v>10110</v>
      </c>
      <c r="B3736" t="s">
        <v>115</v>
      </c>
      <c r="C3736" s="4">
        <v>43556</v>
      </c>
      <c r="D3736" s="4">
        <v>43646</v>
      </c>
      <c r="E3736" t="s">
        <v>2480</v>
      </c>
      <c r="F3736" t="s">
        <v>117</v>
      </c>
      <c r="G3736" t="s">
        <v>54</v>
      </c>
      <c r="H3736" t="s">
        <v>5275</v>
      </c>
      <c r="I3736" t="s">
        <v>208</v>
      </c>
      <c r="J3736" t="s">
        <v>2270</v>
      </c>
      <c r="K3736" t="s">
        <v>79</v>
      </c>
      <c r="L3736" t="s">
        <v>144</v>
      </c>
      <c r="M3736" t="s">
        <v>122</v>
      </c>
      <c r="N3736" t="s">
        <v>123</v>
      </c>
      <c r="O3736" t="s">
        <v>124</v>
      </c>
      <c r="P3736" t="s">
        <v>100</v>
      </c>
      <c r="Q3736" t="s">
        <v>122</v>
      </c>
      <c r="R3736" t="s">
        <v>123</v>
      </c>
      <c r="S3736" t="s">
        <v>199</v>
      </c>
      <c r="T3736" s="4">
        <v>43556</v>
      </c>
      <c r="U3736" t="s">
        <v>126</v>
      </c>
      <c r="V3736" t="s">
        <v>127</v>
      </c>
      <c r="W3736" t="s">
        <v>128</v>
      </c>
      <c r="X3736" t="s">
        <v>129</v>
      </c>
      <c r="Y3736" t="s">
        <v>130</v>
      </c>
      <c r="Z3736" s="4">
        <v>43644</v>
      </c>
      <c r="AA3736" s="4">
        <v>43644</v>
      </c>
      <c r="AB3736" t="s">
        <v>945</v>
      </c>
    </row>
    <row r="3737" spans="1:28">
      <c r="A3737" t="s">
        <v>10111</v>
      </c>
      <c r="B3737" t="s">
        <v>115</v>
      </c>
      <c r="C3737" s="4">
        <v>43556</v>
      </c>
      <c r="D3737" s="4">
        <v>43646</v>
      </c>
      <c r="E3737" t="s">
        <v>5013</v>
      </c>
      <c r="F3737" t="s">
        <v>117</v>
      </c>
      <c r="G3737" t="s">
        <v>54</v>
      </c>
      <c r="H3737" t="s">
        <v>1121</v>
      </c>
      <c r="I3737" t="s">
        <v>4048</v>
      </c>
      <c r="J3737" t="s">
        <v>670</v>
      </c>
      <c r="K3737" t="s">
        <v>79</v>
      </c>
      <c r="L3737" t="s">
        <v>368</v>
      </c>
      <c r="M3737" t="s">
        <v>122</v>
      </c>
      <c r="N3737" t="s">
        <v>123</v>
      </c>
      <c r="O3737" t="s">
        <v>124</v>
      </c>
      <c r="P3737" t="s">
        <v>100</v>
      </c>
      <c r="Q3737" t="s">
        <v>122</v>
      </c>
      <c r="R3737" t="s">
        <v>123</v>
      </c>
      <c r="S3737" t="s">
        <v>199</v>
      </c>
      <c r="T3737" s="4">
        <v>43703</v>
      </c>
      <c r="U3737" t="s">
        <v>126</v>
      </c>
      <c r="V3737" t="s">
        <v>127</v>
      </c>
      <c r="W3737" t="s">
        <v>128</v>
      </c>
      <c r="X3737" t="s">
        <v>129</v>
      </c>
      <c r="Y3737" t="s">
        <v>130</v>
      </c>
      <c r="Z3737" s="4">
        <v>43644</v>
      </c>
      <c r="AA3737" s="4">
        <v>43644</v>
      </c>
      <c r="AB3737" t="s">
        <v>945</v>
      </c>
    </row>
    <row r="3738" spans="1:28">
      <c r="A3738" t="s">
        <v>10112</v>
      </c>
      <c r="B3738" t="s">
        <v>115</v>
      </c>
      <c r="C3738" s="4">
        <v>43556</v>
      </c>
      <c r="D3738" s="4">
        <v>43646</v>
      </c>
      <c r="E3738" t="s">
        <v>9959</v>
      </c>
      <c r="F3738" t="s">
        <v>417</v>
      </c>
      <c r="G3738" t="s">
        <v>54</v>
      </c>
      <c r="H3738" t="s">
        <v>2911</v>
      </c>
      <c r="I3738" t="s">
        <v>442</v>
      </c>
      <c r="J3738" t="s">
        <v>770</v>
      </c>
      <c r="K3738" t="s">
        <v>79</v>
      </c>
      <c r="L3738" t="s">
        <v>374</v>
      </c>
      <c r="M3738" t="s">
        <v>122</v>
      </c>
      <c r="N3738" t="s">
        <v>123</v>
      </c>
      <c r="O3738" t="s">
        <v>124</v>
      </c>
      <c r="P3738" t="s">
        <v>100</v>
      </c>
      <c r="Q3738" t="s">
        <v>122</v>
      </c>
      <c r="R3738" t="s">
        <v>123</v>
      </c>
      <c r="S3738" t="s">
        <v>285</v>
      </c>
      <c r="T3738" s="4">
        <v>43710</v>
      </c>
      <c r="U3738" t="s">
        <v>126</v>
      </c>
      <c r="V3738" t="s">
        <v>127</v>
      </c>
      <c r="W3738" t="s">
        <v>128</v>
      </c>
      <c r="X3738" t="s">
        <v>129</v>
      </c>
      <c r="Y3738" t="s">
        <v>130</v>
      </c>
      <c r="Z3738" s="4">
        <v>43644</v>
      </c>
      <c r="AA3738" s="4">
        <v>43644</v>
      </c>
      <c r="AB3738" t="s">
        <v>945</v>
      </c>
    </row>
    <row r="3739" spans="1:28">
      <c r="A3739" t="s">
        <v>10113</v>
      </c>
      <c r="B3739" t="s">
        <v>115</v>
      </c>
      <c r="C3739" s="4">
        <v>43556</v>
      </c>
      <c r="D3739" s="4">
        <v>43646</v>
      </c>
      <c r="E3739" t="s">
        <v>3779</v>
      </c>
      <c r="F3739" t="s">
        <v>117</v>
      </c>
      <c r="G3739" t="s">
        <v>54</v>
      </c>
      <c r="H3739" t="s">
        <v>910</v>
      </c>
      <c r="I3739" t="s">
        <v>911</v>
      </c>
      <c r="J3739" t="s">
        <v>670</v>
      </c>
      <c r="K3739" t="s">
        <v>79</v>
      </c>
      <c r="L3739" t="s">
        <v>278</v>
      </c>
      <c r="M3739" t="s">
        <v>122</v>
      </c>
      <c r="N3739" t="s">
        <v>123</v>
      </c>
      <c r="O3739" t="s">
        <v>124</v>
      </c>
      <c r="P3739" t="s">
        <v>100</v>
      </c>
      <c r="Q3739" t="s">
        <v>122</v>
      </c>
      <c r="R3739" t="s">
        <v>123</v>
      </c>
      <c r="S3739" t="s">
        <v>199</v>
      </c>
      <c r="T3739" s="4">
        <v>43696</v>
      </c>
      <c r="U3739" t="s">
        <v>126</v>
      </c>
      <c r="V3739" t="s">
        <v>127</v>
      </c>
      <c r="W3739" t="s">
        <v>128</v>
      </c>
      <c r="X3739" t="s">
        <v>129</v>
      </c>
      <c r="Y3739" t="s">
        <v>130</v>
      </c>
      <c r="Z3739" s="4">
        <v>43644</v>
      </c>
      <c r="AA3739" s="4">
        <v>43644</v>
      </c>
      <c r="AB3739" t="s">
        <v>945</v>
      </c>
    </row>
    <row r="3740" spans="1:28">
      <c r="A3740" t="s">
        <v>10114</v>
      </c>
      <c r="B3740" t="s">
        <v>115</v>
      </c>
      <c r="C3740" s="4">
        <v>43556</v>
      </c>
      <c r="D3740" s="4">
        <v>43646</v>
      </c>
      <c r="E3740" t="s">
        <v>909</v>
      </c>
      <c r="F3740" t="s">
        <v>117</v>
      </c>
      <c r="G3740" t="s">
        <v>54</v>
      </c>
      <c r="H3740" t="s">
        <v>910</v>
      </c>
      <c r="I3740" t="s">
        <v>911</v>
      </c>
      <c r="J3740" t="s">
        <v>670</v>
      </c>
      <c r="K3740" t="s">
        <v>79</v>
      </c>
      <c r="L3740" t="s">
        <v>278</v>
      </c>
      <c r="M3740" t="s">
        <v>122</v>
      </c>
      <c r="N3740" t="s">
        <v>123</v>
      </c>
      <c r="O3740" t="s">
        <v>124</v>
      </c>
      <c r="P3740" t="s">
        <v>100</v>
      </c>
      <c r="Q3740" t="s">
        <v>122</v>
      </c>
      <c r="R3740" t="s">
        <v>123</v>
      </c>
      <c r="S3740" t="s">
        <v>199</v>
      </c>
      <c r="T3740" s="4">
        <v>43696</v>
      </c>
      <c r="U3740" t="s">
        <v>126</v>
      </c>
      <c r="V3740" t="s">
        <v>127</v>
      </c>
      <c r="W3740" t="s">
        <v>128</v>
      </c>
      <c r="X3740" t="s">
        <v>129</v>
      </c>
      <c r="Y3740" t="s">
        <v>130</v>
      </c>
      <c r="Z3740" s="4">
        <v>43644</v>
      </c>
      <c r="AA3740" s="4">
        <v>43644</v>
      </c>
      <c r="AB3740" t="s">
        <v>945</v>
      </c>
    </row>
    <row r="3741" spans="1:28">
      <c r="A3741" t="s">
        <v>10115</v>
      </c>
      <c r="B3741" t="s">
        <v>115</v>
      </c>
      <c r="C3741" s="4">
        <v>43556</v>
      </c>
      <c r="D3741" s="4">
        <v>43646</v>
      </c>
      <c r="E3741" t="s">
        <v>753</v>
      </c>
      <c r="F3741" t="s">
        <v>552</v>
      </c>
      <c r="G3741" t="s">
        <v>54</v>
      </c>
      <c r="H3741" t="s">
        <v>543</v>
      </c>
      <c r="I3741" t="s">
        <v>557</v>
      </c>
      <c r="J3741" t="s">
        <v>754</v>
      </c>
      <c r="K3741" t="s">
        <v>79</v>
      </c>
      <c r="L3741" t="s">
        <v>198</v>
      </c>
      <c r="M3741" t="s">
        <v>122</v>
      </c>
      <c r="N3741" t="s">
        <v>123</v>
      </c>
      <c r="O3741" t="s">
        <v>124</v>
      </c>
      <c r="P3741" t="s">
        <v>100</v>
      </c>
      <c r="Q3741" t="s">
        <v>122</v>
      </c>
      <c r="R3741" t="s">
        <v>123</v>
      </c>
      <c r="S3741" t="s">
        <v>199</v>
      </c>
      <c r="T3741" s="4">
        <v>43676</v>
      </c>
      <c r="U3741" t="s">
        <v>126</v>
      </c>
      <c r="V3741" t="s">
        <v>127</v>
      </c>
      <c r="W3741" t="s">
        <v>128</v>
      </c>
      <c r="X3741" t="s">
        <v>129</v>
      </c>
      <c r="Y3741" t="s">
        <v>130</v>
      </c>
      <c r="Z3741" s="4">
        <v>43644</v>
      </c>
      <c r="AA3741" s="4">
        <v>43644</v>
      </c>
      <c r="AB3741" t="s">
        <v>945</v>
      </c>
    </row>
    <row r="3742" spans="1:28">
      <c r="A3742" t="s">
        <v>10116</v>
      </c>
      <c r="B3742" t="s">
        <v>115</v>
      </c>
      <c r="C3742" s="4">
        <v>43556</v>
      </c>
      <c r="D3742" s="4">
        <v>43646</v>
      </c>
      <c r="E3742" t="s">
        <v>2540</v>
      </c>
      <c r="F3742" t="s">
        <v>301</v>
      </c>
      <c r="G3742" t="s">
        <v>54</v>
      </c>
      <c r="H3742" t="s">
        <v>2541</v>
      </c>
      <c r="I3742" t="s">
        <v>2542</v>
      </c>
      <c r="J3742" t="s">
        <v>2543</v>
      </c>
      <c r="K3742" t="s">
        <v>79</v>
      </c>
      <c r="L3742" t="s">
        <v>2467</v>
      </c>
      <c r="M3742" t="s">
        <v>122</v>
      </c>
      <c r="N3742" t="s">
        <v>123</v>
      </c>
      <c r="O3742" t="s">
        <v>124</v>
      </c>
      <c r="P3742" t="s">
        <v>100</v>
      </c>
      <c r="Q3742" t="s">
        <v>122</v>
      </c>
      <c r="R3742" t="s">
        <v>123</v>
      </c>
      <c r="S3742" t="s">
        <v>1602</v>
      </c>
      <c r="T3742" s="4">
        <v>43717</v>
      </c>
      <c r="U3742" t="s">
        <v>126</v>
      </c>
      <c r="V3742" t="s">
        <v>127</v>
      </c>
      <c r="W3742" t="s">
        <v>128</v>
      </c>
      <c r="X3742" t="s">
        <v>129</v>
      </c>
      <c r="Y3742" t="s">
        <v>130</v>
      </c>
      <c r="Z3742" s="4">
        <v>43644</v>
      </c>
      <c r="AA3742" s="4">
        <v>43644</v>
      </c>
      <c r="AB3742" t="s">
        <v>945</v>
      </c>
    </row>
    <row r="3743" spans="1:28">
      <c r="A3743" t="s">
        <v>10117</v>
      </c>
      <c r="B3743" t="s">
        <v>115</v>
      </c>
      <c r="C3743" s="4">
        <v>43556</v>
      </c>
      <c r="D3743" s="4">
        <v>43646</v>
      </c>
      <c r="E3743" t="s">
        <v>741</v>
      </c>
      <c r="F3743" t="s">
        <v>134</v>
      </c>
      <c r="G3743" t="s">
        <v>54</v>
      </c>
      <c r="H3743" t="s">
        <v>742</v>
      </c>
      <c r="I3743" t="s">
        <v>743</v>
      </c>
      <c r="J3743" t="s">
        <v>347</v>
      </c>
      <c r="K3743" t="s">
        <v>79</v>
      </c>
      <c r="L3743" t="s">
        <v>744</v>
      </c>
      <c r="M3743" t="s">
        <v>122</v>
      </c>
      <c r="N3743" t="s">
        <v>123</v>
      </c>
      <c r="O3743" t="s">
        <v>124</v>
      </c>
      <c r="P3743" t="s">
        <v>100</v>
      </c>
      <c r="Q3743" t="s">
        <v>122</v>
      </c>
      <c r="R3743" t="s">
        <v>123</v>
      </c>
      <c r="S3743" t="s">
        <v>199</v>
      </c>
      <c r="T3743" s="4">
        <v>43731</v>
      </c>
      <c r="U3743" t="s">
        <v>311</v>
      </c>
      <c r="V3743" t="s">
        <v>127</v>
      </c>
      <c r="W3743" t="s">
        <v>128</v>
      </c>
      <c r="X3743" t="s">
        <v>129</v>
      </c>
      <c r="Y3743" t="s">
        <v>130</v>
      </c>
      <c r="Z3743" s="4">
        <v>43644</v>
      </c>
      <c r="AA3743" s="4">
        <v>43644</v>
      </c>
      <c r="AB3743" t="s">
        <v>945</v>
      </c>
    </row>
    <row r="3744" spans="1:28">
      <c r="A3744" t="s">
        <v>10118</v>
      </c>
      <c r="B3744" t="s">
        <v>115</v>
      </c>
      <c r="C3744" s="4">
        <v>43556</v>
      </c>
      <c r="D3744" s="4">
        <v>43646</v>
      </c>
      <c r="E3744" t="s">
        <v>10119</v>
      </c>
      <c r="F3744" t="s">
        <v>117</v>
      </c>
      <c r="G3744" t="s">
        <v>54</v>
      </c>
      <c r="H3744" t="s">
        <v>1514</v>
      </c>
      <c r="I3744" t="s">
        <v>4171</v>
      </c>
      <c r="J3744" t="s">
        <v>670</v>
      </c>
      <c r="K3744" t="s">
        <v>79</v>
      </c>
      <c r="L3744" t="s">
        <v>711</v>
      </c>
      <c r="M3744" t="s">
        <v>122</v>
      </c>
      <c r="N3744" t="s">
        <v>123</v>
      </c>
      <c r="O3744" t="s">
        <v>124</v>
      </c>
      <c r="P3744" t="s">
        <v>100</v>
      </c>
      <c r="Q3744" t="s">
        <v>122</v>
      </c>
      <c r="R3744" t="s">
        <v>123</v>
      </c>
      <c r="S3744" t="s">
        <v>199</v>
      </c>
      <c r="T3744" s="4">
        <v>43619</v>
      </c>
      <c r="U3744" t="s">
        <v>126</v>
      </c>
      <c r="V3744" t="s">
        <v>127</v>
      </c>
      <c r="W3744" t="s">
        <v>128</v>
      </c>
      <c r="X3744" t="s">
        <v>129</v>
      </c>
      <c r="Y3744" t="s">
        <v>130</v>
      </c>
      <c r="Z3744" s="4">
        <v>43644</v>
      </c>
      <c r="AA3744" s="4">
        <v>43644</v>
      </c>
      <c r="AB3744" t="s">
        <v>945</v>
      </c>
    </row>
    <row r="3745" spans="1:28">
      <c r="A3745" t="s">
        <v>10120</v>
      </c>
      <c r="B3745" t="s">
        <v>115</v>
      </c>
      <c r="C3745" s="4">
        <v>43556</v>
      </c>
      <c r="D3745" s="4">
        <v>43646</v>
      </c>
      <c r="E3745" t="s">
        <v>7942</v>
      </c>
      <c r="F3745" t="s">
        <v>117</v>
      </c>
      <c r="G3745" t="s">
        <v>54</v>
      </c>
      <c r="H3745" t="s">
        <v>10121</v>
      </c>
      <c r="I3745" t="s">
        <v>208</v>
      </c>
      <c r="J3745" t="s">
        <v>2270</v>
      </c>
      <c r="K3745" t="s">
        <v>79</v>
      </c>
      <c r="L3745" t="s">
        <v>144</v>
      </c>
      <c r="M3745" t="s">
        <v>122</v>
      </c>
      <c r="N3745" t="s">
        <v>123</v>
      </c>
      <c r="O3745" t="s">
        <v>124</v>
      </c>
      <c r="P3745" t="s">
        <v>100</v>
      </c>
      <c r="Q3745" t="s">
        <v>122</v>
      </c>
      <c r="R3745" t="s">
        <v>123</v>
      </c>
      <c r="S3745" t="s">
        <v>199</v>
      </c>
      <c r="T3745" s="4">
        <v>43602</v>
      </c>
      <c r="U3745" t="s">
        <v>126</v>
      </c>
      <c r="V3745" t="s">
        <v>127</v>
      </c>
      <c r="W3745" t="s">
        <v>128</v>
      </c>
      <c r="X3745" t="s">
        <v>129</v>
      </c>
      <c r="Y3745" t="s">
        <v>130</v>
      </c>
      <c r="Z3745" s="4">
        <v>43644</v>
      </c>
      <c r="AA3745" s="4">
        <v>43644</v>
      </c>
      <c r="AB3745" t="s">
        <v>945</v>
      </c>
    </row>
    <row r="3746" spans="1:28">
      <c r="A3746" t="s">
        <v>10122</v>
      </c>
      <c r="B3746" t="s">
        <v>115</v>
      </c>
      <c r="C3746" s="4">
        <v>43556</v>
      </c>
      <c r="D3746" s="4">
        <v>43646</v>
      </c>
      <c r="E3746" t="s">
        <v>5338</v>
      </c>
      <c r="F3746" t="s">
        <v>486</v>
      </c>
      <c r="G3746" t="s">
        <v>54</v>
      </c>
      <c r="H3746" t="s">
        <v>5339</v>
      </c>
      <c r="I3746" t="s">
        <v>5340</v>
      </c>
      <c r="J3746" t="s">
        <v>5341</v>
      </c>
      <c r="K3746" t="s">
        <v>79</v>
      </c>
      <c r="L3746" t="s">
        <v>488</v>
      </c>
      <c r="M3746" t="s">
        <v>122</v>
      </c>
      <c r="N3746" t="s">
        <v>123</v>
      </c>
      <c r="O3746" t="s">
        <v>124</v>
      </c>
      <c r="P3746" t="s">
        <v>100</v>
      </c>
      <c r="Q3746" t="s">
        <v>122</v>
      </c>
      <c r="R3746" t="s">
        <v>123</v>
      </c>
      <c r="S3746" t="s">
        <v>199</v>
      </c>
      <c r="T3746" s="4">
        <v>43730</v>
      </c>
      <c r="U3746" t="s">
        <v>126</v>
      </c>
      <c r="V3746" t="s">
        <v>127</v>
      </c>
      <c r="W3746" t="s">
        <v>128</v>
      </c>
      <c r="X3746" t="s">
        <v>129</v>
      </c>
      <c r="Y3746" t="s">
        <v>130</v>
      </c>
      <c r="Z3746" s="4">
        <v>43644</v>
      </c>
      <c r="AA3746" s="4">
        <v>43644</v>
      </c>
      <c r="AB3746" t="s">
        <v>945</v>
      </c>
    </row>
    <row r="3747" spans="1:28">
      <c r="A3747" t="s">
        <v>10123</v>
      </c>
      <c r="B3747" t="s">
        <v>115</v>
      </c>
      <c r="C3747" s="4">
        <v>43556</v>
      </c>
      <c r="D3747" s="4">
        <v>43646</v>
      </c>
      <c r="E3747" t="s">
        <v>10124</v>
      </c>
      <c r="F3747" t="s">
        <v>117</v>
      </c>
      <c r="G3747" t="s">
        <v>54</v>
      </c>
      <c r="H3747" t="s">
        <v>10125</v>
      </c>
      <c r="I3747" t="s">
        <v>1454</v>
      </c>
      <c r="J3747" t="s">
        <v>670</v>
      </c>
      <c r="K3747" t="s">
        <v>79</v>
      </c>
      <c r="L3747" t="s">
        <v>843</v>
      </c>
      <c r="M3747" t="s">
        <v>122</v>
      </c>
      <c r="N3747" t="s">
        <v>123</v>
      </c>
      <c r="O3747" t="s">
        <v>124</v>
      </c>
      <c r="P3747" t="s">
        <v>100</v>
      </c>
      <c r="Q3747" t="s">
        <v>122</v>
      </c>
      <c r="R3747" t="s">
        <v>123</v>
      </c>
      <c r="S3747" t="s">
        <v>199</v>
      </c>
      <c r="T3747" s="4">
        <v>43591</v>
      </c>
      <c r="U3747" t="s">
        <v>126</v>
      </c>
      <c r="V3747" t="s">
        <v>127</v>
      </c>
      <c r="W3747" t="s">
        <v>128</v>
      </c>
      <c r="X3747" t="s">
        <v>129</v>
      </c>
      <c r="Y3747" t="s">
        <v>130</v>
      </c>
      <c r="Z3747" s="4">
        <v>43644</v>
      </c>
      <c r="AA3747" s="4">
        <v>43644</v>
      </c>
      <c r="AB3747" t="s">
        <v>945</v>
      </c>
    </row>
    <row r="3748" spans="1:28">
      <c r="A3748" t="s">
        <v>10126</v>
      </c>
      <c r="B3748" t="s">
        <v>115</v>
      </c>
      <c r="C3748" s="4">
        <v>43556</v>
      </c>
      <c r="D3748" s="4">
        <v>43646</v>
      </c>
      <c r="E3748" t="s">
        <v>3629</v>
      </c>
      <c r="F3748" t="s">
        <v>225</v>
      </c>
      <c r="G3748" t="s">
        <v>54</v>
      </c>
      <c r="H3748" t="s">
        <v>2519</v>
      </c>
      <c r="I3748" t="s">
        <v>126</v>
      </c>
      <c r="J3748" t="s">
        <v>7472</v>
      </c>
      <c r="K3748" t="s">
        <v>79</v>
      </c>
      <c r="L3748" t="s">
        <v>309</v>
      </c>
      <c r="M3748" t="s">
        <v>122</v>
      </c>
      <c r="N3748" t="s">
        <v>123</v>
      </c>
      <c r="O3748" t="s">
        <v>124</v>
      </c>
      <c r="P3748" t="s">
        <v>100</v>
      </c>
      <c r="Q3748" t="s">
        <v>122</v>
      </c>
      <c r="R3748" t="s">
        <v>123</v>
      </c>
      <c r="S3748" t="s">
        <v>648</v>
      </c>
      <c r="T3748" s="4">
        <v>43738</v>
      </c>
      <c r="U3748" t="s">
        <v>126</v>
      </c>
      <c r="V3748" t="s">
        <v>127</v>
      </c>
      <c r="W3748" t="s">
        <v>128</v>
      </c>
      <c r="X3748" t="s">
        <v>129</v>
      </c>
      <c r="Y3748" t="s">
        <v>130</v>
      </c>
      <c r="Z3748" s="4">
        <v>43644</v>
      </c>
      <c r="AA3748" s="4">
        <v>43644</v>
      </c>
      <c r="AB3748" t="s">
        <v>945</v>
      </c>
    </row>
    <row r="3749" spans="1:28">
      <c r="A3749" t="s">
        <v>10127</v>
      </c>
      <c r="B3749" t="s">
        <v>115</v>
      </c>
      <c r="C3749" s="4">
        <v>43556</v>
      </c>
      <c r="D3749" s="4">
        <v>43646</v>
      </c>
      <c r="E3749" t="s">
        <v>1220</v>
      </c>
      <c r="F3749" t="s">
        <v>190</v>
      </c>
      <c r="G3749" t="s">
        <v>54</v>
      </c>
      <c r="H3749" t="s">
        <v>1618</v>
      </c>
      <c r="I3749" t="s">
        <v>402</v>
      </c>
      <c r="J3749" t="s">
        <v>396</v>
      </c>
      <c r="K3749" t="s">
        <v>79</v>
      </c>
      <c r="L3749" t="s">
        <v>198</v>
      </c>
      <c r="M3749" t="s">
        <v>122</v>
      </c>
      <c r="N3749" t="s">
        <v>123</v>
      </c>
      <c r="O3749" t="s">
        <v>124</v>
      </c>
      <c r="P3749" t="s">
        <v>100</v>
      </c>
      <c r="Q3749" t="s">
        <v>122</v>
      </c>
      <c r="R3749" t="s">
        <v>123</v>
      </c>
      <c r="S3749" t="s">
        <v>145</v>
      </c>
      <c r="T3749" s="4">
        <v>43677</v>
      </c>
      <c r="U3749" t="s">
        <v>126</v>
      </c>
      <c r="V3749" t="s">
        <v>127</v>
      </c>
      <c r="W3749" t="s">
        <v>128</v>
      </c>
      <c r="X3749" t="s">
        <v>129</v>
      </c>
      <c r="Y3749" t="s">
        <v>130</v>
      </c>
      <c r="Z3749" s="4">
        <v>43644</v>
      </c>
      <c r="AA3749" s="4">
        <v>43644</v>
      </c>
      <c r="AB3749" t="s">
        <v>945</v>
      </c>
    </row>
    <row r="3750" spans="1:28">
      <c r="A3750" t="s">
        <v>10128</v>
      </c>
      <c r="B3750" t="s">
        <v>115</v>
      </c>
      <c r="C3750" s="4">
        <v>43556</v>
      </c>
      <c r="D3750" s="4">
        <v>43646</v>
      </c>
      <c r="E3750" t="s">
        <v>3949</v>
      </c>
      <c r="F3750" t="s">
        <v>134</v>
      </c>
      <c r="G3750" t="s">
        <v>54</v>
      </c>
      <c r="H3750" t="s">
        <v>244</v>
      </c>
      <c r="I3750" t="s">
        <v>3950</v>
      </c>
      <c r="J3750" t="s">
        <v>670</v>
      </c>
      <c r="K3750" t="s">
        <v>79</v>
      </c>
      <c r="L3750" t="s">
        <v>730</v>
      </c>
      <c r="M3750" t="s">
        <v>122</v>
      </c>
      <c r="N3750" t="s">
        <v>123</v>
      </c>
      <c r="O3750" t="s">
        <v>124</v>
      </c>
      <c r="P3750" t="s">
        <v>100</v>
      </c>
      <c r="Q3750" t="s">
        <v>122</v>
      </c>
      <c r="R3750" t="s">
        <v>123</v>
      </c>
      <c r="S3750" t="s">
        <v>199</v>
      </c>
      <c r="T3750" s="4">
        <v>43734</v>
      </c>
      <c r="U3750" t="s">
        <v>311</v>
      </c>
      <c r="V3750" t="s">
        <v>127</v>
      </c>
      <c r="W3750" t="s">
        <v>128</v>
      </c>
      <c r="X3750" t="s">
        <v>129</v>
      </c>
      <c r="Y3750" t="s">
        <v>130</v>
      </c>
      <c r="Z3750" s="4">
        <v>43644</v>
      </c>
      <c r="AA3750" s="4">
        <v>43644</v>
      </c>
      <c r="AB3750" t="s">
        <v>945</v>
      </c>
    </row>
    <row r="3751" spans="1:28">
      <c r="A3751" t="s">
        <v>10129</v>
      </c>
      <c r="B3751" t="s">
        <v>115</v>
      </c>
      <c r="C3751" s="4">
        <v>43556</v>
      </c>
      <c r="D3751" s="4">
        <v>43646</v>
      </c>
      <c r="E3751" t="s">
        <v>1215</v>
      </c>
      <c r="F3751" t="s">
        <v>190</v>
      </c>
      <c r="G3751" t="s">
        <v>54</v>
      </c>
      <c r="H3751" t="s">
        <v>1261</v>
      </c>
      <c r="I3751" t="s">
        <v>1097</v>
      </c>
      <c r="J3751" t="s">
        <v>1097</v>
      </c>
      <c r="K3751" t="s">
        <v>79</v>
      </c>
      <c r="L3751" t="s">
        <v>831</v>
      </c>
      <c r="M3751" t="s">
        <v>122</v>
      </c>
      <c r="N3751" t="s">
        <v>123</v>
      </c>
      <c r="O3751" t="s">
        <v>124</v>
      </c>
      <c r="P3751" t="s">
        <v>100</v>
      </c>
      <c r="Q3751" t="s">
        <v>122</v>
      </c>
      <c r="R3751" t="s">
        <v>123</v>
      </c>
      <c r="S3751" t="s">
        <v>437</v>
      </c>
      <c r="T3751" s="4">
        <v>43683</v>
      </c>
      <c r="U3751" t="s">
        <v>126</v>
      </c>
      <c r="V3751" t="s">
        <v>127</v>
      </c>
      <c r="W3751" t="s">
        <v>128</v>
      </c>
      <c r="X3751" t="s">
        <v>129</v>
      </c>
      <c r="Y3751" t="s">
        <v>130</v>
      </c>
      <c r="Z3751" s="4">
        <v>43644</v>
      </c>
      <c r="AA3751" s="4">
        <v>43644</v>
      </c>
      <c r="AB3751" t="s">
        <v>945</v>
      </c>
    </row>
    <row r="3752" spans="1:28">
      <c r="A3752" t="s">
        <v>10130</v>
      </c>
      <c r="B3752" t="s">
        <v>115</v>
      </c>
      <c r="C3752" s="4">
        <v>43556</v>
      </c>
      <c r="D3752" s="4">
        <v>43646</v>
      </c>
      <c r="E3752" t="s">
        <v>10131</v>
      </c>
      <c r="F3752" t="s">
        <v>417</v>
      </c>
      <c r="G3752" t="s">
        <v>54</v>
      </c>
      <c r="H3752" t="s">
        <v>10132</v>
      </c>
      <c r="I3752" t="s">
        <v>10133</v>
      </c>
      <c r="J3752" t="s">
        <v>10134</v>
      </c>
      <c r="K3752" t="s">
        <v>79</v>
      </c>
      <c r="L3752" t="s">
        <v>357</v>
      </c>
      <c r="M3752" t="s">
        <v>122</v>
      </c>
      <c r="N3752" t="s">
        <v>123</v>
      </c>
      <c r="O3752" t="s">
        <v>124</v>
      </c>
      <c r="P3752" t="s">
        <v>100</v>
      </c>
      <c r="Q3752" t="s">
        <v>122</v>
      </c>
      <c r="R3752" t="s">
        <v>123</v>
      </c>
      <c r="S3752" t="s">
        <v>658</v>
      </c>
      <c r="T3752" s="4">
        <v>43569</v>
      </c>
      <c r="U3752" t="s">
        <v>126</v>
      </c>
      <c r="V3752" t="s">
        <v>127</v>
      </c>
      <c r="W3752" t="s">
        <v>128</v>
      </c>
      <c r="X3752" t="s">
        <v>129</v>
      </c>
      <c r="Y3752" t="s">
        <v>130</v>
      </c>
      <c r="Z3752" s="4">
        <v>43644</v>
      </c>
      <c r="AA3752" s="4">
        <v>43644</v>
      </c>
      <c r="AB3752" t="s">
        <v>945</v>
      </c>
    </row>
    <row r="3753" spans="1:28">
      <c r="A3753" t="s">
        <v>10135</v>
      </c>
      <c r="B3753" t="s">
        <v>115</v>
      </c>
      <c r="C3753" s="4">
        <v>43556</v>
      </c>
      <c r="D3753" s="4">
        <v>43646</v>
      </c>
      <c r="E3753" t="s">
        <v>1250</v>
      </c>
      <c r="F3753" t="s">
        <v>190</v>
      </c>
      <c r="G3753" t="s">
        <v>54</v>
      </c>
      <c r="H3753" t="s">
        <v>7960</v>
      </c>
      <c r="I3753" t="s">
        <v>5369</v>
      </c>
      <c r="J3753" t="s">
        <v>670</v>
      </c>
      <c r="K3753" t="s">
        <v>79</v>
      </c>
      <c r="L3753" t="s">
        <v>831</v>
      </c>
      <c r="M3753" t="s">
        <v>122</v>
      </c>
      <c r="N3753" t="s">
        <v>123</v>
      </c>
      <c r="O3753" t="s">
        <v>124</v>
      </c>
      <c r="P3753" t="s">
        <v>100</v>
      </c>
      <c r="Q3753" t="s">
        <v>122</v>
      </c>
      <c r="R3753" t="s">
        <v>123</v>
      </c>
      <c r="S3753" t="s">
        <v>199</v>
      </c>
      <c r="T3753" s="4">
        <v>43676</v>
      </c>
      <c r="U3753" t="s">
        <v>126</v>
      </c>
      <c r="V3753" t="s">
        <v>127</v>
      </c>
      <c r="W3753" t="s">
        <v>128</v>
      </c>
      <c r="X3753" t="s">
        <v>129</v>
      </c>
      <c r="Y3753" t="s">
        <v>130</v>
      </c>
      <c r="Z3753" s="4">
        <v>43644</v>
      </c>
      <c r="AA3753" s="4">
        <v>43644</v>
      </c>
      <c r="AB3753" t="s">
        <v>945</v>
      </c>
    </row>
    <row r="3754" spans="1:28">
      <c r="A3754" t="s">
        <v>10136</v>
      </c>
      <c r="B3754" t="s">
        <v>115</v>
      </c>
      <c r="C3754" s="4">
        <v>43556</v>
      </c>
      <c r="D3754" s="4">
        <v>43646</v>
      </c>
      <c r="E3754" t="s">
        <v>10137</v>
      </c>
      <c r="F3754" t="s">
        <v>134</v>
      </c>
      <c r="G3754" t="s">
        <v>54</v>
      </c>
      <c r="H3754" t="s">
        <v>3064</v>
      </c>
      <c r="I3754" t="s">
        <v>2399</v>
      </c>
      <c r="J3754" t="s">
        <v>670</v>
      </c>
      <c r="K3754" t="s">
        <v>79</v>
      </c>
      <c r="L3754" t="s">
        <v>326</v>
      </c>
      <c r="M3754" t="s">
        <v>122</v>
      </c>
      <c r="N3754" t="s">
        <v>123</v>
      </c>
      <c r="O3754" t="s">
        <v>124</v>
      </c>
      <c r="P3754" t="s">
        <v>100</v>
      </c>
      <c r="Q3754" t="s">
        <v>122</v>
      </c>
      <c r="R3754" t="s">
        <v>123</v>
      </c>
      <c r="S3754" t="s">
        <v>199</v>
      </c>
      <c r="T3754" s="4">
        <v>43566</v>
      </c>
      <c r="U3754" t="s">
        <v>126</v>
      </c>
      <c r="V3754" t="s">
        <v>127</v>
      </c>
      <c r="W3754" t="s">
        <v>128</v>
      </c>
      <c r="X3754" t="s">
        <v>129</v>
      </c>
      <c r="Y3754" t="s">
        <v>130</v>
      </c>
      <c r="Z3754" s="4">
        <v>43644</v>
      </c>
      <c r="AA3754" s="4">
        <v>43644</v>
      </c>
      <c r="AB3754" t="s">
        <v>945</v>
      </c>
    </row>
    <row r="3755" spans="1:28">
      <c r="A3755" t="s">
        <v>10138</v>
      </c>
      <c r="B3755" t="s">
        <v>115</v>
      </c>
      <c r="C3755" s="4">
        <v>43556</v>
      </c>
      <c r="D3755" s="4">
        <v>43646</v>
      </c>
      <c r="E3755" t="s">
        <v>3963</v>
      </c>
      <c r="F3755" t="s">
        <v>301</v>
      </c>
      <c r="G3755" t="s">
        <v>54</v>
      </c>
      <c r="H3755" t="s">
        <v>2345</v>
      </c>
      <c r="I3755" t="s">
        <v>3964</v>
      </c>
      <c r="J3755" t="s">
        <v>670</v>
      </c>
      <c r="K3755" t="s">
        <v>79</v>
      </c>
      <c r="L3755" t="s">
        <v>246</v>
      </c>
      <c r="M3755" t="s">
        <v>122</v>
      </c>
      <c r="N3755" t="s">
        <v>123</v>
      </c>
      <c r="O3755" t="s">
        <v>124</v>
      </c>
      <c r="P3755" t="s">
        <v>100</v>
      </c>
      <c r="Q3755" t="s">
        <v>122</v>
      </c>
      <c r="R3755" t="s">
        <v>123</v>
      </c>
      <c r="S3755" t="s">
        <v>199</v>
      </c>
      <c r="T3755" s="4">
        <v>43697</v>
      </c>
      <c r="U3755" t="s">
        <v>126</v>
      </c>
      <c r="V3755" t="s">
        <v>127</v>
      </c>
      <c r="W3755" t="s">
        <v>128</v>
      </c>
      <c r="X3755" t="s">
        <v>129</v>
      </c>
      <c r="Y3755" t="s">
        <v>130</v>
      </c>
      <c r="Z3755" s="4">
        <v>43644</v>
      </c>
      <c r="AA3755" s="4">
        <v>43644</v>
      </c>
      <c r="AB3755" t="s">
        <v>945</v>
      </c>
    </row>
    <row r="3756" spans="1:28">
      <c r="A3756" t="s">
        <v>10139</v>
      </c>
      <c r="B3756" t="s">
        <v>115</v>
      </c>
      <c r="C3756" s="4">
        <v>43556</v>
      </c>
      <c r="D3756" s="4">
        <v>43646</v>
      </c>
      <c r="E3756" t="s">
        <v>10140</v>
      </c>
      <c r="F3756" t="s">
        <v>117</v>
      </c>
      <c r="G3756" t="s">
        <v>54</v>
      </c>
      <c r="H3756" t="s">
        <v>1291</v>
      </c>
      <c r="I3756" t="s">
        <v>900</v>
      </c>
      <c r="J3756" t="s">
        <v>10141</v>
      </c>
      <c r="K3756" t="s">
        <v>79</v>
      </c>
      <c r="L3756" t="s">
        <v>137</v>
      </c>
      <c r="M3756" t="s">
        <v>122</v>
      </c>
      <c r="N3756" t="s">
        <v>123</v>
      </c>
      <c r="O3756" t="s">
        <v>124</v>
      </c>
      <c r="P3756" t="s">
        <v>100</v>
      </c>
      <c r="Q3756" t="s">
        <v>122</v>
      </c>
      <c r="R3756" t="s">
        <v>123</v>
      </c>
      <c r="S3756" t="s">
        <v>199</v>
      </c>
      <c r="T3756" s="4">
        <v>43591</v>
      </c>
      <c r="U3756" t="s">
        <v>126</v>
      </c>
      <c r="V3756" t="s">
        <v>127</v>
      </c>
      <c r="W3756" t="s">
        <v>128</v>
      </c>
      <c r="X3756" t="s">
        <v>129</v>
      </c>
      <c r="Y3756" t="s">
        <v>130</v>
      </c>
      <c r="Z3756" s="4">
        <v>43644</v>
      </c>
      <c r="AA3756" s="4">
        <v>43644</v>
      </c>
      <c r="AB3756" t="s">
        <v>945</v>
      </c>
    </row>
    <row r="3757" spans="1:28">
      <c r="A3757" t="s">
        <v>10142</v>
      </c>
      <c r="B3757" t="s">
        <v>115</v>
      </c>
      <c r="C3757" s="4">
        <v>43556</v>
      </c>
      <c r="D3757" s="4">
        <v>43646</v>
      </c>
      <c r="E3757" t="s">
        <v>10143</v>
      </c>
      <c r="F3757" t="s">
        <v>117</v>
      </c>
      <c r="G3757" t="s">
        <v>54</v>
      </c>
      <c r="H3757" t="s">
        <v>5021</v>
      </c>
      <c r="I3757" t="s">
        <v>900</v>
      </c>
      <c r="J3757" t="s">
        <v>10144</v>
      </c>
      <c r="K3757" t="s">
        <v>79</v>
      </c>
      <c r="L3757" t="s">
        <v>137</v>
      </c>
      <c r="M3757" t="s">
        <v>122</v>
      </c>
      <c r="N3757" t="s">
        <v>123</v>
      </c>
      <c r="O3757" t="s">
        <v>124</v>
      </c>
      <c r="P3757" t="s">
        <v>100</v>
      </c>
      <c r="Q3757" t="s">
        <v>122</v>
      </c>
      <c r="R3757" t="s">
        <v>123</v>
      </c>
      <c r="S3757" t="s">
        <v>199</v>
      </c>
      <c r="T3757" s="4">
        <v>43602</v>
      </c>
      <c r="U3757" t="s">
        <v>126</v>
      </c>
      <c r="V3757" t="s">
        <v>127</v>
      </c>
      <c r="W3757" t="s">
        <v>128</v>
      </c>
      <c r="X3757" t="s">
        <v>129</v>
      </c>
      <c r="Y3757" t="s">
        <v>130</v>
      </c>
      <c r="Z3757" s="4">
        <v>43644</v>
      </c>
      <c r="AA3757" s="4">
        <v>43644</v>
      </c>
      <c r="AB3757" t="s">
        <v>945</v>
      </c>
    </row>
    <row r="3758" spans="1:28">
      <c r="A3758" t="s">
        <v>10145</v>
      </c>
      <c r="B3758" t="s">
        <v>115</v>
      </c>
      <c r="C3758" s="4">
        <v>43556</v>
      </c>
      <c r="D3758" s="4">
        <v>43646</v>
      </c>
      <c r="E3758" t="s">
        <v>2818</v>
      </c>
      <c r="F3758" t="s">
        <v>117</v>
      </c>
      <c r="G3758" t="s">
        <v>54</v>
      </c>
      <c r="H3758" t="s">
        <v>942</v>
      </c>
      <c r="I3758" t="s">
        <v>2819</v>
      </c>
      <c r="J3758" t="s">
        <v>944</v>
      </c>
      <c r="K3758" t="s">
        <v>79</v>
      </c>
      <c r="L3758" t="s">
        <v>271</v>
      </c>
      <c r="M3758" t="s">
        <v>122</v>
      </c>
      <c r="N3758" t="s">
        <v>123</v>
      </c>
      <c r="O3758" t="s">
        <v>124</v>
      </c>
      <c r="P3758" t="s">
        <v>100</v>
      </c>
      <c r="Q3758" t="s">
        <v>122</v>
      </c>
      <c r="R3758" t="s">
        <v>123</v>
      </c>
      <c r="S3758" t="s">
        <v>974</v>
      </c>
      <c r="T3758" s="4">
        <v>43658</v>
      </c>
      <c r="U3758" t="s">
        <v>126</v>
      </c>
      <c r="V3758" t="s">
        <v>127</v>
      </c>
      <c r="W3758" t="s">
        <v>128</v>
      </c>
      <c r="X3758" t="s">
        <v>129</v>
      </c>
      <c r="Y3758" t="s">
        <v>130</v>
      </c>
      <c r="Z3758" s="4">
        <v>43644</v>
      </c>
      <c r="AA3758" s="4">
        <v>43644</v>
      </c>
      <c r="AB3758" t="s">
        <v>945</v>
      </c>
    </row>
    <row r="3759" spans="1:28">
      <c r="A3759" t="s">
        <v>10146</v>
      </c>
      <c r="B3759" t="s">
        <v>115</v>
      </c>
      <c r="C3759" s="4">
        <v>43556</v>
      </c>
      <c r="D3759" s="4">
        <v>43646</v>
      </c>
      <c r="E3759" t="s">
        <v>732</v>
      </c>
      <c r="F3759" t="s">
        <v>225</v>
      </c>
      <c r="G3759" t="s">
        <v>54</v>
      </c>
      <c r="H3759" t="s">
        <v>733</v>
      </c>
      <c r="I3759" t="s">
        <v>734</v>
      </c>
      <c r="J3759" t="s">
        <v>311</v>
      </c>
      <c r="K3759" t="s">
        <v>79</v>
      </c>
      <c r="L3759" t="s">
        <v>735</v>
      </c>
      <c r="M3759" t="s">
        <v>122</v>
      </c>
      <c r="N3759" t="s">
        <v>123</v>
      </c>
      <c r="O3759" t="s">
        <v>124</v>
      </c>
      <c r="P3759" t="s">
        <v>100</v>
      </c>
      <c r="Q3759" t="s">
        <v>122</v>
      </c>
      <c r="R3759" t="s">
        <v>123</v>
      </c>
      <c r="S3759" t="s">
        <v>187</v>
      </c>
      <c r="T3759" s="4">
        <v>43718</v>
      </c>
      <c r="U3759" t="s">
        <v>126</v>
      </c>
      <c r="V3759" t="s">
        <v>127</v>
      </c>
      <c r="W3759" t="s">
        <v>128</v>
      </c>
      <c r="X3759" t="s">
        <v>129</v>
      </c>
      <c r="Y3759" t="s">
        <v>130</v>
      </c>
      <c r="Z3759" s="4">
        <v>43644</v>
      </c>
      <c r="AA3759" s="4">
        <v>43644</v>
      </c>
      <c r="AB3759" t="s">
        <v>945</v>
      </c>
    </row>
    <row r="3760" spans="1:28">
      <c r="A3760" t="s">
        <v>10147</v>
      </c>
      <c r="B3760" t="s">
        <v>115</v>
      </c>
      <c r="C3760" s="4">
        <v>43556</v>
      </c>
      <c r="D3760" s="4">
        <v>43646</v>
      </c>
      <c r="E3760" t="s">
        <v>732</v>
      </c>
      <c r="F3760" t="s">
        <v>225</v>
      </c>
      <c r="G3760" t="s">
        <v>54</v>
      </c>
      <c r="H3760" t="s">
        <v>733</v>
      </c>
      <c r="I3760" t="s">
        <v>2498</v>
      </c>
      <c r="J3760" t="s">
        <v>311</v>
      </c>
      <c r="K3760" t="s">
        <v>79</v>
      </c>
      <c r="L3760" t="s">
        <v>735</v>
      </c>
      <c r="M3760" t="s">
        <v>122</v>
      </c>
      <c r="N3760" t="s">
        <v>123</v>
      </c>
      <c r="O3760" t="s">
        <v>124</v>
      </c>
      <c r="P3760" t="s">
        <v>100</v>
      </c>
      <c r="Q3760" t="s">
        <v>122</v>
      </c>
      <c r="R3760" t="s">
        <v>123</v>
      </c>
      <c r="S3760" t="s">
        <v>199</v>
      </c>
      <c r="T3760" s="4">
        <v>43714</v>
      </c>
      <c r="U3760" t="s">
        <v>126</v>
      </c>
      <c r="V3760" t="s">
        <v>127</v>
      </c>
      <c r="W3760" t="s">
        <v>128</v>
      </c>
      <c r="X3760" t="s">
        <v>129</v>
      </c>
      <c r="Y3760" t="s">
        <v>130</v>
      </c>
      <c r="Z3760" s="4">
        <v>43644</v>
      </c>
      <c r="AA3760" s="4">
        <v>43644</v>
      </c>
      <c r="AB3760" t="s">
        <v>945</v>
      </c>
    </row>
    <row r="3761" spans="1:28">
      <c r="A3761" t="s">
        <v>10148</v>
      </c>
      <c r="B3761" t="s">
        <v>115</v>
      </c>
      <c r="C3761" s="4">
        <v>43556</v>
      </c>
      <c r="D3761" s="4">
        <v>43646</v>
      </c>
      <c r="E3761" t="s">
        <v>1215</v>
      </c>
      <c r="F3761" t="s">
        <v>190</v>
      </c>
      <c r="G3761" t="s">
        <v>54</v>
      </c>
      <c r="H3761" t="s">
        <v>1261</v>
      </c>
      <c r="I3761" t="s">
        <v>1097</v>
      </c>
      <c r="J3761" t="s">
        <v>1097</v>
      </c>
      <c r="K3761" t="s">
        <v>79</v>
      </c>
      <c r="L3761" t="s">
        <v>831</v>
      </c>
      <c r="M3761" t="s">
        <v>122</v>
      </c>
      <c r="N3761" t="s">
        <v>123</v>
      </c>
      <c r="O3761" t="s">
        <v>124</v>
      </c>
      <c r="P3761" t="s">
        <v>100</v>
      </c>
      <c r="Q3761" t="s">
        <v>122</v>
      </c>
      <c r="R3761" t="s">
        <v>123</v>
      </c>
      <c r="S3761" t="s">
        <v>380</v>
      </c>
      <c r="T3761" s="4">
        <v>43683</v>
      </c>
      <c r="U3761" t="s">
        <v>126</v>
      </c>
      <c r="V3761" t="s">
        <v>127</v>
      </c>
      <c r="W3761" t="s">
        <v>128</v>
      </c>
      <c r="X3761" t="s">
        <v>129</v>
      </c>
      <c r="Y3761" t="s">
        <v>130</v>
      </c>
      <c r="Z3761" s="4">
        <v>43644</v>
      </c>
      <c r="AA3761" s="4">
        <v>43644</v>
      </c>
      <c r="AB3761" t="s">
        <v>945</v>
      </c>
    </row>
    <row r="3762" spans="1:28">
      <c r="A3762" t="s">
        <v>10149</v>
      </c>
      <c r="B3762" t="s">
        <v>115</v>
      </c>
      <c r="C3762" s="4">
        <v>43556</v>
      </c>
      <c r="D3762" s="4">
        <v>43646</v>
      </c>
      <c r="E3762" t="s">
        <v>7980</v>
      </c>
      <c r="F3762" t="s">
        <v>117</v>
      </c>
      <c r="G3762" t="s">
        <v>54</v>
      </c>
      <c r="H3762" t="s">
        <v>2844</v>
      </c>
      <c r="I3762" t="s">
        <v>122</v>
      </c>
      <c r="J3762" t="s">
        <v>1236</v>
      </c>
      <c r="K3762" t="s">
        <v>79</v>
      </c>
      <c r="L3762" t="s">
        <v>436</v>
      </c>
      <c r="M3762" t="s">
        <v>122</v>
      </c>
      <c r="N3762" t="s">
        <v>123</v>
      </c>
      <c r="O3762" t="s">
        <v>124</v>
      </c>
      <c r="P3762" t="s">
        <v>100</v>
      </c>
      <c r="Q3762" t="s">
        <v>122</v>
      </c>
      <c r="R3762" t="s">
        <v>123</v>
      </c>
      <c r="S3762" t="s">
        <v>199</v>
      </c>
      <c r="T3762" s="4">
        <v>43642</v>
      </c>
      <c r="U3762" t="s">
        <v>126</v>
      </c>
      <c r="V3762" t="s">
        <v>127</v>
      </c>
      <c r="W3762" t="s">
        <v>128</v>
      </c>
      <c r="X3762" t="s">
        <v>129</v>
      </c>
      <c r="Y3762" t="s">
        <v>130</v>
      </c>
      <c r="Z3762" s="4">
        <v>43644</v>
      </c>
      <c r="AA3762" s="4">
        <v>43644</v>
      </c>
      <c r="AB3762" t="s">
        <v>945</v>
      </c>
    </row>
    <row r="3763" spans="1:28">
      <c r="A3763" t="s">
        <v>10150</v>
      </c>
      <c r="B3763" t="s">
        <v>115</v>
      </c>
      <c r="C3763" s="4">
        <v>43556</v>
      </c>
      <c r="D3763" s="4">
        <v>43646</v>
      </c>
      <c r="E3763" t="s">
        <v>10151</v>
      </c>
      <c r="F3763" t="s">
        <v>372</v>
      </c>
      <c r="G3763" t="s">
        <v>54</v>
      </c>
      <c r="H3763" t="s">
        <v>10152</v>
      </c>
      <c r="I3763" t="s">
        <v>10153</v>
      </c>
      <c r="J3763" t="s">
        <v>120</v>
      </c>
      <c r="K3763" t="s">
        <v>79</v>
      </c>
      <c r="L3763" t="s">
        <v>450</v>
      </c>
      <c r="M3763" t="s">
        <v>122</v>
      </c>
      <c r="N3763" t="s">
        <v>123</v>
      </c>
      <c r="O3763" t="s">
        <v>124</v>
      </c>
      <c r="P3763" t="s">
        <v>100</v>
      </c>
      <c r="Q3763" t="s">
        <v>122</v>
      </c>
      <c r="R3763" t="s">
        <v>123</v>
      </c>
      <c r="S3763" t="s">
        <v>199</v>
      </c>
      <c r="T3763" s="4">
        <v>43615</v>
      </c>
      <c r="U3763" t="s">
        <v>126</v>
      </c>
      <c r="V3763" t="s">
        <v>127</v>
      </c>
      <c r="W3763" t="s">
        <v>128</v>
      </c>
      <c r="X3763" t="s">
        <v>129</v>
      </c>
      <c r="Y3763" t="s">
        <v>130</v>
      </c>
      <c r="Z3763" s="4">
        <v>43644</v>
      </c>
      <c r="AA3763" s="4">
        <v>43644</v>
      </c>
      <c r="AB3763" t="s">
        <v>945</v>
      </c>
    </row>
    <row r="3764" spans="1:28">
      <c r="A3764" t="s">
        <v>10154</v>
      </c>
      <c r="B3764" t="s">
        <v>115</v>
      </c>
      <c r="C3764" s="4">
        <v>43556</v>
      </c>
      <c r="D3764" s="4">
        <v>43646</v>
      </c>
      <c r="E3764" t="s">
        <v>861</v>
      </c>
      <c r="F3764" t="s">
        <v>314</v>
      </c>
      <c r="G3764" t="s">
        <v>54</v>
      </c>
      <c r="H3764" t="s">
        <v>275</v>
      </c>
      <c r="I3764" t="s">
        <v>862</v>
      </c>
      <c r="J3764" t="s">
        <v>670</v>
      </c>
      <c r="K3764" t="s">
        <v>79</v>
      </c>
      <c r="L3764" t="s">
        <v>863</v>
      </c>
      <c r="M3764" t="s">
        <v>122</v>
      </c>
      <c r="N3764" t="s">
        <v>123</v>
      </c>
      <c r="O3764" t="s">
        <v>124</v>
      </c>
      <c r="P3764" t="s">
        <v>100</v>
      </c>
      <c r="Q3764" t="s">
        <v>122</v>
      </c>
      <c r="R3764" t="s">
        <v>123</v>
      </c>
      <c r="S3764" t="s">
        <v>199</v>
      </c>
      <c r="T3764" s="4">
        <v>43665</v>
      </c>
      <c r="U3764" t="s">
        <v>126</v>
      </c>
      <c r="V3764" t="s">
        <v>127</v>
      </c>
      <c r="W3764" t="s">
        <v>128</v>
      </c>
      <c r="X3764" t="s">
        <v>129</v>
      </c>
      <c r="Y3764" t="s">
        <v>130</v>
      </c>
      <c r="Z3764" s="4">
        <v>43644</v>
      </c>
      <c r="AA3764" s="4">
        <v>43644</v>
      </c>
      <c r="AB3764" t="s">
        <v>945</v>
      </c>
    </row>
    <row r="3765" spans="1:28">
      <c r="A3765" t="s">
        <v>10155</v>
      </c>
      <c r="B3765" t="s">
        <v>115</v>
      </c>
      <c r="C3765" s="4">
        <v>43556</v>
      </c>
      <c r="D3765" s="4">
        <v>43646</v>
      </c>
      <c r="E3765" t="s">
        <v>341</v>
      </c>
      <c r="F3765" t="s">
        <v>212</v>
      </c>
      <c r="G3765" t="s">
        <v>54</v>
      </c>
      <c r="H3765" t="s">
        <v>342</v>
      </c>
      <c r="I3765" t="s">
        <v>214</v>
      </c>
      <c r="J3765" t="s">
        <v>670</v>
      </c>
      <c r="K3765" t="s">
        <v>79</v>
      </c>
      <c r="L3765" t="s">
        <v>216</v>
      </c>
      <c r="M3765" t="s">
        <v>122</v>
      </c>
      <c r="N3765" t="s">
        <v>123</v>
      </c>
      <c r="O3765" t="s">
        <v>124</v>
      </c>
      <c r="P3765" t="s">
        <v>100</v>
      </c>
      <c r="Q3765" t="s">
        <v>122</v>
      </c>
      <c r="R3765" t="s">
        <v>123</v>
      </c>
      <c r="S3765" t="s">
        <v>199</v>
      </c>
      <c r="T3765" s="4">
        <v>43712</v>
      </c>
      <c r="U3765" t="s">
        <v>126</v>
      </c>
      <c r="V3765" t="s">
        <v>127</v>
      </c>
      <c r="W3765" t="s">
        <v>128</v>
      </c>
      <c r="X3765" t="s">
        <v>129</v>
      </c>
      <c r="Y3765" t="s">
        <v>130</v>
      </c>
      <c r="Z3765" s="4">
        <v>43644</v>
      </c>
      <c r="AA3765" s="4">
        <v>43644</v>
      </c>
      <c r="AB3765" t="s">
        <v>945</v>
      </c>
    </row>
    <row r="3766" spans="1:28">
      <c r="A3766" t="s">
        <v>10156</v>
      </c>
      <c r="B3766" t="s">
        <v>115</v>
      </c>
      <c r="C3766" s="4">
        <v>43556</v>
      </c>
      <c r="D3766" s="4">
        <v>43646</v>
      </c>
      <c r="E3766" t="s">
        <v>5344</v>
      </c>
      <c r="F3766" t="s">
        <v>117</v>
      </c>
      <c r="G3766" t="s">
        <v>54</v>
      </c>
      <c r="H3766" t="s">
        <v>817</v>
      </c>
      <c r="I3766" t="s">
        <v>818</v>
      </c>
      <c r="J3766" t="s">
        <v>151</v>
      </c>
      <c r="K3766" t="s">
        <v>79</v>
      </c>
      <c r="L3766" t="s">
        <v>152</v>
      </c>
      <c r="M3766" t="s">
        <v>122</v>
      </c>
      <c r="N3766" t="s">
        <v>123</v>
      </c>
      <c r="O3766" t="s">
        <v>124</v>
      </c>
      <c r="P3766" t="s">
        <v>100</v>
      </c>
      <c r="Q3766" t="s">
        <v>122</v>
      </c>
      <c r="R3766" t="s">
        <v>123</v>
      </c>
      <c r="S3766" t="s">
        <v>285</v>
      </c>
      <c r="T3766" s="4">
        <v>43680</v>
      </c>
      <c r="U3766" t="s">
        <v>126</v>
      </c>
      <c r="V3766" t="s">
        <v>127</v>
      </c>
      <c r="W3766" t="s">
        <v>128</v>
      </c>
      <c r="X3766" t="s">
        <v>129</v>
      </c>
      <c r="Y3766" t="s">
        <v>130</v>
      </c>
      <c r="Z3766" s="4">
        <v>43644</v>
      </c>
      <c r="AA3766" s="4">
        <v>43644</v>
      </c>
      <c r="AB3766" t="s">
        <v>945</v>
      </c>
    </row>
    <row r="3767" spans="1:28">
      <c r="A3767" t="s">
        <v>10157</v>
      </c>
      <c r="B3767" t="s">
        <v>115</v>
      </c>
      <c r="C3767" s="4">
        <v>43556</v>
      </c>
      <c r="D3767" s="4">
        <v>43646</v>
      </c>
      <c r="E3767" t="s">
        <v>224</v>
      </c>
      <c r="F3767" t="s">
        <v>225</v>
      </c>
      <c r="G3767" t="s">
        <v>54</v>
      </c>
      <c r="H3767" t="s">
        <v>226</v>
      </c>
      <c r="I3767" t="s">
        <v>227</v>
      </c>
      <c r="J3767" t="s">
        <v>670</v>
      </c>
      <c r="K3767" t="s">
        <v>79</v>
      </c>
      <c r="L3767" t="s">
        <v>228</v>
      </c>
      <c r="M3767" t="s">
        <v>122</v>
      </c>
      <c r="N3767" t="s">
        <v>123</v>
      </c>
      <c r="O3767" t="s">
        <v>124</v>
      </c>
      <c r="P3767" t="s">
        <v>100</v>
      </c>
      <c r="Q3767" t="s">
        <v>122</v>
      </c>
      <c r="R3767" t="s">
        <v>123</v>
      </c>
      <c r="S3767" t="s">
        <v>138</v>
      </c>
      <c r="T3767" s="4">
        <v>43713</v>
      </c>
      <c r="U3767" t="s">
        <v>311</v>
      </c>
      <c r="V3767" t="s">
        <v>127</v>
      </c>
      <c r="W3767" t="s">
        <v>128</v>
      </c>
      <c r="X3767" t="s">
        <v>129</v>
      </c>
      <c r="Y3767" t="s">
        <v>130</v>
      </c>
      <c r="Z3767" s="4">
        <v>43644</v>
      </c>
      <c r="AA3767" s="4">
        <v>43644</v>
      </c>
      <c r="AB3767" t="s">
        <v>945</v>
      </c>
    </row>
    <row r="3768" spans="1:28">
      <c r="A3768" t="s">
        <v>10158</v>
      </c>
      <c r="B3768" t="s">
        <v>115</v>
      </c>
      <c r="C3768" s="4">
        <v>43556</v>
      </c>
      <c r="D3768" s="4">
        <v>43646</v>
      </c>
      <c r="E3768" t="s">
        <v>10159</v>
      </c>
      <c r="F3768" t="s">
        <v>322</v>
      </c>
      <c r="G3768" t="s">
        <v>54</v>
      </c>
      <c r="H3768" t="s">
        <v>3049</v>
      </c>
      <c r="I3768" t="s">
        <v>1802</v>
      </c>
      <c r="J3768" t="s">
        <v>3693</v>
      </c>
      <c r="K3768" t="s">
        <v>79</v>
      </c>
      <c r="L3768" t="s">
        <v>246</v>
      </c>
      <c r="M3768" t="s">
        <v>122</v>
      </c>
      <c r="N3768" t="s">
        <v>123</v>
      </c>
      <c r="O3768" t="s">
        <v>124</v>
      </c>
      <c r="P3768" t="s">
        <v>100</v>
      </c>
      <c r="Q3768" t="s">
        <v>122</v>
      </c>
      <c r="R3768" t="s">
        <v>123</v>
      </c>
      <c r="S3768" t="s">
        <v>293</v>
      </c>
      <c r="T3768" s="4">
        <v>43634</v>
      </c>
      <c r="U3768" t="s">
        <v>126</v>
      </c>
      <c r="V3768" t="s">
        <v>127</v>
      </c>
      <c r="W3768" t="s">
        <v>128</v>
      </c>
      <c r="X3768" t="s">
        <v>129</v>
      </c>
      <c r="Y3768" t="s">
        <v>130</v>
      </c>
      <c r="Z3768" s="4">
        <v>43644</v>
      </c>
      <c r="AA3768" s="4">
        <v>43644</v>
      </c>
      <c r="AB3768" t="s">
        <v>945</v>
      </c>
    </row>
    <row r="3769" spans="1:28">
      <c r="A3769" t="s">
        <v>10160</v>
      </c>
      <c r="B3769" t="s">
        <v>115</v>
      </c>
      <c r="C3769" s="4">
        <v>43556</v>
      </c>
      <c r="D3769" s="4">
        <v>43646</v>
      </c>
      <c r="E3769" t="s">
        <v>10161</v>
      </c>
      <c r="F3769" t="s">
        <v>202</v>
      </c>
      <c r="G3769" t="s">
        <v>54</v>
      </c>
      <c r="H3769" t="s">
        <v>5325</v>
      </c>
      <c r="I3769" t="s">
        <v>10162</v>
      </c>
      <c r="J3769" t="s">
        <v>670</v>
      </c>
      <c r="K3769" t="s">
        <v>79</v>
      </c>
      <c r="L3769" t="s">
        <v>198</v>
      </c>
      <c r="M3769" t="s">
        <v>122</v>
      </c>
      <c r="N3769" t="s">
        <v>123</v>
      </c>
      <c r="O3769" t="s">
        <v>124</v>
      </c>
      <c r="P3769" t="s">
        <v>100</v>
      </c>
      <c r="Q3769" t="s">
        <v>122</v>
      </c>
      <c r="R3769" t="s">
        <v>123</v>
      </c>
      <c r="S3769" t="s">
        <v>199</v>
      </c>
      <c r="T3769" s="4">
        <v>43580</v>
      </c>
      <c r="U3769" t="s">
        <v>126</v>
      </c>
      <c r="V3769" t="s">
        <v>127</v>
      </c>
      <c r="W3769" t="s">
        <v>128</v>
      </c>
      <c r="X3769" t="s">
        <v>129</v>
      </c>
      <c r="Y3769" t="s">
        <v>130</v>
      </c>
      <c r="Z3769" s="4">
        <v>43644</v>
      </c>
      <c r="AA3769" s="4">
        <v>43644</v>
      </c>
      <c r="AB3769" t="s">
        <v>945</v>
      </c>
    </row>
    <row r="3770" spans="1:28">
      <c r="A3770" t="s">
        <v>10163</v>
      </c>
      <c r="B3770" t="s">
        <v>115</v>
      </c>
      <c r="C3770" s="4">
        <v>43556</v>
      </c>
      <c r="D3770" s="4">
        <v>43646</v>
      </c>
      <c r="E3770" t="s">
        <v>10164</v>
      </c>
      <c r="F3770" t="s">
        <v>117</v>
      </c>
      <c r="G3770" t="s">
        <v>54</v>
      </c>
      <c r="H3770" t="s">
        <v>2541</v>
      </c>
      <c r="I3770" t="s">
        <v>5617</v>
      </c>
      <c r="J3770" t="s">
        <v>10165</v>
      </c>
      <c r="K3770" t="s">
        <v>79</v>
      </c>
      <c r="L3770" t="s">
        <v>4970</v>
      </c>
      <c r="M3770" t="s">
        <v>122</v>
      </c>
      <c r="N3770" t="s">
        <v>123</v>
      </c>
      <c r="O3770" t="s">
        <v>124</v>
      </c>
      <c r="P3770" t="s">
        <v>100</v>
      </c>
      <c r="Q3770" t="s">
        <v>122</v>
      </c>
      <c r="R3770" t="s">
        <v>123</v>
      </c>
      <c r="S3770" t="s">
        <v>199</v>
      </c>
      <c r="T3770" s="4">
        <v>43613</v>
      </c>
      <c r="U3770" t="s">
        <v>126</v>
      </c>
      <c r="V3770" t="s">
        <v>127</v>
      </c>
      <c r="W3770" t="s">
        <v>128</v>
      </c>
      <c r="X3770" t="s">
        <v>129</v>
      </c>
      <c r="Y3770" t="s">
        <v>130</v>
      </c>
      <c r="Z3770" s="4">
        <v>43644</v>
      </c>
      <c r="AA3770" s="4">
        <v>43644</v>
      </c>
      <c r="AB3770" t="s">
        <v>945</v>
      </c>
    </row>
    <row r="3771" spans="1:28">
      <c r="A3771" t="s">
        <v>10166</v>
      </c>
      <c r="B3771" t="s">
        <v>115</v>
      </c>
      <c r="C3771" s="4">
        <v>43556</v>
      </c>
      <c r="D3771" s="4">
        <v>43646</v>
      </c>
      <c r="E3771" t="s">
        <v>10167</v>
      </c>
      <c r="F3771" t="s">
        <v>163</v>
      </c>
      <c r="G3771" t="s">
        <v>54</v>
      </c>
      <c r="H3771" t="s">
        <v>10168</v>
      </c>
      <c r="I3771" t="s">
        <v>6726</v>
      </c>
      <c r="J3771" t="s">
        <v>10169</v>
      </c>
      <c r="K3771" t="s">
        <v>79</v>
      </c>
      <c r="L3771" t="s">
        <v>10170</v>
      </c>
      <c r="M3771" t="s">
        <v>122</v>
      </c>
      <c r="N3771" t="s">
        <v>123</v>
      </c>
      <c r="O3771" t="s">
        <v>124</v>
      </c>
      <c r="P3771" t="s">
        <v>100</v>
      </c>
      <c r="Q3771" t="s">
        <v>122</v>
      </c>
      <c r="R3771" t="s">
        <v>123</v>
      </c>
      <c r="S3771" t="s">
        <v>199</v>
      </c>
      <c r="T3771" s="4">
        <v>43637</v>
      </c>
      <c r="U3771" t="s">
        <v>126</v>
      </c>
      <c r="V3771" t="s">
        <v>127</v>
      </c>
      <c r="W3771" t="s">
        <v>128</v>
      </c>
      <c r="X3771" t="s">
        <v>129</v>
      </c>
      <c r="Y3771" t="s">
        <v>130</v>
      </c>
      <c r="Z3771" s="4">
        <v>43644</v>
      </c>
      <c r="AA3771" s="4">
        <v>43644</v>
      </c>
      <c r="AB3771" t="s">
        <v>945</v>
      </c>
    </row>
    <row r="3772" spans="1:28">
      <c r="A3772" t="s">
        <v>10171</v>
      </c>
      <c r="B3772" t="s">
        <v>115</v>
      </c>
      <c r="C3772" s="4">
        <v>43556</v>
      </c>
      <c r="D3772" s="4">
        <v>43646</v>
      </c>
      <c r="E3772" t="s">
        <v>10172</v>
      </c>
      <c r="F3772" t="s">
        <v>225</v>
      </c>
      <c r="G3772" t="s">
        <v>54</v>
      </c>
      <c r="H3772" t="s">
        <v>1499</v>
      </c>
      <c r="I3772" t="s">
        <v>174</v>
      </c>
      <c r="J3772" t="s">
        <v>10173</v>
      </c>
      <c r="K3772" t="s">
        <v>79</v>
      </c>
      <c r="L3772" t="s">
        <v>1213</v>
      </c>
      <c r="M3772" t="s">
        <v>122</v>
      </c>
      <c r="N3772" t="s">
        <v>123</v>
      </c>
      <c r="O3772" t="s">
        <v>124</v>
      </c>
      <c r="P3772" t="s">
        <v>100</v>
      </c>
      <c r="Q3772" t="s">
        <v>122</v>
      </c>
      <c r="R3772" t="s">
        <v>123</v>
      </c>
      <c r="S3772" t="s">
        <v>327</v>
      </c>
      <c r="T3772" s="4">
        <v>43636</v>
      </c>
      <c r="U3772" t="s">
        <v>126</v>
      </c>
      <c r="V3772" t="s">
        <v>127</v>
      </c>
      <c r="W3772" t="s">
        <v>128</v>
      </c>
      <c r="X3772" t="s">
        <v>129</v>
      </c>
      <c r="Y3772" t="s">
        <v>130</v>
      </c>
      <c r="Z3772" s="4">
        <v>43644</v>
      </c>
      <c r="AA3772" s="4">
        <v>43644</v>
      </c>
      <c r="AB3772" t="s">
        <v>945</v>
      </c>
    </row>
    <row r="3773" spans="1:28">
      <c r="A3773" t="s">
        <v>10174</v>
      </c>
      <c r="B3773" t="s">
        <v>115</v>
      </c>
      <c r="C3773" s="4">
        <v>43556</v>
      </c>
      <c r="D3773" s="4">
        <v>43646</v>
      </c>
      <c r="E3773" t="s">
        <v>6611</v>
      </c>
      <c r="F3773" t="s">
        <v>225</v>
      </c>
      <c r="G3773" t="s">
        <v>54</v>
      </c>
      <c r="H3773" t="s">
        <v>6612</v>
      </c>
      <c r="I3773" t="s">
        <v>6613</v>
      </c>
      <c r="J3773" t="s">
        <v>670</v>
      </c>
      <c r="K3773" t="s">
        <v>79</v>
      </c>
      <c r="L3773" t="s">
        <v>2046</v>
      </c>
      <c r="M3773" t="s">
        <v>122</v>
      </c>
      <c r="N3773" t="s">
        <v>123</v>
      </c>
      <c r="O3773" t="s">
        <v>124</v>
      </c>
      <c r="P3773" t="s">
        <v>100</v>
      </c>
      <c r="Q3773" t="s">
        <v>122</v>
      </c>
      <c r="R3773" t="s">
        <v>123</v>
      </c>
      <c r="S3773" t="s">
        <v>468</v>
      </c>
      <c r="T3773" s="4">
        <v>43718</v>
      </c>
      <c r="U3773" t="s">
        <v>126</v>
      </c>
      <c r="V3773" t="s">
        <v>127</v>
      </c>
      <c r="W3773" t="s">
        <v>128</v>
      </c>
      <c r="X3773" t="s">
        <v>129</v>
      </c>
      <c r="Y3773" t="s">
        <v>130</v>
      </c>
      <c r="Z3773" s="4">
        <v>43644</v>
      </c>
      <c r="AA3773" s="4">
        <v>43644</v>
      </c>
      <c r="AB3773" t="s">
        <v>945</v>
      </c>
    </row>
    <row r="3774" spans="1:28">
      <c r="A3774" t="s">
        <v>10175</v>
      </c>
      <c r="B3774" t="s">
        <v>115</v>
      </c>
      <c r="C3774" s="4">
        <v>43556</v>
      </c>
      <c r="D3774" s="4">
        <v>43646</v>
      </c>
      <c r="E3774" t="s">
        <v>2324</v>
      </c>
      <c r="F3774" t="s">
        <v>134</v>
      </c>
      <c r="G3774" t="s">
        <v>54</v>
      </c>
      <c r="H3774" t="s">
        <v>2325</v>
      </c>
      <c r="I3774" t="s">
        <v>1160</v>
      </c>
      <c r="J3774" t="s">
        <v>890</v>
      </c>
      <c r="K3774" t="s">
        <v>79</v>
      </c>
      <c r="L3774" t="s">
        <v>186</v>
      </c>
      <c r="M3774" t="s">
        <v>122</v>
      </c>
      <c r="N3774" t="s">
        <v>123</v>
      </c>
      <c r="O3774" t="s">
        <v>124</v>
      </c>
      <c r="P3774" t="s">
        <v>100</v>
      </c>
      <c r="Q3774" t="s">
        <v>122</v>
      </c>
      <c r="R3774" t="s">
        <v>123</v>
      </c>
      <c r="S3774" t="s">
        <v>153</v>
      </c>
      <c r="T3774" s="4">
        <v>43634</v>
      </c>
      <c r="U3774" t="s">
        <v>126</v>
      </c>
      <c r="V3774" t="s">
        <v>127</v>
      </c>
      <c r="W3774" t="s">
        <v>128</v>
      </c>
      <c r="X3774" t="s">
        <v>129</v>
      </c>
      <c r="Y3774" t="s">
        <v>130</v>
      </c>
      <c r="Z3774" s="4">
        <v>43644</v>
      </c>
      <c r="AA3774" s="4">
        <v>43644</v>
      </c>
      <c r="AB3774" t="s">
        <v>945</v>
      </c>
    </row>
    <row r="3775" spans="1:28">
      <c r="A3775" t="s">
        <v>10176</v>
      </c>
      <c r="B3775" t="s">
        <v>115</v>
      </c>
      <c r="C3775" s="4">
        <v>43556</v>
      </c>
      <c r="D3775" s="4">
        <v>43646</v>
      </c>
      <c r="E3775" t="s">
        <v>1215</v>
      </c>
      <c r="F3775" t="s">
        <v>190</v>
      </c>
      <c r="G3775" t="s">
        <v>54</v>
      </c>
      <c r="H3775" t="s">
        <v>1216</v>
      </c>
      <c r="I3775" t="s">
        <v>1097</v>
      </c>
      <c r="J3775" t="s">
        <v>1097</v>
      </c>
      <c r="K3775" t="s">
        <v>79</v>
      </c>
      <c r="L3775" t="s">
        <v>1217</v>
      </c>
      <c r="M3775" t="s">
        <v>122</v>
      </c>
      <c r="N3775" t="s">
        <v>123</v>
      </c>
      <c r="O3775" t="s">
        <v>124</v>
      </c>
      <c r="P3775" t="s">
        <v>100</v>
      </c>
      <c r="Q3775" t="s">
        <v>122</v>
      </c>
      <c r="R3775" t="s">
        <v>123</v>
      </c>
      <c r="S3775" t="s">
        <v>468</v>
      </c>
      <c r="T3775" s="4">
        <v>43727</v>
      </c>
      <c r="U3775" t="s">
        <v>126</v>
      </c>
      <c r="V3775" t="s">
        <v>127</v>
      </c>
      <c r="W3775" t="s">
        <v>128</v>
      </c>
      <c r="X3775" t="s">
        <v>129</v>
      </c>
      <c r="Y3775" t="s">
        <v>130</v>
      </c>
      <c r="Z3775" s="4">
        <v>43644</v>
      </c>
      <c r="AA3775" s="4">
        <v>43644</v>
      </c>
      <c r="AB3775" t="s">
        <v>945</v>
      </c>
    </row>
    <row r="3776" spans="1:28">
      <c r="A3776" t="s">
        <v>10177</v>
      </c>
      <c r="B3776" t="s">
        <v>115</v>
      </c>
      <c r="C3776" s="4">
        <v>43556</v>
      </c>
      <c r="D3776" s="4">
        <v>43646</v>
      </c>
      <c r="E3776" t="s">
        <v>5631</v>
      </c>
      <c r="F3776" t="s">
        <v>322</v>
      </c>
      <c r="G3776" t="s">
        <v>54</v>
      </c>
      <c r="H3776" t="s">
        <v>5581</v>
      </c>
      <c r="I3776" t="s">
        <v>192</v>
      </c>
      <c r="J3776" t="s">
        <v>670</v>
      </c>
      <c r="K3776" t="s">
        <v>79</v>
      </c>
      <c r="L3776" t="s">
        <v>144</v>
      </c>
      <c r="M3776" t="s">
        <v>122</v>
      </c>
      <c r="N3776" t="s">
        <v>123</v>
      </c>
      <c r="O3776" t="s">
        <v>124</v>
      </c>
      <c r="P3776" t="s">
        <v>100</v>
      </c>
      <c r="Q3776" t="s">
        <v>122</v>
      </c>
      <c r="R3776" t="s">
        <v>123</v>
      </c>
      <c r="S3776" t="s">
        <v>199</v>
      </c>
      <c r="T3776" s="4">
        <v>43623</v>
      </c>
      <c r="U3776" t="s">
        <v>126</v>
      </c>
      <c r="V3776" t="s">
        <v>127</v>
      </c>
      <c r="W3776" t="s">
        <v>128</v>
      </c>
      <c r="X3776" t="s">
        <v>129</v>
      </c>
      <c r="Y3776" t="s">
        <v>130</v>
      </c>
      <c r="Z3776" s="4">
        <v>43644</v>
      </c>
      <c r="AA3776" s="4">
        <v>43644</v>
      </c>
      <c r="AB3776" t="s">
        <v>945</v>
      </c>
    </row>
    <row r="3777" spans="1:28">
      <c r="A3777" t="s">
        <v>10178</v>
      </c>
      <c r="B3777" t="s">
        <v>115</v>
      </c>
      <c r="C3777" s="4">
        <v>43556</v>
      </c>
      <c r="D3777" s="4">
        <v>43646</v>
      </c>
      <c r="E3777" t="s">
        <v>4252</v>
      </c>
      <c r="F3777" t="s">
        <v>3524</v>
      </c>
      <c r="G3777" t="s">
        <v>54</v>
      </c>
      <c r="H3777" t="s">
        <v>2214</v>
      </c>
      <c r="I3777" t="s">
        <v>8841</v>
      </c>
      <c r="J3777" t="s">
        <v>403</v>
      </c>
      <c r="K3777" t="s">
        <v>79</v>
      </c>
      <c r="L3777" t="s">
        <v>278</v>
      </c>
      <c r="M3777" t="s">
        <v>122</v>
      </c>
      <c r="N3777" t="s">
        <v>123</v>
      </c>
      <c r="O3777" t="s">
        <v>124</v>
      </c>
      <c r="P3777" t="s">
        <v>100</v>
      </c>
      <c r="Q3777" t="s">
        <v>122</v>
      </c>
      <c r="R3777" t="s">
        <v>123</v>
      </c>
      <c r="S3777" t="s">
        <v>199</v>
      </c>
      <c r="T3777" s="4">
        <v>43720</v>
      </c>
      <c r="U3777" t="s">
        <v>126</v>
      </c>
      <c r="V3777" t="s">
        <v>127</v>
      </c>
      <c r="W3777" t="s">
        <v>128</v>
      </c>
      <c r="X3777" t="s">
        <v>129</v>
      </c>
      <c r="Y3777" t="s">
        <v>130</v>
      </c>
      <c r="Z3777" s="4">
        <v>43644</v>
      </c>
      <c r="AA3777" s="4">
        <v>43644</v>
      </c>
      <c r="AB3777" t="s">
        <v>945</v>
      </c>
    </row>
    <row r="3778" spans="1:28">
      <c r="A3778" t="s">
        <v>10179</v>
      </c>
      <c r="B3778" t="s">
        <v>115</v>
      </c>
      <c r="C3778" s="4">
        <v>43556</v>
      </c>
      <c r="D3778" s="4">
        <v>43646</v>
      </c>
      <c r="E3778" t="s">
        <v>2510</v>
      </c>
      <c r="F3778" t="s">
        <v>433</v>
      </c>
      <c r="G3778" t="s">
        <v>54</v>
      </c>
      <c r="H3778" t="s">
        <v>543</v>
      </c>
      <c r="I3778" t="s">
        <v>502</v>
      </c>
      <c r="J3778" t="s">
        <v>2511</v>
      </c>
      <c r="K3778" t="s">
        <v>79</v>
      </c>
      <c r="L3778" t="s">
        <v>198</v>
      </c>
      <c r="M3778" t="s">
        <v>122</v>
      </c>
      <c r="N3778" t="s">
        <v>123</v>
      </c>
      <c r="O3778" t="s">
        <v>124</v>
      </c>
      <c r="P3778" t="s">
        <v>100</v>
      </c>
      <c r="Q3778" t="s">
        <v>122</v>
      </c>
      <c r="R3778" t="s">
        <v>123</v>
      </c>
      <c r="S3778" t="s">
        <v>199</v>
      </c>
      <c r="T3778" s="4">
        <v>43683</v>
      </c>
      <c r="U3778" t="s">
        <v>126</v>
      </c>
      <c r="V3778" t="s">
        <v>127</v>
      </c>
      <c r="W3778" t="s">
        <v>128</v>
      </c>
      <c r="X3778" t="s">
        <v>129</v>
      </c>
      <c r="Y3778" t="s">
        <v>130</v>
      </c>
      <c r="Z3778" s="4">
        <v>43644</v>
      </c>
      <c r="AA3778" s="4">
        <v>43644</v>
      </c>
      <c r="AB3778" t="s">
        <v>945</v>
      </c>
    </row>
    <row r="3779" spans="1:28">
      <c r="A3779" t="s">
        <v>10180</v>
      </c>
      <c r="B3779" t="s">
        <v>115</v>
      </c>
      <c r="C3779" s="4">
        <v>43556</v>
      </c>
      <c r="D3779" s="4">
        <v>43646</v>
      </c>
      <c r="E3779" t="s">
        <v>10181</v>
      </c>
      <c r="F3779" t="s">
        <v>117</v>
      </c>
      <c r="G3779" t="s">
        <v>54</v>
      </c>
      <c r="H3779" t="s">
        <v>10182</v>
      </c>
      <c r="I3779" t="s">
        <v>10183</v>
      </c>
      <c r="J3779" t="s">
        <v>670</v>
      </c>
      <c r="K3779" t="s">
        <v>79</v>
      </c>
      <c r="L3779" t="s">
        <v>1762</v>
      </c>
      <c r="M3779" t="s">
        <v>122</v>
      </c>
      <c r="N3779" t="s">
        <v>123</v>
      </c>
      <c r="O3779" t="s">
        <v>124</v>
      </c>
      <c r="P3779" t="s">
        <v>100</v>
      </c>
      <c r="Q3779" t="s">
        <v>122</v>
      </c>
      <c r="R3779" t="s">
        <v>123</v>
      </c>
      <c r="S3779" t="s">
        <v>199</v>
      </c>
      <c r="T3779" s="4">
        <v>43622</v>
      </c>
      <c r="U3779" t="s">
        <v>126</v>
      </c>
      <c r="V3779" t="s">
        <v>127</v>
      </c>
      <c r="W3779" t="s">
        <v>128</v>
      </c>
      <c r="X3779" t="s">
        <v>129</v>
      </c>
      <c r="Y3779" t="s">
        <v>130</v>
      </c>
      <c r="Z3779" s="4">
        <v>43644</v>
      </c>
      <c r="AA3779" s="4">
        <v>43644</v>
      </c>
      <c r="AB3779" t="s">
        <v>945</v>
      </c>
    </row>
    <row r="3780" spans="1:28">
      <c r="A3780" t="s">
        <v>10184</v>
      </c>
      <c r="B3780" t="s">
        <v>115</v>
      </c>
      <c r="C3780" s="4">
        <v>43556</v>
      </c>
      <c r="D3780" s="4">
        <v>43646</v>
      </c>
      <c r="E3780" t="s">
        <v>7756</v>
      </c>
      <c r="F3780" t="s">
        <v>492</v>
      </c>
      <c r="G3780" t="s">
        <v>54</v>
      </c>
      <c r="H3780" t="s">
        <v>355</v>
      </c>
      <c r="I3780" t="s">
        <v>1867</v>
      </c>
      <c r="J3780" t="s">
        <v>944</v>
      </c>
      <c r="K3780" t="s">
        <v>79</v>
      </c>
      <c r="L3780" t="s">
        <v>357</v>
      </c>
      <c r="M3780" t="s">
        <v>122</v>
      </c>
      <c r="N3780" t="s">
        <v>123</v>
      </c>
      <c r="O3780" t="s">
        <v>124</v>
      </c>
      <c r="P3780" t="s">
        <v>100</v>
      </c>
      <c r="Q3780" t="s">
        <v>122</v>
      </c>
      <c r="R3780" t="s">
        <v>123</v>
      </c>
      <c r="S3780" t="s">
        <v>285</v>
      </c>
      <c r="T3780" s="4">
        <v>43679</v>
      </c>
      <c r="U3780" t="s">
        <v>126</v>
      </c>
      <c r="V3780" t="s">
        <v>127</v>
      </c>
      <c r="W3780" t="s">
        <v>128</v>
      </c>
      <c r="X3780" t="s">
        <v>129</v>
      </c>
      <c r="Y3780" t="s">
        <v>130</v>
      </c>
      <c r="Z3780" s="4">
        <v>43644</v>
      </c>
      <c r="AA3780" s="4">
        <v>43644</v>
      </c>
      <c r="AB3780" t="s">
        <v>945</v>
      </c>
    </row>
    <row r="3781" spans="1:28">
      <c r="A3781" t="s">
        <v>10185</v>
      </c>
      <c r="B3781" t="s">
        <v>115</v>
      </c>
      <c r="C3781" s="4">
        <v>43556</v>
      </c>
      <c r="D3781" s="4">
        <v>43646</v>
      </c>
      <c r="E3781" t="s">
        <v>10186</v>
      </c>
      <c r="F3781" t="s">
        <v>148</v>
      </c>
      <c r="G3781" t="s">
        <v>54</v>
      </c>
      <c r="H3781" t="s">
        <v>10187</v>
      </c>
      <c r="I3781" t="s">
        <v>351</v>
      </c>
      <c r="J3781" t="s">
        <v>10188</v>
      </c>
      <c r="K3781" t="s">
        <v>79</v>
      </c>
      <c r="L3781" t="s">
        <v>352</v>
      </c>
      <c r="M3781" t="s">
        <v>122</v>
      </c>
      <c r="N3781" t="s">
        <v>123</v>
      </c>
      <c r="O3781" t="s">
        <v>124</v>
      </c>
      <c r="P3781" t="s">
        <v>100</v>
      </c>
      <c r="Q3781" t="s">
        <v>122</v>
      </c>
      <c r="R3781" t="s">
        <v>123</v>
      </c>
      <c r="S3781" t="s">
        <v>193</v>
      </c>
      <c r="T3781" s="4">
        <v>43614</v>
      </c>
      <c r="U3781" t="s">
        <v>126</v>
      </c>
      <c r="V3781" t="s">
        <v>127</v>
      </c>
      <c r="W3781" t="s">
        <v>128</v>
      </c>
      <c r="X3781" t="s">
        <v>129</v>
      </c>
      <c r="Y3781" t="s">
        <v>130</v>
      </c>
      <c r="Z3781" s="4">
        <v>43644</v>
      </c>
      <c r="AA3781" s="4">
        <v>43644</v>
      </c>
      <c r="AB3781" t="s">
        <v>945</v>
      </c>
    </row>
    <row r="3782" spans="1:28">
      <c r="A3782" t="s">
        <v>10189</v>
      </c>
      <c r="B3782" t="s">
        <v>115</v>
      </c>
      <c r="C3782" s="4">
        <v>43556</v>
      </c>
      <c r="D3782" s="4">
        <v>43646</v>
      </c>
      <c r="E3782" t="s">
        <v>10190</v>
      </c>
      <c r="F3782" t="s">
        <v>117</v>
      </c>
      <c r="G3782" t="s">
        <v>54</v>
      </c>
      <c r="H3782" t="s">
        <v>1303</v>
      </c>
      <c r="I3782" t="s">
        <v>1304</v>
      </c>
      <c r="J3782" t="s">
        <v>185</v>
      </c>
      <c r="K3782" t="s">
        <v>79</v>
      </c>
      <c r="L3782" t="s">
        <v>1305</v>
      </c>
      <c r="M3782" t="s">
        <v>122</v>
      </c>
      <c r="N3782" t="s">
        <v>123</v>
      </c>
      <c r="O3782" t="s">
        <v>124</v>
      </c>
      <c r="P3782" t="s">
        <v>100</v>
      </c>
      <c r="Q3782" t="s">
        <v>122</v>
      </c>
      <c r="R3782" t="s">
        <v>123</v>
      </c>
      <c r="S3782" t="s">
        <v>327</v>
      </c>
      <c r="T3782" s="4">
        <v>43601</v>
      </c>
      <c r="U3782" t="s">
        <v>126</v>
      </c>
      <c r="V3782" t="s">
        <v>127</v>
      </c>
      <c r="W3782" t="s">
        <v>128</v>
      </c>
      <c r="X3782" t="s">
        <v>129</v>
      </c>
      <c r="Y3782" t="s">
        <v>130</v>
      </c>
      <c r="Z3782" s="4">
        <v>43644</v>
      </c>
      <c r="AA3782" s="4">
        <v>43644</v>
      </c>
      <c r="AB3782" t="s">
        <v>945</v>
      </c>
    </row>
    <row r="3783" spans="1:28">
      <c r="A3783" t="s">
        <v>10191</v>
      </c>
      <c r="B3783" t="s">
        <v>115</v>
      </c>
      <c r="C3783" s="4">
        <v>43556</v>
      </c>
      <c r="D3783" s="4">
        <v>43646</v>
      </c>
      <c r="E3783" t="s">
        <v>1215</v>
      </c>
      <c r="F3783" t="s">
        <v>643</v>
      </c>
      <c r="G3783" t="s">
        <v>54</v>
      </c>
      <c r="H3783" t="s">
        <v>311</v>
      </c>
      <c r="I3783" t="s">
        <v>1097</v>
      </c>
      <c r="J3783" t="s">
        <v>1097</v>
      </c>
      <c r="K3783" t="s">
        <v>79</v>
      </c>
      <c r="L3783" t="s">
        <v>1242</v>
      </c>
      <c r="M3783" t="s">
        <v>122</v>
      </c>
      <c r="N3783" t="s">
        <v>123</v>
      </c>
      <c r="O3783" t="s">
        <v>124</v>
      </c>
      <c r="P3783" t="s">
        <v>100</v>
      </c>
      <c r="Q3783" t="s">
        <v>122</v>
      </c>
      <c r="R3783" t="s">
        <v>123</v>
      </c>
      <c r="S3783" t="s">
        <v>592</v>
      </c>
      <c r="T3783" s="4">
        <v>43727</v>
      </c>
      <c r="U3783" t="s">
        <v>311</v>
      </c>
      <c r="V3783" t="s">
        <v>127</v>
      </c>
      <c r="W3783" t="s">
        <v>128</v>
      </c>
      <c r="X3783" t="s">
        <v>129</v>
      </c>
      <c r="Y3783" t="s">
        <v>130</v>
      </c>
      <c r="Z3783" s="4">
        <v>43644</v>
      </c>
      <c r="AA3783" s="4">
        <v>43644</v>
      </c>
      <c r="AB3783" t="s">
        <v>945</v>
      </c>
    </row>
    <row r="3784" spans="1:28">
      <c r="A3784" t="s">
        <v>10192</v>
      </c>
      <c r="B3784" t="s">
        <v>115</v>
      </c>
      <c r="C3784" s="4">
        <v>43556</v>
      </c>
      <c r="D3784" s="4">
        <v>43646</v>
      </c>
      <c r="E3784" t="s">
        <v>2907</v>
      </c>
      <c r="F3784" t="s">
        <v>515</v>
      </c>
      <c r="G3784" t="s">
        <v>54</v>
      </c>
      <c r="H3784" t="s">
        <v>2617</v>
      </c>
      <c r="I3784" t="s">
        <v>1067</v>
      </c>
      <c r="J3784" t="s">
        <v>693</v>
      </c>
      <c r="K3784" t="s">
        <v>79</v>
      </c>
      <c r="L3784" t="s">
        <v>2908</v>
      </c>
      <c r="M3784" t="s">
        <v>122</v>
      </c>
      <c r="N3784" t="s">
        <v>123</v>
      </c>
      <c r="O3784" t="s">
        <v>124</v>
      </c>
      <c r="P3784" t="s">
        <v>100</v>
      </c>
      <c r="Q3784" t="s">
        <v>122</v>
      </c>
      <c r="R3784" t="s">
        <v>123</v>
      </c>
      <c r="S3784" t="s">
        <v>199</v>
      </c>
      <c r="T3784" s="4">
        <v>43613</v>
      </c>
      <c r="U3784" t="s">
        <v>126</v>
      </c>
      <c r="V3784" t="s">
        <v>127</v>
      </c>
      <c r="W3784" t="s">
        <v>128</v>
      </c>
      <c r="X3784" t="s">
        <v>129</v>
      </c>
      <c r="Y3784" t="s">
        <v>130</v>
      </c>
      <c r="Z3784" s="4">
        <v>43644</v>
      </c>
      <c r="AA3784" s="4">
        <v>43644</v>
      </c>
      <c r="AB3784" t="s">
        <v>945</v>
      </c>
    </row>
    <row r="3785" spans="1:28">
      <c r="A3785" t="s">
        <v>10193</v>
      </c>
      <c r="B3785" t="s">
        <v>115</v>
      </c>
      <c r="C3785" s="4">
        <v>43556</v>
      </c>
      <c r="D3785" s="4">
        <v>43646</v>
      </c>
      <c r="E3785" t="s">
        <v>9061</v>
      </c>
      <c r="F3785" t="s">
        <v>515</v>
      </c>
      <c r="G3785" t="s">
        <v>54</v>
      </c>
      <c r="H3785" t="s">
        <v>141</v>
      </c>
      <c r="I3785" t="s">
        <v>142</v>
      </c>
      <c r="J3785" t="s">
        <v>10194</v>
      </c>
      <c r="K3785" t="s">
        <v>79</v>
      </c>
      <c r="L3785" t="s">
        <v>6812</v>
      </c>
      <c r="M3785" t="s">
        <v>122</v>
      </c>
      <c r="N3785" t="s">
        <v>123</v>
      </c>
      <c r="O3785" t="s">
        <v>124</v>
      </c>
      <c r="P3785" t="s">
        <v>100</v>
      </c>
      <c r="Q3785" t="s">
        <v>122</v>
      </c>
      <c r="R3785" t="s">
        <v>123</v>
      </c>
      <c r="S3785" t="s">
        <v>199</v>
      </c>
      <c r="T3785" s="4">
        <v>43609</v>
      </c>
      <c r="U3785" t="s">
        <v>126</v>
      </c>
      <c r="V3785" t="s">
        <v>127</v>
      </c>
      <c r="W3785" t="s">
        <v>128</v>
      </c>
      <c r="X3785" t="s">
        <v>129</v>
      </c>
      <c r="Y3785" t="s">
        <v>130</v>
      </c>
      <c r="Z3785" s="4">
        <v>43644</v>
      </c>
      <c r="AA3785" s="4">
        <v>43644</v>
      </c>
      <c r="AB3785" t="s">
        <v>945</v>
      </c>
    </row>
    <row r="3786" spans="1:28">
      <c r="A3786" t="s">
        <v>10195</v>
      </c>
      <c r="B3786" t="s">
        <v>115</v>
      </c>
      <c r="C3786" s="4">
        <v>43556</v>
      </c>
      <c r="D3786" s="4">
        <v>43646</v>
      </c>
      <c r="E3786" t="s">
        <v>8874</v>
      </c>
      <c r="F3786" t="s">
        <v>202</v>
      </c>
      <c r="G3786" t="s">
        <v>54</v>
      </c>
      <c r="H3786" t="s">
        <v>787</v>
      </c>
      <c r="I3786" t="s">
        <v>502</v>
      </c>
      <c r="J3786" t="s">
        <v>8875</v>
      </c>
      <c r="K3786" t="s">
        <v>79</v>
      </c>
      <c r="L3786" t="s">
        <v>198</v>
      </c>
      <c r="M3786" t="s">
        <v>122</v>
      </c>
      <c r="N3786" t="s">
        <v>123</v>
      </c>
      <c r="O3786" t="s">
        <v>124</v>
      </c>
      <c r="P3786" t="s">
        <v>100</v>
      </c>
      <c r="Q3786" t="s">
        <v>122</v>
      </c>
      <c r="R3786" t="s">
        <v>123</v>
      </c>
      <c r="S3786" t="s">
        <v>199</v>
      </c>
      <c r="T3786" s="4">
        <v>43728</v>
      </c>
      <c r="U3786" t="s">
        <v>126</v>
      </c>
      <c r="V3786" t="s">
        <v>127</v>
      </c>
      <c r="W3786" t="s">
        <v>128</v>
      </c>
      <c r="X3786" t="s">
        <v>129</v>
      </c>
      <c r="Y3786" t="s">
        <v>130</v>
      </c>
      <c r="Z3786" s="4">
        <v>43644</v>
      </c>
      <c r="AA3786" s="4">
        <v>43644</v>
      </c>
      <c r="AB3786" t="s">
        <v>945</v>
      </c>
    </row>
    <row r="3787" spans="1:28">
      <c r="A3787" t="s">
        <v>10196</v>
      </c>
      <c r="B3787" t="s">
        <v>115</v>
      </c>
      <c r="C3787" s="4">
        <v>43556</v>
      </c>
      <c r="D3787" s="4">
        <v>43646</v>
      </c>
      <c r="E3787" t="s">
        <v>10197</v>
      </c>
      <c r="F3787" t="s">
        <v>232</v>
      </c>
      <c r="G3787" t="s">
        <v>54</v>
      </c>
      <c r="H3787" t="s">
        <v>5581</v>
      </c>
      <c r="I3787" t="s">
        <v>2808</v>
      </c>
      <c r="J3787" t="s">
        <v>1006</v>
      </c>
      <c r="K3787" t="s">
        <v>79</v>
      </c>
      <c r="L3787" t="s">
        <v>144</v>
      </c>
      <c r="M3787" t="s">
        <v>122</v>
      </c>
      <c r="N3787" t="s">
        <v>123</v>
      </c>
      <c r="O3787" t="s">
        <v>124</v>
      </c>
      <c r="P3787" t="s">
        <v>100</v>
      </c>
      <c r="Q3787" t="s">
        <v>122</v>
      </c>
      <c r="R3787" t="s">
        <v>123</v>
      </c>
      <c r="S3787" t="s">
        <v>199</v>
      </c>
      <c r="T3787" s="4">
        <v>43643</v>
      </c>
      <c r="U3787" t="s">
        <v>126</v>
      </c>
      <c r="V3787" t="s">
        <v>127</v>
      </c>
      <c r="W3787" t="s">
        <v>128</v>
      </c>
      <c r="X3787" t="s">
        <v>129</v>
      </c>
      <c r="Y3787" t="s">
        <v>130</v>
      </c>
      <c r="Z3787" s="4">
        <v>43644</v>
      </c>
      <c r="AA3787" s="4">
        <v>43644</v>
      </c>
      <c r="AB3787" t="s">
        <v>945</v>
      </c>
    </row>
    <row r="3788" spans="1:28">
      <c r="A3788" t="s">
        <v>10198</v>
      </c>
      <c r="B3788" t="s">
        <v>115</v>
      </c>
      <c r="C3788" s="4">
        <v>43556</v>
      </c>
      <c r="D3788" s="4">
        <v>43646</v>
      </c>
      <c r="E3788" t="s">
        <v>10199</v>
      </c>
      <c r="F3788" t="s">
        <v>202</v>
      </c>
      <c r="G3788" t="s">
        <v>54</v>
      </c>
      <c r="H3788" t="s">
        <v>2841</v>
      </c>
      <c r="I3788" t="s">
        <v>1189</v>
      </c>
      <c r="J3788" t="s">
        <v>10200</v>
      </c>
      <c r="K3788" t="s">
        <v>79</v>
      </c>
      <c r="L3788" t="s">
        <v>436</v>
      </c>
      <c r="M3788" t="s">
        <v>122</v>
      </c>
      <c r="N3788" t="s">
        <v>123</v>
      </c>
      <c r="O3788" t="s">
        <v>124</v>
      </c>
      <c r="P3788" t="s">
        <v>100</v>
      </c>
      <c r="Q3788" t="s">
        <v>122</v>
      </c>
      <c r="R3788" t="s">
        <v>123</v>
      </c>
      <c r="S3788" t="s">
        <v>199</v>
      </c>
      <c r="T3788" s="4">
        <v>43634</v>
      </c>
      <c r="U3788" t="s">
        <v>126</v>
      </c>
      <c r="V3788" t="s">
        <v>127</v>
      </c>
      <c r="W3788" t="s">
        <v>128</v>
      </c>
      <c r="X3788" t="s">
        <v>129</v>
      </c>
      <c r="Y3788" t="s">
        <v>130</v>
      </c>
      <c r="Z3788" s="4">
        <v>43644</v>
      </c>
      <c r="AA3788" s="4">
        <v>43644</v>
      </c>
      <c r="AB3788" t="s">
        <v>945</v>
      </c>
    </row>
    <row r="3789" spans="1:28">
      <c r="A3789" t="s">
        <v>10201</v>
      </c>
      <c r="B3789" t="s">
        <v>120</v>
      </c>
      <c r="C3789" s="4">
        <v/>
      </c>
      <c r="D3789" s="4">
        <v>44286</v>
      </c>
      <c r="E3789" t="s">
        <v>10202</v>
      </c>
      <c r="F3789" t="s">
        <v>117</v>
      </c>
      <c r="G3789" t="s">
        <v>51</v>
      </c>
      <c r="H3789" t="s">
        <v>10203</v>
      </c>
      <c r="I3789" t="s">
        <v>10204</v>
      </c>
      <c r="J3789" t="s">
        <v>347</v>
      </c>
      <c r="K3789" t="s">
        <v>79</v>
      </c>
      <c r="L3789" t="s">
        <v>837</v>
      </c>
      <c r="M3789" t="s">
        <v>122</v>
      </c>
      <c r="N3789" t="s">
        <v>123</v>
      </c>
      <c r="O3789" t="s">
        <v>124</v>
      </c>
      <c r="P3789" t="s">
        <v>100</v>
      </c>
      <c r="Q3789" t="s">
        <v>122</v>
      </c>
      <c r="R3789" t="s">
        <v>123</v>
      </c>
      <c r="S3789" t="s">
        <v>10205</v>
      </c>
      <c r="T3789" s="4">
        <v>44285</v>
      </c>
      <c r="U3789" t="s">
        <v>126</v>
      </c>
      <c r="V3789" t="s">
        <v>127</v>
      </c>
      <c r="W3789" t="s">
        <v>128</v>
      </c>
      <c r="X3789" t="s">
        <v>1340</v>
      </c>
      <c r="Y3789" t="s">
        <v>130</v>
      </c>
      <c r="Z3789" s="4">
        <v>44197</v>
      </c>
      <c r="AA3789" s="4">
        <v>44286</v>
      </c>
      <c r="AB3789" t="s">
        <v>131</v>
      </c>
    </row>
    <row r="3790" spans="1:28">
      <c r="A3790" t="s">
        <v>10206</v>
      </c>
      <c r="B3790" t="s">
        <v>120</v>
      </c>
      <c r="C3790" s="4">
        <v/>
      </c>
      <c r="D3790" s="4">
        <v>44286</v>
      </c>
      <c r="E3790" t="s">
        <v>10207</v>
      </c>
      <c r="F3790" t="s">
        <v>492</v>
      </c>
      <c r="G3790" t="s">
        <v>54</v>
      </c>
      <c r="H3790" t="s">
        <v>10208</v>
      </c>
      <c r="I3790" t="s">
        <v>685</v>
      </c>
      <c r="J3790" t="s">
        <v>120</v>
      </c>
      <c r="K3790" t="s">
        <v>79</v>
      </c>
      <c r="L3790" t="s">
        <v>524</v>
      </c>
      <c r="M3790" t="s">
        <v>122</v>
      </c>
      <c r="N3790" t="s">
        <v>123</v>
      </c>
      <c r="O3790" t="s">
        <v>124</v>
      </c>
      <c r="P3790" t="s">
        <v>100</v>
      </c>
      <c r="Q3790" t="s">
        <v>122</v>
      </c>
      <c r="R3790" t="s">
        <v>123</v>
      </c>
      <c r="S3790" t="s">
        <v>1346</v>
      </c>
      <c r="T3790" s="4">
        <v>44285</v>
      </c>
      <c r="U3790" t="s">
        <v>126</v>
      </c>
      <c r="V3790" t="s">
        <v>127</v>
      </c>
      <c r="W3790" t="s">
        <v>128</v>
      </c>
      <c r="X3790" t="s">
        <v>1340</v>
      </c>
      <c r="Y3790" t="s">
        <v>130</v>
      </c>
      <c r="Z3790" s="4">
        <v>44197</v>
      </c>
      <c r="AA3790" s="4">
        <v>44286</v>
      </c>
      <c r="AB3790" t="s">
        <v>131</v>
      </c>
    </row>
    <row r="3791" spans="1:28">
      <c r="A3791" t="s">
        <v>10209</v>
      </c>
      <c r="B3791" t="s">
        <v>120</v>
      </c>
      <c r="C3791" s="4">
        <v/>
      </c>
      <c r="D3791" s="4">
        <v>44286</v>
      </c>
      <c r="E3791" t="s">
        <v>10210</v>
      </c>
      <c r="F3791" t="s">
        <v>417</v>
      </c>
      <c r="G3791" t="s">
        <v>51</v>
      </c>
      <c r="H3791" t="s">
        <v>10211</v>
      </c>
      <c r="I3791" t="s">
        <v>10212</v>
      </c>
      <c r="J3791" t="s">
        <v>120</v>
      </c>
      <c r="K3791" t="s">
        <v>79</v>
      </c>
      <c r="L3791" t="s">
        <v>7035</v>
      </c>
      <c r="M3791" t="s">
        <v>122</v>
      </c>
      <c r="N3791" t="s">
        <v>123</v>
      </c>
      <c r="O3791" t="s">
        <v>124</v>
      </c>
      <c r="P3791" t="s">
        <v>100</v>
      </c>
      <c r="Q3791" t="s">
        <v>122</v>
      </c>
      <c r="R3791" t="s">
        <v>123</v>
      </c>
      <c r="S3791" t="s">
        <v>1693</v>
      </c>
      <c r="T3791" s="4">
        <v>44277</v>
      </c>
      <c r="U3791" t="s">
        <v>126</v>
      </c>
      <c r="V3791" t="s">
        <v>127</v>
      </c>
      <c r="W3791" t="s">
        <v>128</v>
      </c>
      <c r="X3791" t="s">
        <v>1340</v>
      </c>
      <c r="Y3791" t="s">
        <v>130</v>
      </c>
      <c r="Z3791" s="4">
        <v>44197</v>
      </c>
      <c r="AA3791" s="4">
        <v>44286</v>
      </c>
      <c r="AB3791" t="s">
        <v>131</v>
      </c>
    </row>
    <row r="3792" spans="1:28">
      <c r="A3792" t="s">
        <v>10213</v>
      </c>
      <c r="B3792" t="s">
        <v>120</v>
      </c>
      <c r="C3792" s="4">
        <v/>
      </c>
      <c r="D3792" s="4">
        <v>44286</v>
      </c>
      <c r="E3792" t="s">
        <v>480</v>
      </c>
      <c r="F3792" t="s">
        <v>117</v>
      </c>
      <c r="G3792" t="s">
        <v>54</v>
      </c>
      <c r="H3792" t="s">
        <v>7390</v>
      </c>
      <c r="I3792" t="s">
        <v>3223</v>
      </c>
      <c r="J3792" t="s">
        <v>120</v>
      </c>
      <c r="K3792" t="s">
        <v>79</v>
      </c>
      <c r="L3792" t="s">
        <v>591</v>
      </c>
      <c r="M3792" t="s">
        <v>122</v>
      </c>
      <c r="N3792" t="s">
        <v>123</v>
      </c>
      <c r="O3792" t="s">
        <v>124</v>
      </c>
      <c r="P3792" t="s">
        <v>100</v>
      </c>
      <c r="Q3792" t="s">
        <v>122</v>
      </c>
      <c r="R3792" t="s">
        <v>123</v>
      </c>
      <c r="S3792" t="s">
        <v>592</v>
      </c>
      <c r="T3792" s="4">
        <v>44259</v>
      </c>
      <c r="U3792" t="s">
        <v>126</v>
      </c>
      <c r="V3792" t="s">
        <v>127</v>
      </c>
      <c r="W3792" t="s">
        <v>128</v>
      </c>
      <c r="X3792" t="s">
        <v>1340</v>
      </c>
      <c r="Y3792" t="s">
        <v>130</v>
      </c>
      <c r="Z3792" s="4">
        <v>44197</v>
      </c>
      <c r="AA3792" s="4">
        <v>44286</v>
      </c>
      <c r="AB3792" t="s">
        <v>131</v>
      </c>
    </row>
    <row r="3793" spans="1:28">
      <c r="A3793" t="s">
        <v>10214</v>
      </c>
      <c r="B3793" t="s">
        <v>120</v>
      </c>
      <c r="C3793" s="4">
        <v/>
      </c>
      <c r="D3793" s="4">
        <v>44286</v>
      </c>
      <c r="E3793" t="s">
        <v>10215</v>
      </c>
      <c r="F3793" t="s">
        <v>117</v>
      </c>
      <c r="G3793" t="s">
        <v>51</v>
      </c>
      <c r="H3793" t="s">
        <v>10216</v>
      </c>
      <c r="I3793" t="s">
        <v>10217</v>
      </c>
      <c r="J3793" t="s">
        <v>2921</v>
      </c>
      <c r="K3793" t="s">
        <v>79</v>
      </c>
      <c r="L3793" t="s">
        <v>848</v>
      </c>
      <c r="M3793" t="s">
        <v>122</v>
      </c>
      <c r="N3793" t="s">
        <v>123</v>
      </c>
      <c r="O3793" t="s">
        <v>124</v>
      </c>
      <c r="P3793" t="s">
        <v>100</v>
      </c>
      <c r="Q3793" t="s">
        <v>122</v>
      </c>
      <c r="R3793" t="s">
        <v>123</v>
      </c>
      <c r="S3793" t="s">
        <v>1649</v>
      </c>
      <c r="T3793" s="4">
        <v>44285</v>
      </c>
      <c r="U3793" t="s">
        <v>126</v>
      </c>
      <c r="V3793" t="s">
        <v>127</v>
      </c>
      <c r="W3793" t="s">
        <v>128</v>
      </c>
      <c r="X3793" t="s">
        <v>1340</v>
      </c>
      <c r="Y3793" t="s">
        <v>130</v>
      </c>
      <c r="Z3793" s="4">
        <v>44197</v>
      </c>
      <c r="AA3793" s="4">
        <v>44286</v>
      </c>
      <c r="AB3793" t="s">
        <v>131</v>
      </c>
    </row>
    <row r="3794" spans="1:28">
      <c r="A3794" t="s">
        <v>10218</v>
      </c>
      <c r="B3794" t="s">
        <v>120</v>
      </c>
      <c r="C3794" s="4">
        <v/>
      </c>
      <c r="D3794" s="4">
        <v>44286</v>
      </c>
      <c r="E3794" t="s">
        <v>4324</v>
      </c>
      <c r="F3794" t="s">
        <v>492</v>
      </c>
      <c r="G3794" t="s">
        <v>54</v>
      </c>
      <c r="H3794" t="s">
        <v>2276</v>
      </c>
      <c r="I3794" t="s">
        <v>1387</v>
      </c>
      <c r="J3794" t="s">
        <v>120</v>
      </c>
      <c r="K3794" t="s">
        <v>79</v>
      </c>
      <c r="L3794" t="s">
        <v>1345</v>
      </c>
      <c r="M3794" t="s">
        <v>122</v>
      </c>
      <c r="N3794" t="s">
        <v>123</v>
      </c>
      <c r="O3794" t="s">
        <v>124</v>
      </c>
      <c r="P3794" t="s">
        <v>100</v>
      </c>
      <c r="Q3794" t="s">
        <v>122</v>
      </c>
      <c r="R3794" t="s">
        <v>123</v>
      </c>
      <c r="S3794" t="s">
        <v>1346</v>
      </c>
      <c r="T3794" s="4">
        <v>44285</v>
      </c>
      <c r="U3794" t="s">
        <v>126</v>
      </c>
      <c r="V3794" t="s">
        <v>127</v>
      </c>
      <c r="W3794" t="s">
        <v>128</v>
      </c>
      <c r="X3794" t="s">
        <v>1340</v>
      </c>
      <c r="Y3794" t="s">
        <v>130</v>
      </c>
      <c r="Z3794" s="4">
        <v>44197</v>
      </c>
      <c r="AA3794" s="4">
        <v>44286</v>
      </c>
      <c r="AB3794" t="s">
        <v>131</v>
      </c>
    </row>
    <row r="3795" spans="1:28">
      <c r="A3795" t="s">
        <v>10219</v>
      </c>
      <c r="B3795" t="s">
        <v>120</v>
      </c>
      <c r="C3795" s="4">
        <v/>
      </c>
      <c r="D3795" s="4">
        <v>44286</v>
      </c>
      <c r="E3795" t="s">
        <v>10220</v>
      </c>
      <c r="F3795" t="s">
        <v>417</v>
      </c>
      <c r="G3795" t="s">
        <v>48</v>
      </c>
      <c r="H3795" t="s">
        <v>239</v>
      </c>
      <c r="I3795" t="s">
        <v>10221</v>
      </c>
      <c r="J3795" t="s">
        <v>120</v>
      </c>
      <c r="K3795" t="s">
        <v>79</v>
      </c>
      <c r="L3795" t="s">
        <v>10222</v>
      </c>
      <c r="M3795" t="s">
        <v>122</v>
      </c>
      <c r="N3795" t="s">
        <v>123</v>
      </c>
      <c r="O3795" t="s">
        <v>124</v>
      </c>
      <c r="P3795" t="s">
        <v>100</v>
      </c>
      <c r="Q3795" t="s">
        <v>122</v>
      </c>
      <c r="R3795" t="s">
        <v>123</v>
      </c>
      <c r="S3795" t="s">
        <v>10223</v>
      </c>
      <c r="T3795" s="4">
        <v>44249</v>
      </c>
      <c r="U3795" t="s">
        <v>126</v>
      </c>
      <c r="V3795" t="s">
        <v>127</v>
      </c>
      <c r="W3795" t="s">
        <v>128</v>
      </c>
      <c r="X3795" t="s">
        <v>1340</v>
      </c>
      <c r="Y3795" t="s">
        <v>130</v>
      </c>
      <c r="Z3795" s="4">
        <v>44197</v>
      </c>
      <c r="AA3795" s="4">
        <v>44286</v>
      </c>
      <c r="AB3795" t="s">
        <v>131</v>
      </c>
    </row>
    <row r="3796" spans="1:28">
      <c r="A3796" t="s">
        <v>10224</v>
      </c>
      <c r="B3796" t="s">
        <v>120</v>
      </c>
      <c r="C3796" s="4">
        <v/>
      </c>
      <c r="D3796" s="4">
        <v>44286</v>
      </c>
      <c r="E3796" t="s">
        <v>10225</v>
      </c>
      <c r="F3796" t="s">
        <v>117</v>
      </c>
      <c r="G3796" t="s">
        <v>54</v>
      </c>
      <c r="H3796" t="s">
        <v>4409</v>
      </c>
      <c r="I3796" t="s">
        <v>10226</v>
      </c>
      <c r="J3796" t="s">
        <v>10227</v>
      </c>
      <c r="K3796" t="s">
        <v>79</v>
      </c>
      <c r="L3796" t="s">
        <v>1533</v>
      </c>
      <c r="M3796" t="s">
        <v>122</v>
      </c>
      <c r="N3796" t="s">
        <v>123</v>
      </c>
      <c r="O3796" t="s">
        <v>124</v>
      </c>
      <c r="P3796" t="s">
        <v>100</v>
      </c>
      <c r="Q3796" t="s">
        <v>122</v>
      </c>
      <c r="R3796" t="s">
        <v>123</v>
      </c>
      <c r="S3796" t="s">
        <v>229</v>
      </c>
      <c r="T3796" s="4">
        <v>44282</v>
      </c>
      <c r="U3796" t="s">
        <v>311</v>
      </c>
      <c r="V3796" t="s">
        <v>127</v>
      </c>
      <c r="W3796" t="s">
        <v>128</v>
      </c>
      <c r="X3796" t="s">
        <v>1340</v>
      </c>
      <c r="Y3796" t="s">
        <v>130</v>
      </c>
      <c r="Z3796" s="4">
        <v>44197</v>
      </c>
      <c r="AA3796" s="4">
        <v>44286</v>
      </c>
      <c r="AB3796" t="s">
        <v>131</v>
      </c>
    </row>
    <row r="3797" spans="1:28">
      <c r="A3797" t="s">
        <v>10228</v>
      </c>
      <c r="B3797" t="s">
        <v>120</v>
      </c>
      <c r="C3797" s="4">
        <v/>
      </c>
      <c r="D3797" s="4">
        <v>44286</v>
      </c>
      <c r="E3797" t="s">
        <v>10229</v>
      </c>
      <c r="F3797" t="s">
        <v>2419</v>
      </c>
      <c r="G3797" t="s">
        <v>54</v>
      </c>
      <c r="H3797" t="s">
        <v>10230</v>
      </c>
      <c r="I3797" t="s">
        <v>403</v>
      </c>
      <c r="J3797" t="s">
        <v>1013</v>
      </c>
      <c r="K3797" t="s">
        <v>79</v>
      </c>
      <c r="L3797" t="s">
        <v>450</v>
      </c>
      <c r="M3797" t="s">
        <v>122</v>
      </c>
      <c r="N3797" t="s">
        <v>123</v>
      </c>
      <c r="O3797" t="s">
        <v>124</v>
      </c>
      <c r="P3797" t="s">
        <v>100</v>
      </c>
      <c r="Q3797" t="s">
        <v>122</v>
      </c>
      <c r="R3797" t="s">
        <v>123</v>
      </c>
      <c r="S3797" t="s">
        <v>451</v>
      </c>
      <c r="T3797" s="4">
        <v>44280</v>
      </c>
      <c r="U3797" t="s">
        <v>126</v>
      </c>
      <c r="V3797" t="s">
        <v>127</v>
      </c>
      <c r="W3797" t="s">
        <v>128</v>
      </c>
      <c r="X3797" t="s">
        <v>1340</v>
      </c>
      <c r="Y3797" t="s">
        <v>130</v>
      </c>
      <c r="Z3797" s="4">
        <v>44197</v>
      </c>
      <c r="AA3797" s="4">
        <v>44286</v>
      </c>
      <c r="AB3797" t="s">
        <v>131</v>
      </c>
    </row>
    <row r="3798" spans="1:28">
      <c r="A3798" t="s">
        <v>10231</v>
      </c>
      <c r="B3798" t="s">
        <v>120</v>
      </c>
      <c r="C3798" s="4">
        <v/>
      </c>
      <c r="D3798" s="4">
        <v>44286</v>
      </c>
      <c r="E3798" t="s">
        <v>5673</v>
      </c>
      <c r="F3798" t="s">
        <v>301</v>
      </c>
      <c r="G3798" t="s">
        <v>54</v>
      </c>
      <c r="H3798" t="s">
        <v>5674</v>
      </c>
      <c r="I3798" t="s">
        <v>5675</v>
      </c>
      <c r="J3798" t="s">
        <v>120</v>
      </c>
      <c r="K3798" t="s">
        <v>79</v>
      </c>
      <c r="L3798" t="s">
        <v>5676</v>
      </c>
      <c r="M3798" t="s">
        <v>122</v>
      </c>
      <c r="N3798" t="s">
        <v>123</v>
      </c>
      <c r="O3798" t="s">
        <v>124</v>
      </c>
      <c r="P3798" t="s">
        <v>100</v>
      </c>
      <c r="Q3798" t="s">
        <v>122</v>
      </c>
      <c r="R3798" t="s">
        <v>123</v>
      </c>
      <c r="S3798" t="s">
        <v>5677</v>
      </c>
      <c r="T3798" s="4">
        <v>44279</v>
      </c>
      <c r="U3798" t="s">
        <v>126</v>
      </c>
      <c r="V3798" t="s">
        <v>127</v>
      </c>
      <c r="W3798" t="s">
        <v>128</v>
      </c>
      <c r="X3798" t="s">
        <v>1340</v>
      </c>
      <c r="Y3798" t="s">
        <v>130</v>
      </c>
      <c r="Z3798" s="4">
        <v>44197</v>
      </c>
      <c r="AA3798" s="4">
        <v>44286</v>
      </c>
      <c r="AB3798" t="s">
        <v>131</v>
      </c>
    </row>
    <row r="3799" spans="1:28">
      <c r="A3799" t="s">
        <v>10232</v>
      </c>
      <c r="B3799" t="s">
        <v>120</v>
      </c>
      <c r="C3799" s="4">
        <v/>
      </c>
      <c r="D3799" s="4">
        <v>44286</v>
      </c>
      <c r="E3799" t="s">
        <v>4324</v>
      </c>
      <c r="F3799" t="s">
        <v>117</v>
      </c>
      <c r="G3799" t="s">
        <v>48</v>
      </c>
      <c r="H3799" t="s">
        <v>10233</v>
      </c>
      <c r="I3799" t="s">
        <v>126</v>
      </c>
      <c r="J3799" t="s">
        <v>656</v>
      </c>
      <c r="K3799" t="s">
        <v>79</v>
      </c>
      <c r="L3799" t="s">
        <v>2663</v>
      </c>
      <c r="M3799" t="s">
        <v>122</v>
      </c>
      <c r="N3799" t="s">
        <v>123</v>
      </c>
      <c r="O3799" t="s">
        <v>124</v>
      </c>
      <c r="P3799" t="s">
        <v>100</v>
      </c>
      <c r="Q3799" t="s">
        <v>122</v>
      </c>
      <c r="R3799" t="s">
        <v>123</v>
      </c>
      <c r="S3799" t="s">
        <v>1087</v>
      </c>
      <c r="T3799" s="4">
        <v>44286</v>
      </c>
      <c r="U3799" t="s">
        <v>126</v>
      </c>
      <c r="V3799" t="s">
        <v>127</v>
      </c>
      <c r="W3799" t="s">
        <v>128</v>
      </c>
      <c r="X3799" t="s">
        <v>1340</v>
      </c>
      <c r="Y3799" t="s">
        <v>130</v>
      </c>
      <c r="Z3799" s="4">
        <v>44197</v>
      </c>
      <c r="AA3799" s="4">
        <v>44286</v>
      </c>
      <c r="AB3799" t="s">
        <v>131</v>
      </c>
    </row>
    <row r="3800" spans="1:28">
      <c r="A3800" t="s">
        <v>10234</v>
      </c>
      <c r="B3800" t="s">
        <v>120</v>
      </c>
      <c r="C3800" s="4">
        <v/>
      </c>
      <c r="D3800" s="4">
        <v>44286</v>
      </c>
      <c r="E3800" t="s">
        <v>10235</v>
      </c>
      <c r="F3800" t="s">
        <v>117</v>
      </c>
      <c r="G3800" t="s">
        <v>51</v>
      </c>
      <c r="H3800" t="s">
        <v>10236</v>
      </c>
      <c r="I3800" t="s">
        <v>1816</v>
      </c>
      <c r="J3800" t="s">
        <v>120</v>
      </c>
      <c r="K3800" t="s">
        <v>79</v>
      </c>
      <c r="L3800" t="s">
        <v>563</v>
      </c>
      <c r="M3800" t="s">
        <v>122</v>
      </c>
      <c r="N3800" t="s">
        <v>123</v>
      </c>
      <c r="O3800" t="s">
        <v>124</v>
      </c>
      <c r="P3800" t="s">
        <v>100</v>
      </c>
      <c r="Q3800" t="s">
        <v>122</v>
      </c>
      <c r="R3800" t="s">
        <v>123</v>
      </c>
      <c r="S3800" t="s">
        <v>564</v>
      </c>
      <c r="T3800" s="4">
        <v>44278</v>
      </c>
      <c r="U3800" t="s">
        <v>126</v>
      </c>
      <c r="V3800" t="s">
        <v>127</v>
      </c>
      <c r="W3800" t="s">
        <v>128</v>
      </c>
      <c r="X3800" t="s">
        <v>1340</v>
      </c>
      <c r="Y3800" t="s">
        <v>130</v>
      </c>
      <c r="Z3800" s="4">
        <v>44197</v>
      </c>
      <c r="AA3800" s="4">
        <v>44286</v>
      </c>
      <c r="AB3800" t="s">
        <v>131</v>
      </c>
    </row>
    <row r="3801" spans="1:28">
      <c r="A3801" t="s">
        <v>10237</v>
      </c>
      <c r="B3801" t="s">
        <v>120</v>
      </c>
      <c r="C3801" s="4">
        <v/>
      </c>
      <c r="D3801" s="4">
        <v>44286</v>
      </c>
      <c r="E3801" t="s">
        <v>10238</v>
      </c>
      <c r="F3801" t="s">
        <v>486</v>
      </c>
      <c r="G3801" t="s">
        <v>54</v>
      </c>
      <c r="H3801" t="s">
        <v>1994</v>
      </c>
      <c r="I3801" t="s">
        <v>4239</v>
      </c>
      <c r="J3801" t="s">
        <v>3220</v>
      </c>
      <c r="K3801" t="s">
        <v>79</v>
      </c>
      <c r="L3801" t="s">
        <v>414</v>
      </c>
      <c r="M3801" t="s">
        <v>122</v>
      </c>
      <c r="N3801" t="s">
        <v>123</v>
      </c>
      <c r="O3801" t="s">
        <v>124</v>
      </c>
      <c r="P3801" t="s">
        <v>100</v>
      </c>
      <c r="Q3801" t="s">
        <v>122</v>
      </c>
      <c r="R3801" t="s">
        <v>123</v>
      </c>
      <c r="S3801" t="s">
        <v>4677</v>
      </c>
      <c r="T3801" s="4">
        <v>44281</v>
      </c>
      <c r="U3801" t="s">
        <v>126</v>
      </c>
      <c r="V3801" t="s">
        <v>127</v>
      </c>
      <c r="W3801" t="s">
        <v>128</v>
      </c>
      <c r="X3801" t="s">
        <v>1340</v>
      </c>
      <c r="Y3801" t="s">
        <v>130</v>
      </c>
      <c r="Z3801" s="4">
        <v>44197</v>
      </c>
      <c r="AA3801" s="4">
        <v>44286</v>
      </c>
      <c r="AB3801" t="s">
        <v>131</v>
      </c>
    </row>
    <row r="3802" spans="1:28">
      <c r="A3802" t="s">
        <v>10239</v>
      </c>
      <c r="B3802" t="s">
        <v>120</v>
      </c>
      <c r="C3802" s="4">
        <v/>
      </c>
      <c r="D3802" s="4">
        <v>44286</v>
      </c>
      <c r="E3802" t="s">
        <v>10240</v>
      </c>
      <c r="F3802" t="s">
        <v>486</v>
      </c>
      <c r="G3802" t="s">
        <v>54</v>
      </c>
      <c r="H3802" t="s">
        <v>8159</v>
      </c>
      <c r="I3802" t="s">
        <v>385</v>
      </c>
      <c r="J3802" t="s">
        <v>386</v>
      </c>
      <c r="K3802" t="s">
        <v>79</v>
      </c>
      <c r="L3802" t="s">
        <v>1399</v>
      </c>
      <c r="M3802" t="s">
        <v>122</v>
      </c>
      <c r="N3802" t="s">
        <v>123</v>
      </c>
      <c r="O3802" t="s">
        <v>124</v>
      </c>
      <c r="P3802" t="s">
        <v>100</v>
      </c>
      <c r="Q3802" t="s">
        <v>122</v>
      </c>
      <c r="R3802" t="s">
        <v>123</v>
      </c>
      <c r="S3802" t="s">
        <v>1400</v>
      </c>
      <c r="T3802" s="4">
        <v>44285</v>
      </c>
      <c r="U3802" t="s">
        <v>126</v>
      </c>
      <c r="V3802" t="s">
        <v>127</v>
      </c>
      <c r="W3802" t="s">
        <v>128</v>
      </c>
      <c r="X3802" t="s">
        <v>1340</v>
      </c>
      <c r="Y3802" t="s">
        <v>130</v>
      </c>
      <c r="Z3802" s="4">
        <v>44197</v>
      </c>
      <c r="AA3802" s="4">
        <v>44286</v>
      </c>
      <c r="AB3802" t="s">
        <v>131</v>
      </c>
    </row>
    <row r="3803" spans="1:28">
      <c r="A3803" t="s">
        <v>10241</v>
      </c>
      <c r="B3803" t="s">
        <v>120</v>
      </c>
      <c r="C3803" s="4">
        <v/>
      </c>
      <c r="D3803" s="4">
        <v>44286</v>
      </c>
      <c r="E3803" t="s">
        <v>10242</v>
      </c>
      <c r="F3803" t="s">
        <v>322</v>
      </c>
      <c r="G3803" t="s">
        <v>51</v>
      </c>
      <c r="H3803" t="s">
        <v>10243</v>
      </c>
      <c r="I3803" t="s">
        <v>1314</v>
      </c>
      <c r="J3803" t="s">
        <v>1013</v>
      </c>
      <c r="K3803" t="s">
        <v>79</v>
      </c>
      <c r="L3803" t="s">
        <v>647</v>
      </c>
      <c r="M3803" t="s">
        <v>122</v>
      </c>
      <c r="N3803" t="s">
        <v>123</v>
      </c>
      <c r="O3803" t="s">
        <v>124</v>
      </c>
      <c r="P3803" t="s">
        <v>100</v>
      </c>
      <c r="Q3803" t="s">
        <v>122</v>
      </c>
      <c r="R3803" t="s">
        <v>123</v>
      </c>
      <c r="S3803" t="s">
        <v>648</v>
      </c>
      <c r="T3803" s="4">
        <v>44279</v>
      </c>
      <c r="U3803" t="s">
        <v>126</v>
      </c>
      <c r="V3803" t="s">
        <v>127</v>
      </c>
      <c r="W3803" t="s">
        <v>128</v>
      </c>
      <c r="X3803" t="s">
        <v>1340</v>
      </c>
      <c r="Y3803" t="s">
        <v>130</v>
      </c>
      <c r="Z3803" s="4">
        <v>44197</v>
      </c>
      <c r="AA3803" s="4">
        <v>44286</v>
      </c>
      <c r="AB3803" t="s">
        <v>131</v>
      </c>
    </row>
    <row r="3804" spans="1:28">
      <c r="A3804" t="s">
        <v>10244</v>
      </c>
      <c r="B3804" t="s">
        <v>120</v>
      </c>
      <c r="C3804" s="4">
        <v/>
      </c>
      <c r="D3804" s="4">
        <v>44286</v>
      </c>
      <c r="E3804" t="s">
        <v>10245</v>
      </c>
      <c r="F3804" t="s">
        <v>117</v>
      </c>
      <c r="G3804" t="s">
        <v>51</v>
      </c>
      <c r="H3804" t="s">
        <v>3367</v>
      </c>
      <c r="I3804" t="s">
        <v>1623</v>
      </c>
      <c r="J3804" t="s">
        <v>126</v>
      </c>
      <c r="K3804" t="s">
        <v>79</v>
      </c>
      <c r="L3804" t="s">
        <v>3042</v>
      </c>
      <c r="M3804" t="s">
        <v>122</v>
      </c>
      <c r="N3804" t="s">
        <v>123</v>
      </c>
      <c r="O3804" t="s">
        <v>124</v>
      </c>
      <c r="P3804" t="s">
        <v>100</v>
      </c>
      <c r="Q3804" t="s">
        <v>122</v>
      </c>
      <c r="R3804" t="s">
        <v>123</v>
      </c>
      <c r="S3804" t="s">
        <v>489</v>
      </c>
      <c r="T3804" s="4">
        <v>44286</v>
      </c>
      <c r="U3804" t="s">
        <v>126</v>
      </c>
      <c r="V3804" t="s">
        <v>127</v>
      </c>
      <c r="W3804" t="s">
        <v>128</v>
      </c>
      <c r="X3804" t="s">
        <v>1340</v>
      </c>
      <c r="Y3804" t="s">
        <v>130</v>
      </c>
      <c r="Z3804" s="4">
        <v>44197</v>
      </c>
      <c r="AA3804" s="4">
        <v>44286</v>
      </c>
      <c r="AB3804" t="s">
        <v>131</v>
      </c>
    </row>
    <row r="3805" spans="1:28">
      <c r="A3805" t="s">
        <v>10246</v>
      </c>
      <c r="B3805" t="s">
        <v>120</v>
      </c>
      <c r="C3805" s="4">
        <v/>
      </c>
      <c r="D3805" s="4">
        <v>44286</v>
      </c>
      <c r="E3805" t="s">
        <v>10247</v>
      </c>
      <c r="F3805" t="s">
        <v>417</v>
      </c>
      <c r="G3805" t="s">
        <v>54</v>
      </c>
      <c r="H3805" t="s">
        <v>10248</v>
      </c>
      <c r="I3805" t="s">
        <v>1225</v>
      </c>
      <c r="J3805" t="s">
        <v>1057</v>
      </c>
      <c r="K3805" t="s">
        <v>79</v>
      </c>
      <c r="L3805" t="s">
        <v>1533</v>
      </c>
      <c r="M3805" t="s">
        <v>122</v>
      </c>
      <c r="N3805" t="s">
        <v>123</v>
      </c>
      <c r="O3805" t="s">
        <v>124</v>
      </c>
      <c r="P3805" t="s">
        <v>100</v>
      </c>
      <c r="Q3805" t="s">
        <v>122</v>
      </c>
      <c r="R3805" t="s">
        <v>123</v>
      </c>
      <c r="S3805" t="s">
        <v>229</v>
      </c>
      <c r="T3805" s="4">
        <v>44277</v>
      </c>
      <c r="U3805" t="s">
        <v>126</v>
      </c>
      <c r="V3805" t="s">
        <v>127</v>
      </c>
      <c r="W3805" t="s">
        <v>128</v>
      </c>
      <c r="X3805" t="s">
        <v>1340</v>
      </c>
      <c r="Y3805" t="s">
        <v>130</v>
      </c>
      <c r="Z3805" s="4">
        <v>44197</v>
      </c>
      <c r="AA3805" s="4">
        <v>44286</v>
      </c>
      <c r="AB3805" t="s">
        <v>131</v>
      </c>
    </row>
    <row r="3806" spans="1:28">
      <c r="A3806" t="s">
        <v>10249</v>
      </c>
      <c r="B3806" t="s">
        <v>120</v>
      </c>
      <c r="C3806" s="4">
        <v/>
      </c>
      <c r="D3806" s="4">
        <v>44286</v>
      </c>
      <c r="E3806" t="s">
        <v>10250</v>
      </c>
      <c r="F3806" t="s">
        <v>117</v>
      </c>
      <c r="G3806" t="s">
        <v>54</v>
      </c>
      <c r="H3806" t="s">
        <v>10251</v>
      </c>
      <c r="I3806" t="s">
        <v>656</v>
      </c>
      <c r="J3806" t="s">
        <v>347</v>
      </c>
      <c r="K3806" t="s">
        <v>79</v>
      </c>
      <c r="L3806" t="s">
        <v>173</v>
      </c>
      <c r="M3806" t="s">
        <v>122</v>
      </c>
      <c r="N3806" t="s">
        <v>123</v>
      </c>
      <c r="O3806" t="s">
        <v>124</v>
      </c>
      <c r="P3806" t="s">
        <v>100</v>
      </c>
      <c r="Q3806" t="s">
        <v>122</v>
      </c>
      <c r="R3806" t="s">
        <v>123</v>
      </c>
      <c r="S3806" t="s">
        <v>174</v>
      </c>
      <c r="T3806" s="4">
        <v>44285</v>
      </c>
      <c r="U3806" t="s">
        <v>126</v>
      </c>
      <c r="V3806" t="s">
        <v>127</v>
      </c>
      <c r="W3806" t="s">
        <v>128</v>
      </c>
      <c r="X3806" t="s">
        <v>1340</v>
      </c>
      <c r="Y3806" t="s">
        <v>130</v>
      </c>
      <c r="Z3806" s="4">
        <v>44197</v>
      </c>
      <c r="AA3806" s="4">
        <v>44286</v>
      </c>
      <c r="AB3806" t="s">
        <v>131</v>
      </c>
    </row>
    <row r="3807" spans="1:28">
      <c r="A3807" t="s">
        <v>10252</v>
      </c>
      <c r="B3807" t="s">
        <v>120</v>
      </c>
      <c r="C3807" s="4">
        <v/>
      </c>
      <c r="D3807" s="4">
        <v>44286</v>
      </c>
      <c r="E3807" t="s">
        <v>1976</v>
      </c>
      <c r="F3807" t="s">
        <v>3651</v>
      </c>
      <c r="G3807" t="s">
        <v>51</v>
      </c>
      <c r="H3807" t="s">
        <v>10253</v>
      </c>
      <c r="I3807" t="s">
        <v>10254</v>
      </c>
      <c r="J3807" t="s">
        <v>9188</v>
      </c>
      <c r="K3807" t="s">
        <v>79</v>
      </c>
      <c r="L3807" t="s">
        <v>1566</v>
      </c>
      <c r="M3807" t="s">
        <v>122</v>
      </c>
      <c r="N3807" t="s">
        <v>123</v>
      </c>
      <c r="O3807" t="s">
        <v>124</v>
      </c>
      <c r="P3807" t="s">
        <v>100</v>
      </c>
      <c r="Q3807" t="s">
        <v>122</v>
      </c>
      <c r="R3807" t="s">
        <v>123</v>
      </c>
      <c r="S3807" t="s">
        <v>1506</v>
      </c>
      <c r="T3807" s="4">
        <v>44280</v>
      </c>
      <c r="U3807" t="s">
        <v>126</v>
      </c>
      <c r="V3807" t="s">
        <v>127</v>
      </c>
      <c r="W3807" t="s">
        <v>128</v>
      </c>
      <c r="X3807" t="s">
        <v>1340</v>
      </c>
      <c r="Y3807" t="s">
        <v>130</v>
      </c>
      <c r="Z3807" s="4">
        <v>44197</v>
      </c>
      <c r="AA3807" s="4">
        <v>44286</v>
      </c>
      <c r="AB3807" t="s">
        <v>131</v>
      </c>
    </row>
    <row r="3808" spans="1:28">
      <c r="A3808" t="s">
        <v>10255</v>
      </c>
      <c r="B3808" t="s">
        <v>120</v>
      </c>
      <c r="C3808" s="4">
        <v/>
      </c>
      <c r="D3808" s="4">
        <v>44286</v>
      </c>
      <c r="E3808" t="s">
        <v>2989</v>
      </c>
      <c r="F3808" t="s">
        <v>433</v>
      </c>
      <c r="G3808" t="s">
        <v>54</v>
      </c>
      <c r="H3808" t="s">
        <v>2990</v>
      </c>
      <c r="I3808" t="s">
        <v>1454</v>
      </c>
      <c r="J3808" t="s">
        <v>120</v>
      </c>
      <c r="K3808" t="s">
        <v>79</v>
      </c>
      <c r="L3808" t="s">
        <v>488</v>
      </c>
      <c r="M3808" t="s">
        <v>122</v>
      </c>
      <c r="N3808" t="s">
        <v>123</v>
      </c>
      <c r="O3808" t="s">
        <v>124</v>
      </c>
      <c r="P3808" t="s">
        <v>100</v>
      </c>
      <c r="Q3808" t="s">
        <v>122</v>
      </c>
      <c r="R3808" t="s">
        <v>123</v>
      </c>
      <c r="S3808" t="s">
        <v>489</v>
      </c>
      <c r="T3808" s="4">
        <v>44274</v>
      </c>
      <c r="U3808" t="s">
        <v>126</v>
      </c>
      <c r="V3808" t="s">
        <v>127</v>
      </c>
      <c r="W3808" t="s">
        <v>128</v>
      </c>
      <c r="X3808" t="s">
        <v>1340</v>
      </c>
      <c r="Y3808" t="s">
        <v>130</v>
      </c>
      <c r="Z3808" s="4">
        <v>44197</v>
      </c>
      <c r="AA3808" s="4">
        <v>44286</v>
      </c>
      <c r="AB3808" t="s">
        <v>131</v>
      </c>
    </row>
    <row r="3809" spans="1:28">
      <c r="A3809" t="s">
        <v>10256</v>
      </c>
      <c r="B3809" t="s">
        <v>120</v>
      </c>
      <c r="C3809" s="4">
        <v/>
      </c>
      <c r="D3809" s="4">
        <v>44286</v>
      </c>
      <c r="E3809" t="s">
        <v>10257</v>
      </c>
      <c r="F3809" t="s">
        <v>117</v>
      </c>
      <c r="G3809" t="s">
        <v>54</v>
      </c>
      <c r="H3809" t="s">
        <v>2990</v>
      </c>
      <c r="I3809" t="s">
        <v>1881</v>
      </c>
      <c r="J3809" t="s">
        <v>1484</v>
      </c>
      <c r="K3809" t="s">
        <v>79</v>
      </c>
      <c r="L3809" t="s">
        <v>488</v>
      </c>
      <c r="M3809" t="s">
        <v>122</v>
      </c>
      <c r="N3809" t="s">
        <v>123</v>
      </c>
      <c r="O3809" t="s">
        <v>124</v>
      </c>
      <c r="P3809" t="s">
        <v>100</v>
      </c>
      <c r="Q3809" t="s">
        <v>122</v>
      </c>
      <c r="R3809" t="s">
        <v>123</v>
      </c>
      <c r="S3809" t="s">
        <v>489</v>
      </c>
      <c r="T3809" s="4">
        <v>44285</v>
      </c>
      <c r="U3809" t="s">
        <v>126</v>
      </c>
      <c r="V3809" t="s">
        <v>127</v>
      </c>
      <c r="W3809" t="s">
        <v>128</v>
      </c>
      <c r="X3809" t="s">
        <v>1340</v>
      </c>
      <c r="Y3809" t="s">
        <v>130</v>
      </c>
      <c r="Z3809" s="4">
        <v>44197</v>
      </c>
      <c r="AA3809" s="4">
        <v>44286</v>
      </c>
      <c r="AB3809" t="s">
        <v>131</v>
      </c>
    </row>
    <row r="3810" spans="1:28">
      <c r="A3810" t="s">
        <v>10258</v>
      </c>
      <c r="B3810" t="s">
        <v>120</v>
      </c>
      <c r="C3810" s="4">
        <v/>
      </c>
      <c r="D3810" s="4">
        <v>44286</v>
      </c>
      <c r="E3810" t="s">
        <v>10259</v>
      </c>
      <c r="F3810" t="s">
        <v>117</v>
      </c>
      <c r="G3810" t="s">
        <v>51</v>
      </c>
      <c r="H3810" t="s">
        <v>1770</v>
      </c>
      <c r="I3810" t="s">
        <v>4388</v>
      </c>
      <c r="J3810" t="s">
        <v>10260</v>
      </c>
      <c r="K3810" t="s">
        <v>79</v>
      </c>
      <c r="L3810" t="s">
        <v>759</v>
      </c>
      <c r="M3810" t="s">
        <v>122</v>
      </c>
      <c r="N3810" t="s">
        <v>123</v>
      </c>
      <c r="O3810" t="s">
        <v>124</v>
      </c>
      <c r="P3810" t="s">
        <v>100</v>
      </c>
      <c r="Q3810" t="s">
        <v>122</v>
      </c>
      <c r="R3810" t="s">
        <v>123</v>
      </c>
      <c r="S3810" t="s">
        <v>1180</v>
      </c>
      <c r="T3810" s="4">
        <v>44214</v>
      </c>
      <c r="U3810" t="s">
        <v>311</v>
      </c>
      <c r="V3810" t="s">
        <v>127</v>
      </c>
      <c r="W3810" t="s">
        <v>128</v>
      </c>
      <c r="X3810" t="s">
        <v>1340</v>
      </c>
      <c r="Y3810" t="s">
        <v>130</v>
      </c>
      <c r="Z3810" s="4">
        <v>44197</v>
      </c>
      <c r="AA3810" s="4">
        <v>44286</v>
      </c>
      <c r="AB3810" t="s">
        <v>131</v>
      </c>
    </row>
    <row r="3811" spans="1:28">
      <c r="A3811" t="s">
        <v>10261</v>
      </c>
      <c r="B3811" t="s">
        <v>120</v>
      </c>
      <c r="C3811" s="4">
        <v/>
      </c>
      <c r="D3811" s="4">
        <v>44286</v>
      </c>
      <c r="E3811" t="s">
        <v>10262</v>
      </c>
      <c r="F3811" t="s">
        <v>148</v>
      </c>
      <c r="G3811" t="s">
        <v>49</v>
      </c>
      <c r="H3811" t="s">
        <v>595</v>
      </c>
      <c r="I3811" t="s">
        <v>1324</v>
      </c>
      <c r="J3811" t="s">
        <v>120</v>
      </c>
      <c r="K3811" t="s">
        <v>79</v>
      </c>
      <c r="L3811" t="s">
        <v>605</v>
      </c>
      <c r="M3811" t="s">
        <v>122</v>
      </c>
      <c r="N3811" t="s">
        <v>123</v>
      </c>
      <c r="O3811" t="s">
        <v>124</v>
      </c>
      <c r="P3811" t="s">
        <v>100</v>
      </c>
      <c r="Q3811" t="s">
        <v>122</v>
      </c>
      <c r="R3811" t="s">
        <v>123</v>
      </c>
      <c r="S3811" t="s">
        <v>606</v>
      </c>
      <c r="T3811" s="4">
        <v>44246</v>
      </c>
      <c r="U3811" t="s">
        <v>126</v>
      </c>
      <c r="V3811" t="s">
        <v>127</v>
      </c>
      <c r="W3811" t="s">
        <v>128</v>
      </c>
      <c r="X3811" t="s">
        <v>1340</v>
      </c>
      <c r="Y3811" t="s">
        <v>130</v>
      </c>
      <c r="Z3811" s="4">
        <v>44197</v>
      </c>
      <c r="AA3811" s="4">
        <v>44286</v>
      </c>
      <c r="AB3811" t="s">
        <v>131</v>
      </c>
    </row>
    <row r="3812" spans="1:28">
      <c r="A3812" t="s">
        <v>10263</v>
      </c>
      <c r="B3812" t="s">
        <v>120</v>
      </c>
      <c r="C3812" s="4">
        <v/>
      </c>
      <c r="D3812" s="4">
        <v>44286</v>
      </c>
      <c r="E3812" t="s">
        <v>383</v>
      </c>
      <c r="F3812" t="s">
        <v>232</v>
      </c>
      <c r="G3812" t="s">
        <v>54</v>
      </c>
      <c r="H3812" t="s">
        <v>1429</v>
      </c>
      <c r="I3812" t="s">
        <v>6919</v>
      </c>
      <c r="J3812" t="s">
        <v>1691</v>
      </c>
      <c r="K3812" t="s">
        <v>79</v>
      </c>
      <c r="L3812" t="s">
        <v>1431</v>
      </c>
      <c r="M3812" t="s">
        <v>122</v>
      </c>
      <c r="N3812" t="s">
        <v>123</v>
      </c>
      <c r="O3812" t="s">
        <v>124</v>
      </c>
      <c r="P3812" t="s">
        <v>100</v>
      </c>
      <c r="Q3812" t="s">
        <v>122</v>
      </c>
      <c r="R3812" t="s">
        <v>123</v>
      </c>
      <c r="S3812" t="s">
        <v>272</v>
      </c>
      <c r="T3812" s="4">
        <v>44282</v>
      </c>
      <c r="U3812" t="s">
        <v>126</v>
      </c>
      <c r="V3812" t="s">
        <v>127</v>
      </c>
      <c r="W3812" t="s">
        <v>128</v>
      </c>
      <c r="X3812" t="s">
        <v>1340</v>
      </c>
      <c r="Y3812" t="s">
        <v>130</v>
      </c>
      <c r="Z3812" s="4">
        <v>44197</v>
      </c>
      <c r="AA3812" s="4">
        <v>44286</v>
      </c>
      <c r="AB3812" t="s">
        <v>131</v>
      </c>
    </row>
    <row r="3813" spans="1:28">
      <c r="A3813" t="s">
        <v>10264</v>
      </c>
      <c r="B3813" t="s">
        <v>120</v>
      </c>
      <c r="C3813" s="4">
        <v/>
      </c>
      <c r="D3813" s="4">
        <v>44286</v>
      </c>
      <c r="E3813" t="s">
        <v>10265</v>
      </c>
      <c r="F3813" t="s">
        <v>117</v>
      </c>
      <c r="G3813" t="s">
        <v>48</v>
      </c>
      <c r="H3813" t="s">
        <v>10266</v>
      </c>
      <c r="I3813" t="s">
        <v>1097</v>
      </c>
      <c r="J3813" t="s">
        <v>120</v>
      </c>
      <c r="K3813" t="s">
        <v>79</v>
      </c>
      <c r="L3813" t="s">
        <v>1203</v>
      </c>
      <c r="M3813" t="s">
        <v>122</v>
      </c>
      <c r="N3813" t="s">
        <v>123</v>
      </c>
      <c r="O3813" t="s">
        <v>124</v>
      </c>
      <c r="P3813" t="s">
        <v>100</v>
      </c>
      <c r="Q3813" t="s">
        <v>122</v>
      </c>
      <c r="R3813" t="s">
        <v>123</v>
      </c>
      <c r="S3813" t="s">
        <v>1538</v>
      </c>
      <c r="T3813" s="4">
        <v>44286</v>
      </c>
      <c r="U3813" t="s">
        <v>126</v>
      </c>
      <c r="V3813" t="s">
        <v>127</v>
      </c>
      <c r="W3813" t="s">
        <v>128</v>
      </c>
      <c r="X3813" t="s">
        <v>1340</v>
      </c>
      <c r="Y3813" t="s">
        <v>130</v>
      </c>
      <c r="Z3813" s="4">
        <v>44197</v>
      </c>
      <c r="AA3813" s="4">
        <v>44286</v>
      </c>
      <c r="AB3813" t="s">
        <v>131</v>
      </c>
    </row>
    <row r="3814" spans="1:28">
      <c r="A3814" t="s">
        <v>10267</v>
      </c>
      <c r="B3814" t="s">
        <v>120</v>
      </c>
      <c r="C3814" s="4">
        <v/>
      </c>
      <c r="D3814" s="4">
        <v>44286</v>
      </c>
      <c r="E3814" t="s">
        <v>10268</v>
      </c>
      <c r="F3814" t="s">
        <v>117</v>
      </c>
      <c r="G3814" t="s">
        <v>48</v>
      </c>
      <c r="H3814" t="s">
        <v>10269</v>
      </c>
      <c r="I3814" t="s">
        <v>656</v>
      </c>
      <c r="J3814" t="s">
        <v>126</v>
      </c>
      <c r="K3814" t="s">
        <v>79</v>
      </c>
      <c r="L3814" t="s">
        <v>1648</v>
      </c>
      <c r="M3814" t="s">
        <v>122</v>
      </c>
      <c r="N3814" t="s">
        <v>123</v>
      </c>
      <c r="O3814" t="s">
        <v>124</v>
      </c>
      <c r="P3814" t="s">
        <v>100</v>
      </c>
      <c r="Q3814" t="s">
        <v>122</v>
      </c>
      <c r="R3814" t="s">
        <v>123</v>
      </c>
      <c r="S3814" t="s">
        <v>1649</v>
      </c>
      <c r="T3814" s="4">
        <v>44281</v>
      </c>
      <c r="U3814" t="s">
        <v>126</v>
      </c>
      <c r="V3814" t="s">
        <v>127</v>
      </c>
      <c r="W3814" t="s">
        <v>128</v>
      </c>
      <c r="X3814" t="s">
        <v>1340</v>
      </c>
      <c r="Y3814" t="s">
        <v>130</v>
      </c>
      <c r="Z3814" s="4">
        <v>44197</v>
      </c>
      <c r="AA3814" s="4">
        <v>44286</v>
      </c>
      <c r="AB3814" t="s">
        <v>131</v>
      </c>
    </row>
    <row r="3815" spans="1:28">
      <c r="A3815" t="s">
        <v>10270</v>
      </c>
      <c r="B3815" t="s">
        <v>120</v>
      </c>
      <c r="C3815" s="4">
        <v/>
      </c>
      <c r="D3815" s="4">
        <v>44286</v>
      </c>
      <c r="E3815" t="s">
        <v>10271</v>
      </c>
      <c r="F3815" t="s">
        <v>417</v>
      </c>
      <c r="G3815" t="s">
        <v>54</v>
      </c>
      <c r="H3815" t="s">
        <v>916</v>
      </c>
      <c r="I3815" t="s">
        <v>8107</v>
      </c>
      <c r="J3815" t="s">
        <v>10272</v>
      </c>
      <c r="K3815" t="s">
        <v>79</v>
      </c>
      <c r="L3815" t="s">
        <v>1399</v>
      </c>
      <c r="M3815" t="s">
        <v>122</v>
      </c>
      <c r="N3815" t="s">
        <v>123</v>
      </c>
      <c r="O3815" t="s">
        <v>124</v>
      </c>
      <c r="P3815" t="s">
        <v>100</v>
      </c>
      <c r="Q3815" t="s">
        <v>122</v>
      </c>
      <c r="R3815" t="s">
        <v>123</v>
      </c>
      <c r="S3815" t="s">
        <v>1400</v>
      </c>
      <c r="T3815" s="4">
        <v>44282</v>
      </c>
      <c r="U3815" t="s">
        <v>126</v>
      </c>
      <c r="V3815" t="s">
        <v>127</v>
      </c>
      <c r="W3815" t="s">
        <v>128</v>
      </c>
      <c r="X3815" t="s">
        <v>1340</v>
      </c>
      <c r="Y3815" t="s">
        <v>130</v>
      </c>
      <c r="Z3815" s="4">
        <v>44197</v>
      </c>
      <c r="AA3815" s="4">
        <v>44286</v>
      </c>
      <c r="AB3815" t="s">
        <v>131</v>
      </c>
    </row>
    <row r="3816" spans="1:28">
      <c r="A3816" t="s">
        <v>10273</v>
      </c>
      <c r="B3816" t="s">
        <v>120</v>
      </c>
      <c r="C3816" s="4">
        <v/>
      </c>
      <c r="D3816" s="4">
        <v>44286</v>
      </c>
      <c r="E3816" t="s">
        <v>4075</v>
      </c>
      <c r="F3816" t="s">
        <v>486</v>
      </c>
      <c r="G3816" t="s">
        <v>51</v>
      </c>
      <c r="H3816" t="s">
        <v>1499</v>
      </c>
      <c r="I3816" t="s">
        <v>174</v>
      </c>
      <c r="J3816" t="s">
        <v>10274</v>
      </c>
      <c r="K3816" t="s">
        <v>79</v>
      </c>
      <c r="L3816" t="s">
        <v>10275</v>
      </c>
      <c r="M3816" t="s">
        <v>122</v>
      </c>
      <c r="N3816" t="s">
        <v>123</v>
      </c>
      <c r="O3816" t="s">
        <v>124</v>
      </c>
      <c r="P3816" t="s">
        <v>100</v>
      </c>
      <c r="Q3816" t="s">
        <v>122</v>
      </c>
      <c r="R3816" t="s">
        <v>123</v>
      </c>
      <c r="S3816" t="s">
        <v>6036</v>
      </c>
      <c r="T3816" s="4">
        <v>44284</v>
      </c>
      <c r="U3816" t="s">
        <v>126</v>
      </c>
      <c r="V3816" t="s">
        <v>127</v>
      </c>
      <c r="W3816" t="s">
        <v>128</v>
      </c>
      <c r="X3816" t="s">
        <v>1340</v>
      </c>
      <c r="Y3816" t="s">
        <v>130</v>
      </c>
      <c r="Z3816" s="4">
        <v>44197</v>
      </c>
      <c r="AA3816" s="4">
        <v>44286</v>
      </c>
      <c r="AB3816" t="s">
        <v>131</v>
      </c>
    </row>
    <row r="3817" spans="1:28">
      <c r="A3817" t="s">
        <v>10276</v>
      </c>
      <c r="B3817" t="s">
        <v>120</v>
      </c>
      <c r="C3817" s="4">
        <v/>
      </c>
      <c r="D3817" s="4">
        <v>44286</v>
      </c>
      <c r="E3817" t="s">
        <v>10277</v>
      </c>
      <c r="F3817" t="s">
        <v>117</v>
      </c>
      <c r="G3817" t="s">
        <v>54</v>
      </c>
      <c r="H3817" t="s">
        <v>9128</v>
      </c>
      <c r="I3817" t="s">
        <v>685</v>
      </c>
      <c r="J3817" t="s">
        <v>392</v>
      </c>
      <c r="K3817" t="s">
        <v>79</v>
      </c>
      <c r="L3817" t="s">
        <v>744</v>
      </c>
      <c r="M3817" t="s">
        <v>122</v>
      </c>
      <c r="N3817" t="s">
        <v>123</v>
      </c>
      <c r="O3817" t="s">
        <v>124</v>
      </c>
      <c r="P3817" t="s">
        <v>100</v>
      </c>
      <c r="Q3817" t="s">
        <v>122</v>
      </c>
      <c r="R3817" t="s">
        <v>123</v>
      </c>
      <c r="S3817" t="s">
        <v>1432</v>
      </c>
      <c r="T3817" s="4">
        <v>44282</v>
      </c>
      <c r="U3817" t="s">
        <v>126</v>
      </c>
      <c r="V3817" t="s">
        <v>127</v>
      </c>
      <c r="W3817" t="s">
        <v>128</v>
      </c>
      <c r="X3817" t="s">
        <v>1340</v>
      </c>
      <c r="Y3817" t="s">
        <v>130</v>
      </c>
      <c r="Z3817" s="4">
        <v>44197</v>
      </c>
      <c r="AA3817" s="4">
        <v>44286</v>
      </c>
      <c r="AB3817" t="s">
        <v>131</v>
      </c>
    </row>
    <row r="3818" spans="1:28">
      <c r="A3818" t="s">
        <v>10278</v>
      </c>
      <c r="B3818" t="s">
        <v>120</v>
      </c>
      <c r="C3818" s="4">
        <v/>
      </c>
      <c r="D3818" s="4">
        <v>44286</v>
      </c>
      <c r="E3818" t="s">
        <v>10279</v>
      </c>
      <c r="F3818" t="s">
        <v>117</v>
      </c>
      <c r="G3818" t="s">
        <v>35</v>
      </c>
      <c r="H3818" t="s">
        <v>1170</v>
      </c>
      <c r="I3818" t="s">
        <v>645</v>
      </c>
      <c r="J3818" t="s">
        <v>151</v>
      </c>
      <c r="K3818" t="s">
        <v>79</v>
      </c>
      <c r="L3818" t="s">
        <v>647</v>
      </c>
      <c r="M3818" t="s">
        <v>122</v>
      </c>
      <c r="N3818" t="s">
        <v>123</v>
      </c>
      <c r="O3818" t="s">
        <v>124</v>
      </c>
      <c r="P3818" t="s">
        <v>100</v>
      </c>
      <c r="Q3818" t="s">
        <v>122</v>
      </c>
      <c r="R3818" t="s">
        <v>123</v>
      </c>
      <c r="S3818" t="s">
        <v>648</v>
      </c>
      <c r="T3818" s="4">
        <v>44279</v>
      </c>
      <c r="U3818" t="s">
        <v>126</v>
      </c>
      <c r="V3818" t="s">
        <v>127</v>
      </c>
      <c r="W3818" t="s">
        <v>128</v>
      </c>
      <c r="X3818" t="s">
        <v>1340</v>
      </c>
      <c r="Y3818" t="s">
        <v>130</v>
      </c>
      <c r="Z3818" s="4">
        <v>44197</v>
      </c>
      <c r="AA3818" s="4">
        <v>44286</v>
      </c>
      <c r="AB3818" t="s">
        <v>131</v>
      </c>
    </row>
    <row r="3819" spans="1:28">
      <c r="A3819" t="s">
        <v>10280</v>
      </c>
      <c r="B3819" t="s">
        <v>120</v>
      </c>
      <c r="C3819" s="4">
        <v/>
      </c>
      <c r="D3819" s="4">
        <v>44286</v>
      </c>
      <c r="E3819" t="s">
        <v>10281</v>
      </c>
      <c r="F3819" t="s">
        <v>117</v>
      </c>
      <c r="G3819" t="s">
        <v>51</v>
      </c>
      <c r="H3819" t="s">
        <v>6139</v>
      </c>
      <c r="I3819" t="s">
        <v>4239</v>
      </c>
      <c r="J3819" t="s">
        <v>826</v>
      </c>
      <c r="K3819" t="s">
        <v>79</v>
      </c>
      <c r="L3819" t="s">
        <v>414</v>
      </c>
      <c r="M3819" t="s">
        <v>122</v>
      </c>
      <c r="N3819" t="s">
        <v>123</v>
      </c>
      <c r="O3819" t="s">
        <v>124</v>
      </c>
      <c r="P3819" t="s">
        <v>100</v>
      </c>
      <c r="Q3819" t="s">
        <v>122</v>
      </c>
      <c r="R3819" t="s">
        <v>123</v>
      </c>
      <c r="S3819" t="s">
        <v>4677</v>
      </c>
      <c r="T3819" s="4">
        <v>44282</v>
      </c>
      <c r="U3819" t="s">
        <v>126</v>
      </c>
      <c r="V3819" t="s">
        <v>127</v>
      </c>
      <c r="W3819" t="s">
        <v>128</v>
      </c>
      <c r="X3819" t="s">
        <v>1340</v>
      </c>
      <c r="Y3819" t="s">
        <v>130</v>
      </c>
      <c r="Z3819" s="4">
        <v>44197</v>
      </c>
      <c r="AA3819" s="4">
        <v>44286</v>
      </c>
      <c r="AB3819" t="s">
        <v>131</v>
      </c>
    </row>
    <row r="3820" spans="1:28">
      <c r="A3820" t="s">
        <v>10282</v>
      </c>
      <c r="B3820" t="s">
        <v>120</v>
      </c>
      <c r="C3820" s="4">
        <v/>
      </c>
      <c r="D3820" s="4">
        <v>44286</v>
      </c>
      <c r="E3820" t="s">
        <v>10283</v>
      </c>
      <c r="F3820" t="s">
        <v>117</v>
      </c>
      <c r="G3820" t="s">
        <v>51</v>
      </c>
      <c r="H3820" t="s">
        <v>6153</v>
      </c>
      <c r="I3820" t="s">
        <v>1148</v>
      </c>
      <c r="J3820" t="s">
        <v>120</v>
      </c>
      <c r="K3820" t="s">
        <v>79</v>
      </c>
      <c r="L3820" t="s">
        <v>159</v>
      </c>
      <c r="M3820" t="s">
        <v>122</v>
      </c>
      <c r="N3820" t="s">
        <v>123</v>
      </c>
      <c r="O3820" t="s">
        <v>124</v>
      </c>
      <c r="P3820" t="s">
        <v>100</v>
      </c>
      <c r="Q3820" t="s">
        <v>122</v>
      </c>
      <c r="R3820" t="s">
        <v>123</v>
      </c>
      <c r="S3820" t="s">
        <v>160</v>
      </c>
      <c r="T3820" s="4">
        <v>44285</v>
      </c>
      <c r="U3820" t="s">
        <v>126</v>
      </c>
      <c r="V3820" t="s">
        <v>127</v>
      </c>
      <c r="W3820" t="s">
        <v>128</v>
      </c>
      <c r="X3820" t="s">
        <v>1340</v>
      </c>
      <c r="Y3820" t="s">
        <v>130</v>
      </c>
      <c r="Z3820" s="4">
        <v>44197</v>
      </c>
      <c r="AA3820" s="4">
        <v>44286</v>
      </c>
      <c r="AB3820" t="s">
        <v>131</v>
      </c>
    </row>
    <row r="3821" spans="1:28">
      <c r="A3821" t="s">
        <v>10284</v>
      </c>
      <c r="B3821" t="s">
        <v>120</v>
      </c>
      <c r="C3821" s="4">
        <v/>
      </c>
      <c r="D3821" s="4">
        <v>44286</v>
      </c>
      <c r="E3821" t="s">
        <v>10285</v>
      </c>
      <c r="F3821" t="s">
        <v>3524</v>
      </c>
      <c r="G3821" t="s">
        <v>54</v>
      </c>
      <c r="H3821" t="s">
        <v>1975</v>
      </c>
      <c r="I3821" t="s">
        <v>10286</v>
      </c>
      <c r="J3821" t="s">
        <v>10287</v>
      </c>
      <c r="K3821" t="s">
        <v>79</v>
      </c>
      <c r="L3821" t="s">
        <v>519</v>
      </c>
      <c r="M3821" t="s">
        <v>122</v>
      </c>
      <c r="N3821" t="s">
        <v>123</v>
      </c>
      <c r="O3821" t="s">
        <v>124</v>
      </c>
      <c r="P3821" t="s">
        <v>100</v>
      </c>
      <c r="Q3821" t="s">
        <v>122</v>
      </c>
      <c r="R3821" t="s">
        <v>123</v>
      </c>
      <c r="S3821" t="s">
        <v>446</v>
      </c>
      <c r="T3821" s="4">
        <v>44285</v>
      </c>
      <c r="U3821" t="s">
        <v>126</v>
      </c>
      <c r="V3821" t="s">
        <v>127</v>
      </c>
      <c r="W3821" t="s">
        <v>128</v>
      </c>
      <c r="X3821" t="s">
        <v>1340</v>
      </c>
      <c r="Y3821" t="s">
        <v>130</v>
      </c>
      <c r="Z3821" s="4">
        <v>44197</v>
      </c>
      <c r="AA3821" s="4">
        <v>44286</v>
      </c>
      <c r="AB3821" t="s">
        <v>131</v>
      </c>
    </row>
    <row r="3822" spans="1:28">
      <c r="A3822" t="s">
        <v>10288</v>
      </c>
      <c r="B3822" t="s">
        <v>120</v>
      </c>
      <c r="C3822" s="4">
        <v/>
      </c>
      <c r="D3822" s="4">
        <v>44286</v>
      </c>
      <c r="E3822" t="s">
        <v>10289</v>
      </c>
      <c r="F3822" t="s">
        <v>117</v>
      </c>
      <c r="G3822" t="s">
        <v>35</v>
      </c>
      <c r="H3822" t="s">
        <v>338</v>
      </c>
      <c r="I3822" t="s">
        <v>10290</v>
      </c>
      <c r="J3822" t="s">
        <v>120</v>
      </c>
      <c r="K3822" t="s">
        <v>79</v>
      </c>
      <c r="L3822" t="s">
        <v>657</v>
      </c>
      <c r="M3822" t="s">
        <v>122</v>
      </c>
      <c r="N3822" t="s">
        <v>123</v>
      </c>
      <c r="O3822" t="s">
        <v>124</v>
      </c>
      <c r="P3822" t="s">
        <v>100</v>
      </c>
      <c r="Q3822" t="s">
        <v>122</v>
      </c>
      <c r="R3822" t="s">
        <v>123</v>
      </c>
      <c r="S3822" t="s">
        <v>658</v>
      </c>
      <c r="T3822" s="4">
        <v>44285</v>
      </c>
      <c r="U3822" t="s">
        <v>126</v>
      </c>
      <c r="V3822" t="s">
        <v>127</v>
      </c>
      <c r="W3822" t="s">
        <v>128</v>
      </c>
      <c r="X3822" t="s">
        <v>1340</v>
      </c>
      <c r="Y3822" t="s">
        <v>130</v>
      </c>
      <c r="Z3822" s="4">
        <v>44197</v>
      </c>
      <c r="AA3822" s="4">
        <v>44286</v>
      </c>
      <c r="AB3822" t="s">
        <v>131</v>
      </c>
    </row>
    <row r="3823" spans="1:28">
      <c r="A3823" t="s">
        <v>10291</v>
      </c>
      <c r="B3823" t="s">
        <v>120</v>
      </c>
      <c r="C3823" s="4">
        <v/>
      </c>
      <c r="D3823" s="4">
        <v>44286</v>
      </c>
      <c r="E3823" t="s">
        <v>10292</v>
      </c>
      <c r="F3823" t="s">
        <v>225</v>
      </c>
      <c r="G3823" t="s">
        <v>51</v>
      </c>
      <c r="H3823" t="s">
        <v>3079</v>
      </c>
      <c r="I3823" t="s">
        <v>10293</v>
      </c>
      <c r="J3823" t="s">
        <v>1565</v>
      </c>
      <c r="K3823" t="s">
        <v>79</v>
      </c>
      <c r="L3823" t="s">
        <v>1399</v>
      </c>
      <c r="M3823" t="s">
        <v>122</v>
      </c>
      <c r="N3823" t="s">
        <v>123</v>
      </c>
      <c r="O3823" t="s">
        <v>124</v>
      </c>
      <c r="P3823" t="s">
        <v>100</v>
      </c>
      <c r="Q3823" t="s">
        <v>122</v>
      </c>
      <c r="R3823" t="s">
        <v>123</v>
      </c>
      <c r="S3823" t="s">
        <v>1400</v>
      </c>
      <c r="T3823" s="4">
        <v>44282</v>
      </c>
      <c r="U3823" t="s">
        <v>126</v>
      </c>
      <c r="V3823" t="s">
        <v>127</v>
      </c>
      <c r="W3823" t="s">
        <v>128</v>
      </c>
      <c r="X3823" t="s">
        <v>1340</v>
      </c>
      <c r="Y3823" t="s">
        <v>130</v>
      </c>
      <c r="Z3823" s="4">
        <v>44197</v>
      </c>
      <c r="AA3823" s="4">
        <v>44286</v>
      </c>
      <c r="AB3823" t="s">
        <v>131</v>
      </c>
    </row>
    <row r="3824" spans="1:28">
      <c r="A3824" t="s">
        <v>10294</v>
      </c>
      <c r="B3824" t="s">
        <v>120</v>
      </c>
      <c r="C3824" s="4">
        <v/>
      </c>
      <c r="D3824" s="4">
        <v>44286</v>
      </c>
      <c r="E3824" t="s">
        <v>10295</v>
      </c>
      <c r="F3824" t="s">
        <v>117</v>
      </c>
      <c r="G3824" t="s">
        <v>51</v>
      </c>
      <c r="H3824" t="s">
        <v>2874</v>
      </c>
      <c r="I3824" t="s">
        <v>596</v>
      </c>
      <c r="J3824" t="s">
        <v>120</v>
      </c>
      <c r="K3824" t="s">
        <v>79</v>
      </c>
      <c r="L3824" t="s">
        <v>759</v>
      </c>
      <c r="M3824" t="s">
        <v>122</v>
      </c>
      <c r="N3824" t="s">
        <v>123</v>
      </c>
      <c r="O3824" t="s">
        <v>124</v>
      </c>
      <c r="P3824" t="s">
        <v>100</v>
      </c>
      <c r="Q3824" t="s">
        <v>122</v>
      </c>
      <c r="R3824" t="s">
        <v>123</v>
      </c>
      <c r="S3824" t="s">
        <v>1180</v>
      </c>
      <c r="T3824" s="4">
        <v>44230</v>
      </c>
      <c r="U3824" t="s">
        <v>126</v>
      </c>
      <c r="V3824" t="s">
        <v>127</v>
      </c>
      <c r="W3824" t="s">
        <v>128</v>
      </c>
      <c r="X3824" t="s">
        <v>1340</v>
      </c>
      <c r="Y3824" t="s">
        <v>130</v>
      </c>
      <c r="Z3824" s="4">
        <v>44197</v>
      </c>
      <c r="AA3824" s="4">
        <v>44286</v>
      </c>
      <c r="AB3824" t="s">
        <v>131</v>
      </c>
    </row>
    <row r="3825" spans="1:28">
      <c r="A3825" t="s">
        <v>10296</v>
      </c>
      <c r="B3825" t="s">
        <v>120</v>
      </c>
      <c r="C3825" s="4">
        <v/>
      </c>
      <c r="D3825" s="4">
        <v>44286</v>
      </c>
      <c r="E3825" t="s">
        <v>10297</v>
      </c>
      <c r="F3825" t="s">
        <v>417</v>
      </c>
      <c r="G3825" t="s">
        <v>51</v>
      </c>
      <c r="H3825" t="s">
        <v>10298</v>
      </c>
      <c r="I3825" t="s">
        <v>2289</v>
      </c>
      <c r="J3825" t="s">
        <v>120</v>
      </c>
      <c r="K3825" t="s">
        <v>79</v>
      </c>
      <c r="L3825" t="s">
        <v>10299</v>
      </c>
      <c r="M3825" t="s">
        <v>122</v>
      </c>
      <c r="N3825" t="s">
        <v>123</v>
      </c>
      <c r="O3825" t="s">
        <v>124</v>
      </c>
      <c r="P3825" t="s">
        <v>100</v>
      </c>
      <c r="Q3825" t="s">
        <v>122</v>
      </c>
      <c r="R3825" t="s">
        <v>123</v>
      </c>
      <c r="S3825" t="s">
        <v>1306</v>
      </c>
      <c r="T3825" s="4">
        <v>44281</v>
      </c>
      <c r="U3825" t="s">
        <v>126</v>
      </c>
      <c r="V3825" t="s">
        <v>127</v>
      </c>
      <c r="W3825" t="s">
        <v>128</v>
      </c>
      <c r="X3825" t="s">
        <v>1340</v>
      </c>
      <c r="Y3825" t="s">
        <v>130</v>
      </c>
      <c r="Z3825" s="4">
        <v>44197</v>
      </c>
      <c r="AA3825" s="4">
        <v>44286</v>
      </c>
      <c r="AB3825" t="s">
        <v>131</v>
      </c>
    </row>
    <row r="3826" spans="1:28">
      <c r="A3826" t="s">
        <v>10300</v>
      </c>
      <c r="B3826" t="s">
        <v>120</v>
      </c>
      <c r="C3826" s="4">
        <v/>
      </c>
      <c r="D3826" s="4">
        <v>44286</v>
      </c>
      <c r="E3826" t="s">
        <v>9417</v>
      </c>
      <c r="F3826" t="s">
        <v>486</v>
      </c>
      <c r="G3826" t="s">
        <v>54</v>
      </c>
      <c r="H3826" t="s">
        <v>4523</v>
      </c>
      <c r="I3826" t="s">
        <v>3817</v>
      </c>
      <c r="J3826" t="s">
        <v>120</v>
      </c>
      <c r="K3826" t="s">
        <v>79</v>
      </c>
      <c r="L3826" t="s">
        <v>1933</v>
      </c>
      <c r="M3826" t="s">
        <v>122</v>
      </c>
      <c r="N3826" t="s">
        <v>123</v>
      </c>
      <c r="O3826" t="s">
        <v>124</v>
      </c>
      <c r="P3826" t="s">
        <v>100</v>
      </c>
      <c r="Q3826" t="s">
        <v>122</v>
      </c>
      <c r="R3826" t="s">
        <v>123</v>
      </c>
      <c r="S3826" t="s">
        <v>1432</v>
      </c>
      <c r="T3826" s="4">
        <v>44285</v>
      </c>
      <c r="U3826" t="s">
        <v>126</v>
      </c>
      <c r="V3826" t="s">
        <v>127</v>
      </c>
      <c r="W3826" t="s">
        <v>128</v>
      </c>
      <c r="X3826" t="s">
        <v>1340</v>
      </c>
      <c r="Y3826" t="s">
        <v>130</v>
      </c>
      <c r="Z3826" s="4">
        <v>44197</v>
      </c>
      <c r="AA3826" s="4">
        <v>44286</v>
      </c>
      <c r="AB3826" t="s">
        <v>131</v>
      </c>
    </row>
    <row r="3827" spans="1:28">
      <c r="A3827" t="s">
        <v>10301</v>
      </c>
      <c r="B3827" t="s">
        <v>120</v>
      </c>
      <c r="C3827" s="4">
        <v/>
      </c>
      <c r="D3827" s="4">
        <v>44286</v>
      </c>
      <c r="E3827" t="s">
        <v>10302</v>
      </c>
      <c r="F3827" t="s">
        <v>225</v>
      </c>
      <c r="G3827" t="s">
        <v>54</v>
      </c>
      <c r="H3827" t="s">
        <v>10303</v>
      </c>
      <c r="I3827" t="s">
        <v>2824</v>
      </c>
      <c r="J3827" t="s">
        <v>120</v>
      </c>
      <c r="K3827" t="s">
        <v>79</v>
      </c>
      <c r="L3827" t="s">
        <v>1203</v>
      </c>
      <c r="M3827" t="s">
        <v>122</v>
      </c>
      <c r="N3827" t="s">
        <v>123</v>
      </c>
      <c r="O3827" t="s">
        <v>124</v>
      </c>
      <c r="P3827" t="s">
        <v>100</v>
      </c>
      <c r="Q3827" t="s">
        <v>122</v>
      </c>
      <c r="R3827" t="s">
        <v>123</v>
      </c>
      <c r="S3827" t="s">
        <v>1538</v>
      </c>
      <c r="T3827" s="4">
        <v>44279</v>
      </c>
      <c r="U3827" t="s">
        <v>126</v>
      </c>
      <c r="V3827" t="s">
        <v>127</v>
      </c>
      <c r="W3827" t="s">
        <v>128</v>
      </c>
      <c r="X3827" t="s">
        <v>1340</v>
      </c>
      <c r="Y3827" t="s">
        <v>130</v>
      </c>
      <c r="Z3827" s="4">
        <v>44197</v>
      </c>
      <c r="AA3827" s="4">
        <v>44286</v>
      </c>
      <c r="AB3827" t="s">
        <v>131</v>
      </c>
    </row>
    <row r="3828" spans="1:28">
      <c r="A3828" t="s">
        <v>10304</v>
      </c>
      <c r="B3828" t="s">
        <v>120</v>
      </c>
      <c r="C3828" s="4">
        <v/>
      </c>
      <c r="D3828" s="4">
        <v>44286</v>
      </c>
      <c r="E3828" t="s">
        <v>10305</v>
      </c>
      <c r="F3828" t="s">
        <v>117</v>
      </c>
      <c r="G3828" t="s">
        <v>54</v>
      </c>
      <c r="H3828" t="s">
        <v>10306</v>
      </c>
      <c r="I3828" t="s">
        <v>10307</v>
      </c>
      <c r="J3828" t="s">
        <v>10308</v>
      </c>
      <c r="K3828" t="s">
        <v>79</v>
      </c>
      <c r="L3828" t="s">
        <v>1624</v>
      </c>
      <c r="M3828" t="s">
        <v>122</v>
      </c>
      <c r="N3828" t="s">
        <v>123</v>
      </c>
      <c r="O3828" t="s">
        <v>124</v>
      </c>
      <c r="P3828" t="s">
        <v>100</v>
      </c>
      <c r="Q3828" t="s">
        <v>122</v>
      </c>
      <c r="R3828" t="s">
        <v>123</v>
      </c>
      <c r="S3828" t="s">
        <v>1432</v>
      </c>
      <c r="T3828" s="4">
        <v>44285</v>
      </c>
      <c r="U3828" t="s">
        <v>126</v>
      </c>
      <c r="V3828" t="s">
        <v>127</v>
      </c>
      <c r="W3828" t="s">
        <v>128</v>
      </c>
      <c r="X3828" t="s">
        <v>1340</v>
      </c>
      <c r="Y3828" t="s">
        <v>130</v>
      </c>
      <c r="Z3828" s="4">
        <v>44197</v>
      </c>
      <c r="AA3828" s="4">
        <v>44286</v>
      </c>
      <c r="AB3828" t="s">
        <v>131</v>
      </c>
    </row>
    <row r="3829" spans="1:28">
      <c r="A3829" t="s">
        <v>10309</v>
      </c>
      <c r="B3829" t="s">
        <v>120</v>
      </c>
      <c r="C3829" s="4">
        <v/>
      </c>
      <c r="D3829" s="4">
        <v>44286</v>
      </c>
      <c r="E3829" t="s">
        <v>10310</v>
      </c>
      <c r="F3829" t="s">
        <v>322</v>
      </c>
      <c r="G3829" t="s">
        <v>48</v>
      </c>
      <c r="H3829" t="s">
        <v>3219</v>
      </c>
      <c r="I3829" t="s">
        <v>906</v>
      </c>
      <c r="J3829" t="s">
        <v>126</v>
      </c>
      <c r="K3829" t="s">
        <v>79</v>
      </c>
      <c r="L3829" t="s">
        <v>228</v>
      </c>
      <c r="M3829" t="s">
        <v>122</v>
      </c>
      <c r="N3829" t="s">
        <v>123</v>
      </c>
      <c r="O3829" t="s">
        <v>124</v>
      </c>
      <c r="P3829" t="s">
        <v>100</v>
      </c>
      <c r="Q3829" t="s">
        <v>122</v>
      </c>
      <c r="R3829" t="s">
        <v>123</v>
      </c>
      <c r="S3829" t="s">
        <v>1445</v>
      </c>
      <c r="T3829" s="4">
        <v>44282</v>
      </c>
      <c r="U3829" t="s">
        <v>311</v>
      </c>
      <c r="V3829" t="s">
        <v>127</v>
      </c>
      <c r="W3829" t="s">
        <v>128</v>
      </c>
      <c r="X3829" t="s">
        <v>1340</v>
      </c>
      <c r="Y3829" t="s">
        <v>130</v>
      </c>
      <c r="Z3829" s="4">
        <v>44197</v>
      </c>
      <c r="AA3829" s="4">
        <v>44286</v>
      </c>
      <c r="AB3829" t="s">
        <v>131</v>
      </c>
    </row>
    <row r="3830" spans="1:28">
      <c r="A3830" t="s">
        <v>10311</v>
      </c>
      <c r="B3830" t="s">
        <v>120</v>
      </c>
      <c r="C3830" s="4">
        <v/>
      </c>
      <c r="D3830" s="4">
        <v>44286</v>
      </c>
      <c r="E3830" t="s">
        <v>10312</v>
      </c>
      <c r="F3830" t="s">
        <v>117</v>
      </c>
      <c r="G3830" t="s">
        <v>54</v>
      </c>
      <c r="H3830" t="s">
        <v>10313</v>
      </c>
      <c r="I3830" t="s">
        <v>3817</v>
      </c>
      <c r="J3830" t="s">
        <v>120</v>
      </c>
      <c r="K3830" t="s">
        <v>79</v>
      </c>
      <c r="L3830" t="s">
        <v>528</v>
      </c>
      <c r="M3830" t="s">
        <v>122</v>
      </c>
      <c r="N3830" t="s">
        <v>123</v>
      </c>
      <c r="O3830" t="s">
        <v>124</v>
      </c>
      <c r="P3830" t="s">
        <v>100</v>
      </c>
      <c r="Q3830" t="s">
        <v>122</v>
      </c>
      <c r="R3830" t="s">
        <v>123</v>
      </c>
      <c r="S3830" t="s">
        <v>369</v>
      </c>
      <c r="T3830" s="4">
        <v>44279</v>
      </c>
      <c r="U3830" t="s">
        <v>126</v>
      </c>
      <c r="V3830" t="s">
        <v>127</v>
      </c>
      <c r="W3830" t="s">
        <v>128</v>
      </c>
      <c r="X3830" t="s">
        <v>1340</v>
      </c>
      <c r="Y3830" t="s">
        <v>130</v>
      </c>
      <c r="Z3830" s="4">
        <v>44197</v>
      </c>
      <c r="AA3830" s="4">
        <v>44286</v>
      </c>
      <c r="AB3830" t="s">
        <v>131</v>
      </c>
    </row>
    <row r="3831" spans="1:28">
      <c r="A3831" t="s">
        <v>10314</v>
      </c>
      <c r="B3831" t="s">
        <v>120</v>
      </c>
      <c r="C3831" s="4">
        <v/>
      </c>
      <c r="D3831" s="4">
        <v>44286</v>
      </c>
      <c r="E3831" t="s">
        <v>10315</v>
      </c>
      <c r="F3831" t="s">
        <v>117</v>
      </c>
      <c r="G3831" t="s">
        <v>51</v>
      </c>
      <c r="H3831" t="s">
        <v>429</v>
      </c>
      <c r="I3831" t="s">
        <v>8165</v>
      </c>
      <c r="J3831" t="s">
        <v>120</v>
      </c>
      <c r="K3831" t="s">
        <v>79</v>
      </c>
      <c r="L3831" t="s">
        <v>591</v>
      </c>
      <c r="M3831" t="s">
        <v>122</v>
      </c>
      <c r="N3831" t="s">
        <v>123</v>
      </c>
      <c r="O3831" t="s">
        <v>124</v>
      </c>
      <c r="P3831" t="s">
        <v>100</v>
      </c>
      <c r="Q3831" t="s">
        <v>122</v>
      </c>
      <c r="R3831" t="s">
        <v>123</v>
      </c>
      <c r="S3831" t="s">
        <v>592</v>
      </c>
      <c r="T3831" s="4">
        <v>44259</v>
      </c>
      <c r="U3831" t="s">
        <v>126</v>
      </c>
      <c r="V3831" t="s">
        <v>127</v>
      </c>
      <c r="W3831" t="s">
        <v>128</v>
      </c>
      <c r="X3831" t="s">
        <v>1340</v>
      </c>
      <c r="Y3831" t="s">
        <v>130</v>
      </c>
      <c r="Z3831" s="4">
        <v>44197</v>
      </c>
      <c r="AA3831" s="4">
        <v>44286</v>
      </c>
      <c r="AB3831" t="s">
        <v>131</v>
      </c>
    </row>
    <row r="3832" spans="1:28">
      <c r="A3832" t="s">
        <v>10316</v>
      </c>
      <c r="B3832" t="s">
        <v>120</v>
      </c>
      <c r="C3832" s="4">
        <v/>
      </c>
      <c r="D3832" s="4">
        <v>44286</v>
      </c>
      <c r="E3832" t="s">
        <v>10317</v>
      </c>
      <c r="F3832" t="s">
        <v>3651</v>
      </c>
      <c r="G3832" t="s">
        <v>54</v>
      </c>
      <c r="H3832" t="s">
        <v>10318</v>
      </c>
      <c r="I3832" t="s">
        <v>392</v>
      </c>
      <c r="J3832" t="s">
        <v>3768</v>
      </c>
      <c r="K3832" t="s">
        <v>79</v>
      </c>
      <c r="L3832" t="s">
        <v>1356</v>
      </c>
      <c r="M3832" t="s">
        <v>122</v>
      </c>
      <c r="N3832" t="s">
        <v>123</v>
      </c>
      <c r="O3832" t="s">
        <v>124</v>
      </c>
      <c r="P3832" t="s">
        <v>100</v>
      </c>
      <c r="Q3832" t="s">
        <v>122</v>
      </c>
      <c r="R3832" t="s">
        <v>123</v>
      </c>
      <c r="S3832" t="s">
        <v>819</v>
      </c>
      <c r="T3832" s="4">
        <v>44257</v>
      </c>
      <c r="U3832" t="s">
        <v>126</v>
      </c>
      <c r="V3832" t="s">
        <v>127</v>
      </c>
      <c r="W3832" t="s">
        <v>128</v>
      </c>
      <c r="X3832" t="s">
        <v>1340</v>
      </c>
      <c r="Y3832" t="s">
        <v>130</v>
      </c>
      <c r="Z3832" s="4">
        <v>44197</v>
      </c>
      <c r="AA3832" s="4">
        <v>44286</v>
      </c>
      <c r="AB3832" t="s">
        <v>131</v>
      </c>
    </row>
    <row r="3833" spans="1:28">
      <c r="A3833" t="s">
        <v>10319</v>
      </c>
      <c r="B3833" t="s">
        <v>120</v>
      </c>
      <c r="C3833" s="4">
        <v/>
      </c>
      <c r="D3833" s="4">
        <v>44286</v>
      </c>
      <c r="E3833" t="s">
        <v>10320</v>
      </c>
      <c r="F3833" t="s">
        <v>417</v>
      </c>
      <c r="G3833" t="s">
        <v>54</v>
      </c>
      <c r="H3833" t="s">
        <v>2462</v>
      </c>
      <c r="I3833" t="s">
        <v>265</v>
      </c>
      <c r="J3833" t="s">
        <v>120</v>
      </c>
      <c r="K3833" t="s">
        <v>79</v>
      </c>
      <c r="L3833" t="s">
        <v>1441</v>
      </c>
      <c r="M3833" t="s">
        <v>122</v>
      </c>
      <c r="N3833" t="s">
        <v>123</v>
      </c>
      <c r="O3833" t="s">
        <v>124</v>
      </c>
      <c r="P3833" t="s">
        <v>100</v>
      </c>
      <c r="Q3833" t="s">
        <v>122</v>
      </c>
      <c r="R3833" t="s">
        <v>123</v>
      </c>
      <c r="S3833" t="s">
        <v>974</v>
      </c>
      <c r="T3833" s="4">
        <v>44274</v>
      </c>
      <c r="U3833" t="s">
        <v>126</v>
      </c>
      <c r="V3833" t="s">
        <v>127</v>
      </c>
      <c r="W3833" t="s">
        <v>128</v>
      </c>
      <c r="X3833" t="s">
        <v>1340</v>
      </c>
      <c r="Y3833" t="s">
        <v>130</v>
      </c>
      <c r="Z3833" s="4">
        <v>44197</v>
      </c>
      <c r="AA3833" s="4">
        <v>44286</v>
      </c>
      <c r="AB3833" t="s">
        <v>131</v>
      </c>
    </row>
    <row r="3834" spans="1:28">
      <c r="A3834" t="s">
        <v>10321</v>
      </c>
      <c r="B3834" t="s">
        <v>120</v>
      </c>
      <c r="C3834" s="4">
        <v/>
      </c>
      <c r="D3834" s="4">
        <v>44286</v>
      </c>
      <c r="E3834" t="s">
        <v>10322</v>
      </c>
      <c r="F3834" t="s">
        <v>148</v>
      </c>
      <c r="G3834" t="s">
        <v>54</v>
      </c>
      <c r="H3834" t="s">
        <v>10323</v>
      </c>
      <c r="I3834" t="s">
        <v>2824</v>
      </c>
      <c r="J3834" t="s">
        <v>347</v>
      </c>
      <c r="K3834" t="s">
        <v>79</v>
      </c>
      <c r="L3834" t="s">
        <v>10324</v>
      </c>
      <c r="M3834" t="s">
        <v>122</v>
      </c>
      <c r="N3834" t="s">
        <v>123</v>
      </c>
      <c r="O3834" t="s">
        <v>124</v>
      </c>
      <c r="P3834" t="s">
        <v>100</v>
      </c>
      <c r="Q3834" t="s">
        <v>122</v>
      </c>
      <c r="R3834" t="s">
        <v>123</v>
      </c>
      <c r="S3834" t="s">
        <v>10325</v>
      </c>
      <c r="T3834" s="4">
        <v>44285</v>
      </c>
      <c r="U3834" t="s">
        <v>126</v>
      </c>
      <c r="V3834" t="s">
        <v>127</v>
      </c>
      <c r="W3834" t="s">
        <v>128</v>
      </c>
      <c r="X3834" t="s">
        <v>1340</v>
      </c>
      <c r="Y3834" t="s">
        <v>130</v>
      </c>
      <c r="Z3834" s="4">
        <v>44197</v>
      </c>
      <c r="AA3834" s="4">
        <v>44286</v>
      </c>
      <c r="AB3834" t="s">
        <v>131</v>
      </c>
    </row>
    <row r="3835" spans="1:28">
      <c r="A3835" t="s">
        <v>10326</v>
      </c>
      <c r="B3835" t="s">
        <v>120</v>
      </c>
      <c r="C3835" s="4">
        <v/>
      </c>
      <c r="D3835" s="4">
        <v>44286</v>
      </c>
      <c r="E3835" t="s">
        <v>10327</v>
      </c>
      <c r="F3835" t="s">
        <v>117</v>
      </c>
      <c r="G3835" t="s">
        <v>51</v>
      </c>
      <c r="H3835" t="s">
        <v>10328</v>
      </c>
      <c r="I3835" t="s">
        <v>2399</v>
      </c>
      <c r="J3835" t="s">
        <v>120</v>
      </c>
      <c r="K3835" t="s">
        <v>79</v>
      </c>
      <c r="L3835" t="s">
        <v>7035</v>
      </c>
      <c r="M3835" t="s">
        <v>122</v>
      </c>
      <c r="N3835" t="s">
        <v>123</v>
      </c>
      <c r="O3835" t="s">
        <v>124</v>
      </c>
      <c r="P3835" t="s">
        <v>100</v>
      </c>
      <c r="Q3835" t="s">
        <v>122</v>
      </c>
      <c r="R3835" t="s">
        <v>123</v>
      </c>
      <c r="S3835" t="s">
        <v>1693</v>
      </c>
      <c r="T3835" s="4">
        <v>44260</v>
      </c>
      <c r="U3835" t="s">
        <v>126</v>
      </c>
      <c r="V3835" t="s">
        <v>127</v>
      </c>
      <c r="W3835" t="s">
        <v>128</v>
      </c>
      <c r="X3835" t="s">
        <v>1340</v>
      </c>
      <c r="Y3835" t="s">
        <v>130</v>
      </c>
      <c r="Z3835" s="4">
        <v>44197</v>
      </c>
      <c r="AA3835" s="4">
        <v>44286</v>
      </c>
      <c r="AB3835" t="s">
        <v>131</v>
      </c>
    </row>
    <row r="3836" spans="1:28">
      <c r="A3836" t="s">
        <v>10329</v>
      </c>
      <c r="B3836" t="s">
        <v>120</v>
      </c>
      <c r="C3836" s="4">
        <v/>
      </c>
      <c r="D3836" s="4">
        <v>44286</v>
      </c>
      <c r="E3836" t="s">
        <v>1508</v>
      </c>
      <c r="F3836" t="s">
        <v>117</v>
      </c>
      <c r="G3836" t="s">
        <v>51</v>
      </c>
      <c r="H3836" t="s">
        <v>1509</v>
      </c>
      <c r="I3836" t="s">
        <v>1510</v>
      </c>
      <c r="J3836" t="s">
        <v>10330</v>
      </c>
      <c r="K3836" t="s">
        <v>79</v>
      </c>
      <c r="L3836" t="s">
        <v>292</v>
      </c>
      <c r="M3836" t="s">
        <v>122</v>
      </c>
      <c r="N3836" t="s">
        <v>123</v>
      </c>
      <c r="O3836" t="s">
        <v>124</v>
      </c>
      <c r="P3836" t="s">
        <v>100</v>
      </c>
      <c r="Q3836" t="s">
        <v>122</v>
      </c>
      <c r="R3836" t="s">
        <v>123</v>
      </c>
      <c r="S3836" t="s">
        <v>293</v>
      </c>
      <c r="T3836" s="4">
        <v>44271</v>
      </c>
      <c r="U3836" t="s">
        <v>126</v>
      </c>
      <c r="V3836" t="s">
        <v>127</v>
      </c>
      <c r="W3836" t="s">
        <v>128</v>
      </c>
      <c r="X3836" t="s">
        <v>1340</v>
      </c>
      <c r="Y3836" t="s">
        <v>130</v>
      </c>
      <c r="Z3836" s="4">
        <v>44197</v>
      </c>
      <c r="AA3836" s="4">
        <v>44286</v>
      </c>
      <c r="AB3836" t="s">
        <v>131</v>
      </c>
    </row>
    <row r="3837" spans="1:28">
      <c r="A3837" t="s">
        <v>10331</v>
      </c>
      <c r="B3837" t="s">
        <v>120</v>
      </c>
      <c r="C3837" s="4">
        <v/>
      </c>
      <c r="D3837" s="4">
        <v>44286</v>
      </c>
      <c r="E3837" t="s">
        <v>1508</v>
      </c>
      <c r="F3837" t="s">
        <v>202</v>
      </c>
      <c r="G3837" t="s">
        <v>51</v>
      </c>
      <c r="H3837" t="s">
        <v>1509</v>
      </c>
      <c r="I3837" t="s">
        <v>1510</v>
      </c>
      <c r="J3837" t="s">
        <v>10332</v>
      </c>
      <c r="K3837" t="s">
        <v>79</v>
      </c>
      <c r="L3837" t="s">
        <v>292</v>
      </c>
      <c r="M3837" t="s">
        <v>122</v>
      </c>
      <c r="N3837" t="s">
        <v>123</v>
      </c>
      <c r="O3837" t="s">
        <v>124</v>
      </c>
      <c r="P3837" t="s">
        <v>100</v>
      </c>
      <c r="Q3837" t="s">
        <v>122</v>
      </c>
      <c r="R3837" t="s">
        <v>123</v>
      </c>
      <c r="S3837" t="s">
        <v>293</v>
      </c>
      <c r="T3837" s="4">
        <v>44271</v>
      </c>
      <c r="U3837" t="s">
        <v>126</v>
      </c>
      <c r="V3837" t="s">
        <v>127</v>
      </c>
      <c r="W3837" t="s">
        <v>128</v>
      </c>
      <c r="X3837" t="s">
        <v>1340</v>
      </c>
      <c r="Y3837" t="s">
        <v>130</v>
      </c>
      <c r="Z3837" s="4">
        <v>44197</v>
      </c>
      <c r="AA3837" s="4">
        <v>44286</v>
      </c>
      <c r="AB3837" t="s">
        <v>131</v>
      </c>
    </row>
    <row r="3838" spans="1:28">
      <c r="A3838" t="s">
        <v>10333</v>
      </c>
      <c r="B3838" t="s">
        <v>120</v>
      </c>
      <c r="C3838" s="4">
        <v/>
      </c>
      <c r="D3838" s="4">
        <v>44286</v>
      </c>
      <c r="E3838" t="s">
        <v>10334</v>
      </c>
      <c r="F3838" t="s">
        <v>225</v>
      </c>
      <c r="G3838" t="s">
        <v>51</v>
      </c>
      <c r="H3838" t="s">
        <v>2924</v>
      </c>
      <c r="I3838" t="s">
        <v>1404</v>
      </c>
      <c r="J3838" t="s">
        <v>10335</v>
      </c>
      <c r="K3838" t="s">
        <v>79</v>
      </c>
      <c r="L3838" t="s">
        <v>488</v>
      </c>
      <c r="M3838" t="s">
        <v>122</v>
      </c>
      <c r="N3838" t="s">
        <v>123</v>
      </c>
      <c r="O3838" t="s">
        <v>124</v>
      </c>
      <c r="P3838" t="s">
        <v>100</v>
      </c>
      <c r="Q3838" t="s">
        <v>122</v>
      </c>
      <c r="R3838" t="s">
        <v>123</v>
      </c>
      <c r="S3838" t="s">
        <v>489</v>
      </c>
      <c r="T3838" s="4">
        <v>44274</v>
      </c>
      <c r="U3838" t="s">
        <v>126</v>
      </c>
      <c r="V3838" t="s">
        <v>127</v>
      </c>
      <c r="W3838" t="s">
        <v>128</v>
      </c>
      <c r="X3838" t="s">
        <v>1340</v>
      </c>
      <c r="Y3838" t="s">
        <v>130</v>
      </c>
      <c r="Z3838" s="4">
        <v>44197</v>
      </c>
      <c r="AA3838" s="4">
        <v>44286</v>
      </c>
      <c r="AB3838" t="s">
        <v>131</v>
      </c>
    </row>
    <row r="3839" spans="1:28">
      <c r="A3839" t="s">
        <v>10336</v>
      </c>
      <c r="B3839" t="s">
        <v>120</v>
      </c>
      <c r="C3839" s="4">
        <v/>
      </c>
      <c r="D3839" s="4">
        <v>44286</v>
      </c>
      <c r="E3839" t="s">
        <v>10337</v>
      </c>
      <c r="F3839" t="s">
        <v>225</v>
      </c>
      <c r="G3839" t="s">
        <v>54</v>
      </c>
      <c r="H3839" t="s">
        <v>2990</v>
      </c>
      <c r="I3839" t="s">
        <v>385</v>
      </c>
      <c r="J3839" t="s">
        <v>5697</v>
      </c>
      <c r="K3839" t="s">
        <v>79</v>
      </c>
      <c r="L3839" t="s">
        <v>488</v>
      </c>
      <c r="M3839" t="s">
        <v>122</v>
      </c>
      <c r="N3839" t="s">
        <v>123</v>
      </c>
      <c r="O3839" t="s">
        <v>124</v>
      </c>
      <c r="P3839" t="s">
        <v>100</v>
      </c>
      <c r="Q3839" t="s">
        <v>122</v>
      </c>
      <c r="R3839" t="s">
        <v>123</v>
      </c>
      <c r="S3839" t="s">
        <v>489</v>
      </c>
      <c r="T3839" s="4">
        <v>44280</v>
      </c>
      <c r="U3839" t="s">
        <v>126</v>
      </c>
      <c r="V3839" t="s">
        <v>127</v>
      </c>
      <c r="W3839" t="s">
        <v>128</v>
      </c>
      <c r="X3839" t="s">
        <v>1340</v>
      </c>
      <c r="Y3839" t="s">
        <v>130</v>
      </c>
      <c r="Z3839" s="4">
        <v>44197</v>
      </c>
      <c r="AA3839" s="4">
        <v>44286</v>
      </c>
      <c r="AB3839" t="s">
        <v>131</v>
      </c>
    </row>
    <row r="3840" spans="1:28">
      <c r="A3840" t="s">
        <v>10338</v>
      </c>
      <c r="B3840" t="s">
        <v>120</v>
      </c>
      <c r="C3840" s="4">
        <v/>
      </c>
      <c r="D3840" s="4">
        <v>44286</v>
      </c>
      <c r="E3840" t="s">
        <v>10339</v>
      </c>
      <c r="F3840" t="s">
        <v>117</v>
      </c>
      <c r="G3840" t="s">
        <v>54</v>
      </c>
      <c r="H3840" t="s">
        <v>3533</v>
      </c>
      <c r="I3840" t="s">
        <v>1775</v>
      </c>
      <c r="J3840" t="s">
        <v>1013</v>
      </c>
      <c r="K3840" t="s">
        <v>79</v>
      </c>
      <c r="L3840" t="s">
        <v>1853</v>
      </c>
      <c r="M3840" t="s">
        <v>122</v>
      </c>
      <c r="N3840" t="s">
        <v>123</v>
      </c>
      <c r="O3840" t="s">
        <v>124</v>
      </c>
      <c r="P3840" t="s">
        <v>100</v>
      </c>
      <c r="Q3840" t="s">
        <v>122</v>
      </c>
      <c r="R3840" t="s">
        <v>123</v>
      </c>
      <c r="S3840" t="s">
        <v>1854</v>
      </c>
      <c r="T3840" s="4">
        <v>44279</v>
      </c>
      <c r="U3840" t="s">
        <v>126</v>
      </c>
      <c r="V3840" t="s">
        <v>127</v>
      </c>
      <c r="W3840" t="s">
        <v>128</v>
      </c>
      <c r="X3840" t="s">
        <v>1340</v>
      </c>
      <c r="Y3840" t="s">
        <v>130</v>
      </c>
      <c r="Z3840" s="4">
        <v>44197</v>
      </c>
      <c r="AA3840" s="4">
        <v>44286</v>
      </c>
      <c r="AB3840" t="s">
        <v>131</v>
      </c>
    </row>
    <row r="3841" spans="1:28">
      <c r="A3841" t="s">
        <v>10340</v>
      </c>
      <c r="B3841" t="s">
        <v>120</v>
      </c>
      <c r="C3841" s="4">
        <v/>
      </c>
      <c r="D3841" s="4">
        <v>44286</v>
      </c>
      <c r="E3841" t="s">
        <v>10341</v>
      </c>
      <c r="F3841" t="s">
        <v>117</v>
      </c>
      <c r="G3841" t="s">
        <v>54</v>
      </c>
      <c r="H3841" t="s">
        <v>3290</v>
      </c>
      <c r="I3841" t="s">
        <v>949</v>
      </c>
      <c r="J3841" t="s">
        <v>120</v>
      </c>
      <c r="K3841" t="s">
        <v>79</v>
      </c>
      <c r="L3841" t="s">
        <v>1203</v>
      </c>
      <c r="M3841" t="s">
        <v>122</v>
      </c>
      <c r="N3841" t="s">
        <v>123</v>
      </c>
      <c r="O3841" t="s">
        <v>124</v>
      </c>
      <c r="P3841" t="s">
        <v>100</v>
      </c>
      <c r="Q3841" t="s">
        <v>122</v>
      </c>
      <c r="R3841" t="s">
        <v>123</v>
      </c>
      <c r="S3841" t="s">
        <v>1538</v>
      </c>
      <c r="T3841" s="4">
        <v>44284</v>
      </c>
      <c r="U3841" t="s">
        <v>126</v>
      </c>
      <c r="V3841" t="s">
        <v>127</v>
      </c>
      <c r="W3841" t="s">
        <v>128</v>
      </c>
      <c r="X3841" t="s">
        <v>1340</v>
      </c>
      <c r="Y3841" t="s">
        <v>130</v>
      </c>
      <c r="Z3841" s="4">
        <v>44197</v>
      </c>
      <c r="AA3841" s="4">
        <v>44286</v>
      </c>
      <c r="AB3841" t="s">
        <v>131</v>
      </c>
    </row>
    <row r="3842" spans="1:28">
      <c r="A3842" t="s">
        <v>10342</v>
      </c>
      <c r="B3842" t="s">
        <v>120</v>
      </c>
      <c r="C3842" s="4">
        <v/>
      </c>
      <c r="D3842" s="4">
        <v>44286</v>
      </c>
      <c r="E3842" t="s">
        <v>10343</v>
      </c>
      <c r="F3842" t="s">
        <v>1298</v>
      </c>
      <c r="G3842" t="s">
        <v>51</v>
      </c>
      <c r="H3842" t="s">
        <v>880</v>
      </c>
      <c r="I3842" t="s">
        <v>2963</v>
      </c>
      <c r="J3842" t="s">
        <v>10344</v>
      </c>
      <c r="K3842" t="s">
        <v>79</v>
      </c>
      <c r="L3842" t="s">
        <v>198</v>
      </c>
      <c r="M3842" t="s">
        <v>122</v>
      </c>
      <c r="N3842" t="s">
        <v>123</v>
      </c>
      <c r="O3842" t="s">
        <v>124</v>
      </c>
      <c r="P3842" t="s">
        <v>100</v>
      </c>
      <c r="Q3842" t="s">
        <v>122</v>
      </c>
      <c r="R3842" t="s">
        <v>123</v>
      </c>
      <c r="S3842" t="s">
        <v>199</v>
      </c>
      <c r="T3842" s="4">
        <v>44225</v>
      </c>
      <c r="U3842" t="s">
        <v>126</v>
      </c>
      <c r="V3842" t="s">
        <v>127</v>
      </c>
      <c r="W3842" t="s">
        <v>128</v>
      </c>
      <c r="X3842" t="s">
        <v>1340</v>
      </c>
      <c r="Y3842" t="s">
        <v>130</v>
      </c>
      <c r="Z3842" s="4">
        <v>44197</v>
      </c>
      <c r="AA3842" s="4">
        <v>44286</v>
      </c>
      <c r="AB3842" t="s">
        <v>131</v>
      </c>
    </row>
    <row r="3843" spans="1:28">
      <c r="A3843" t="s">
        <v>10345</v>
      </c>
      <c r="B3843" t="s">
        <v>120</v>
      </c>
      <c r="C3843" s="4">
        <v/>
      </c>
      <c r="D3843" s="4">
        <v>44286</v>
      </c>
      <c r="E3843" t="s">
        <v>10346</v>
      </c>
      <c r="F3843" t="s">
        <v>3524</v>
      </c>
      <c r="G3843" t="s">
        <v>51</v>
      </c>
      <c r="H3843" t="s">
        <v>10347</v>
      </c>
      <c r="I3843" t="s">
        <v>396</v>
      </c>
      <c r="J3843" t="s">
        <v>126</v>
      </c>
      <c r="K3843" t="s">
        <v>79</v>
      </c>
      <c r="L3843" t="s">
        <v>3110</v>
      </c>
      <c r="M3843" t="s">
        <v>122</v>
      </c>
      <c r="N3843" t="s">
        <v>123</v>
      </c>
      <c r="O3843" t="s">
        <v>124</v>
      </c>
      <c r="P3843" t="s">
        <v>100</v>
      </c>
      <c r="Q3843" t="s">
        <v>122</v>
      </c>
      <c r="R3843" t="s">
        <v>123</v>
      </c>
      <c r="S3843" t="s">
        <v>1649</v>
      </c>
      <c r="T3843" s="4">
        <v>44279</v>
      </c>
      <c r="U3843" t="s">
        <v>126</v>
      </c>
      <c r="V3843" t="s">
        <v>127</v>
      </c>
      <c r="W3843" t="s">
        <v>128</v>
      </c>
      <c r="X3843" t="s">
        <v>1340</v>
      </c>
      <c r="Y3843" t="s">
        <v>130</v>
      </c>
      <c r="Z3843" s="4">
        <v>44197</v>
      </c>
      <c r="AA3843" s="4">
        <v>44286</v>
      </c>
      <c r="AB3843" t="s">
        <v>131</v>
      </c>
    </row>
    <row r="3844" spans="1:28">
      <c r="A3844" t="s">
        <v>10348</v>
      </c>
      <c r="B3844" t="s">
        <v>1529</v>
      </c>
      <c r="C3844" s="4">
        <v>44287</v>
      </c>
      <c r="D3844" s="4">
        <v>44377</v>
      </c>
      <c r="E3844" t="s">
        <v>10349</v>
      </c>
      <c r="F3844" t="s">
        <v>117</v>
      </c>
      <c r="G3844" t="s">
        <v>54</v>
      </c>
      <c r="H3844" t="s">
        <v>1090</v>
      </c>
      <c r="I3844" t="s">
        <v>2289</v>
      </c>
      <c r="J3844" t="s">
        <v>120</v>
      </c>
      <c r="K3844" t="s">
        <v>79</v>
      </c>
      <c r="L3844" t="s">
        <v>374</v>
      </c>
      <c r="M3844" t="s">
        <v>122</v>
      </c>
      <c r="N3844" t="s">
        <v>123</v>
      </c>
      <c r="O3844" t="s">
        <v>124</v>
      </c>
      <c r="P3844" t="s">
        <v>100</v>
      </c>
      <c r="Q3844" t="s">
        <v>122</v>
      </c>
      <c r="R3844" t="s">
        <v>123</v>
      </c>
      <c r="S3844" t="s">
        <v>456</v>
      </c>
      <c r="T3844" s="4">
        <v>44296</v>
      </c>
      <c r="U3844" t="s">
        <v>126</v>
      </c>
      <c r="V3844" t="s">
        <v>127</v>
      </c>
      <c r="W3844" t="s">
        <v>128</v>
      </c>
      <c r="X3844" t="s">
        <v>1534</v>
      </c>
      <c r="Y3844" t="s">
        <v>130</v>
      </c>
      <c r="Z3844" s="4">
        <v>44287</v>
      </c>
      <c r="AA3844" s="4">
        <v>44377</v>
      </c>
      <c r="AB3844" t="s">
        <v>131</v>
      </c>
    </row>
    <row r="3845" spans="1:28">
      <c r="A3845" t="s">
        <v>10350</v>
      </c>
      <c r="B3845" t="s">
        <v>1529</v>
      </c>
      <c r="C3845" s="4">
        <v>44287</v>
      </c>
      <c r="D3845" s="4">
        <v>44377</v>
      </c>
      <c r="E3845" t="s">
        <v>8390</v>
      </c>
      <c r="F3845" t="s">
        <v>417</v>
      </c>
      <c r="G3845" t="s">
        <v>51</v>
      </c>
      <c r="H3845" t="s">
        <v>8391</v>
      </c>
      <c r="I3845" t="s">
        <v>258</v>
      </c>
      <c r="J3845" t="s">
        <v>120</v>
      </c>
      <c r="K3845" t="s">
        <v>79</v>
      </c>
      <c r="L3845" t="s">
        <v>186</v>
      </c>
      <c r="M3845" t="s">
        <v>122</v>
      </c>
      <c r="N3845" t="s">
        <v>123</v>
      </c>
      <c r="O3845" t="s">
        <v>124</v>
      </c>
      <c r="P3845" t="s">
        <v>100</v>
      </c>
      <c r="Q3845" t="s">
        <v>122</v>
      </c>
      <c r="R3845" t="s">
        <v>123</v>
      </c>
      <c r="S3845" t="s">
        <v>187</v>
      </c>
      <c r="T3845" s="4">
        <v>44298</v>
      </c>
      <c r="U3845" t="s">
        <v>311</v>
      </c>
      <c r="V3845" t="s">
        <v>127</v>
      </c>
      <c r="W3845" t="s">
        <v>128</v>
      </c>
      <c r="X3845" t="s">
        <v>1534</v>
      </c>
      <c r="Y3845" t="s">
        <v>130</v>
      </c>
      <c r="Z3845" s="4">
        <v>44287</v>
      </c>
      <c r="AA3845" s="4">
        <v>44377</v>
      </c>
      <c r="AB3845" t="s">
        <v>131</v>
      </c>
    </row>
    <row r="3846" spans="1:28">
      <c r="A3846" t="s">
        <v>10351</v>
      </c>
      <c r="B3846" t="s">
        <v>1529</v>
      </c>
      <c r="C3846" s="4">
        <v>44287</v>
      </c>
      <c r="D3846" s="4">
        <v>44377</v>
      </c>
      <c r="E3846" t="s">
        <v>8514</v>
      </c>
      <c r="F3846" t="s">
        <v>117</v>
      </c>
      <c r="G3846" t="s">
        <v>54</v>
      </c>
      <c r="H3846" t="s">
        <v>2679</v>
      </c>
      <c r="I3846" t="s">
        <v>2399</v>
      </c>
      <c r="J3846" t="s">
        <v>120</v>
      </c>
      <c r="K3846" t="s">
        <v>79</v>
      </c>
      <c r="L3846" t="s">
        <v>374</v>
      </c>
      <c r="M3846" t="s">
        <v>122</v>
      </c>
      <c r="N3846" t="s">
        <v>123</v>
      </c>
      <c r="O3846" t="s">
        <v>124</v>
      </c>
      <c r="P3846" t="s">
        <v>100</v>
      </c>
      <c r="Q3846" t="s">
        <v>122</v>
      </c>
      <c r="R3846" t="s">
        <v>123</v>
      </c>
      <c r="S3846" t="s">
        <v>456</v>
      </c>
      <c r="T3846" s="4">
        <v>44361</v>
      </c>
      <c r="U3846" t="s">
        <v>126</v>
      </c>
      <c r="V3846" t="s">
        <v>127</v>
      </c>
      <c r="W3846" t="s">
        <v>128</v>
      </c>
      <c r="X3846" t="s">
        <v>1534</v>
      </c>
      <c r="Y3846" t="s">
        <v>130</v>
      </c>
      <c r="Z3846" s="4">
        <v>44287</v>
      </c>
      <c r="AA3846" s="4">
        <v>44377</v>
      </c>
      <c r="AB3846" t="s">
        <v>131</v>
      </c>
    </row>
    <row r="3847" spans="1:28">
      <c r="A3847" t="s">
        <v>10352</v>
      </c>
      <c r="B3847" t="s">
        <v>1529</v>
      </c>
      <c r="C3847" s="4">
        <v>44287</v>
      </c>
      <c r="D3847" s="4">
        <v>44377</v>
      </c>
      <c r="E3847" t="s">
        <v>8514</v>
      </c>
      <c r="F3847" t="s">
        <v>117</v>
      </c>
      <c r="G3847" t="s">
        <v>54</v>
      </c>
      <c r="H3847" t="s">
        <v>2007</v>
      </c>
      <c r="I3847" t="s">
        <v>2008</v>
      </c>
      <c r="J3847" t="s">
        <v>120</v>
      </c>
      <c r="K3847" t="s">
        <v>79</v>
      </c>
      <c r="L3847" t="s">
        <v>374</v>
      </c>
      <c r="M3847" t="s">
        <v>122</v>
      </c>
      <c r="N3847" t="s">
        <v>123</v>
      </c>
      <c r="O3847" t="s">
        <v>124</v>
      </c>
      <c r="P3847" t="s">
        <v>100</v>
      </c>
      <c r="Q3847" t="s">
        <v>122</v>
      </c>
      <c r="R3847" t="s">
        <v>123</v>
      </c>
      <c r="S3847" t="s">
        <v>456</v>
      </c>
      <c r="T3847" s="4">
        <v>44377</v>
      </c>
      <c r="U3847" t="s">
        <v>126</v>
      </c>
      <c r="V3847" t="s">
        <v>127</v>
      </c>
      <c r="W3847" t="s">
        <v>128</v>
      </c>
      <c r="X3847" t="s">
        <v>1534</v>
      </c>
      <c r="Y3847" t="s">
        <v>130</v>
      </c>
      <c r="Z3847" s="4">
        <v>44287</v>
      </c>
      <c r="AA3847" s="4">
        <v>44377</v>
      </c>
      <c r="AB3847" t="s">
        <v>131</v>
      </c>
    </row>
    <row r="3848" spans="1:28">
      <c r="A3848" t="s">
        <v>10353</v>
      </c>
      <c r="B3848" t="s">
        <v>1529</v>
      </c>
      <c r="C3848" s="4">
        <v>44287</v>
      </c>
      <c r="D3848" s="4">
        <v>44377</v>
      </c>
      <c r="E3848" t="s">
        <v>1526</v>
      </c>
      <c r="F3848" t="s">
        <v>117</v>
      </c>
      <c r="G3848" t="s">
        <v>54</v>
      </c>
      <c r="H3848" t="s">
        <v>10354</v>
      </c>
      <c r="I3848" t="s">
        <v>209</v>
      </c>
      <c r="J3848" t="s">
        <v>136</v>
      </c>
      <c r="K3848" t="s">
        <v>79</v>
      </c>
      <c r="L3848" t="s">
        <v>1648</v>
      </c>
      <c r="M3848" t="s">
        <v>122</v>
      </c>
      <c r="N3848" t="s">
        <v>123</v>
      </c>
      <c r="O3848" t="s">
        <v>124</v>
      </c>
      <c r="P3848" t="s">
        <v>100</v>
      </c>
      <c r="Q3848" t="s">
        <v>122</v>
      </c>
      <c r="R3848" t="s">
        <v>123</v>
      </c>
      <c r="S3848" t="s">
        <v>1649</v>
      </c>
      <c r="T3848" s="4">
        <v>44362</v>
      </c>
      <c r="U3848" t="s">
        <v>126</v>
      </c>
      <c r="V3848" t="s">
        <v>127</v>
      </c>
      <c r="W3848" t="s">
        <v>128</v>
      </c>
      <c r="X3848" t="s">
        <v>1534</v>
      </c>
      <c r="Y3848" t="s">
        <v>130</v>
      </c>
      <c r="Z3848" s="4">
        <v>44287</v>
      </c>
      <c r="AA3848" s="4">
        <v>44377</v>
      </c>
      <c r="AB3848" t="s">
        <v>131</v>
      </c>
    </row>
    <row r="3849" spans="1:28">
      <c r="A3849" t="s">
        <v>10355</v>
      </c>
      <c r="B3849" t="s">
        <v>1529</v>
      </c>
      <c r="C3849" s="4">
        <v>44287</v>
      </c>
      <c r="D3849" s="4">
        <v>44377</v>
      </c>
      <c r="E3849" t="s">
        <v>2992</v>
      </c>
      <c r="F3849" t="s">
        <v>225</v>
      </c>
      <c r="G3849" t="s">
        <v>54</v>
      </c>
      <c r="H3849" t="s">
        <v>6313</v>
      </c>
      <c r="I3849" t="s">
        <v>1113</v>
      </c>
      <c r="J3849" t="s">
        <v>120</v>
      </c>
      <c r="K3849" t="s">
        <v>79</v>
      </c>
      <c r="L3849" t="s">
        <v>1712</v>
      </c>
      <c r="M3849" t="s">
        <v>122</v>
      </c>
      <c r="N3849" t="s">
        <v>123</v>
      </c>
      <c r="O3849" t="s">
        <v>124</v>
      </c>
      <c r="P3849" t="s">
        <v>100</v>
      </c>
      <c r="Q3849" t="s">
        <v>122</v>
      </c>
      <c r="R3849" t="s">
        <v>123</v>
      </c>
      <c r="S3849" t="s">
        <v>468</v>
      </c>
      <c r="T3849" s="4">
        <v>44308</v>
      </c>
      <c r="U3849" t="s">
        <v>126</v>
      </c>
      <c r="V3849" t="s">
        <v>127</v>
      </c>
      <c r="W3849" t="s">
        <v>128</v>
      </c>
      <c r="X3849" t="s">
        <v>1534</v>
      </c>
      <c r="Y3849" t="s">
        <v>130</v>
      </c>
      <c r="Z3849" s="4">
        <v>44287</v>
      </c>
      <c r="AA3849" s="4">
        <v>44377</v>
      </c>
      <c r="AB3849" t="s">
        <v>131</v>
      </c>
    </row>
    <row r="3850" spans="1:28">
      <c r="A3850" t="s">
        <v>10356</v>
      </c>
      <c r="B3850" t="s">
        <v>1529</v>
      </c>
      <c r="C3850" s="4">
        <v>44287</v>
      </c>
      <c r="D3850" s="4">
        <v>44377</v>
      </c>
      <c r="E3850" t="s">
        <v>10357</v>
      </c>
      <c r="F3850" t="s">
        <v>134</v>
      </c>
      <c r="G3850" t="s">
        <v>54</v>
      </c>
      <c r="H3850" t="s">
        <v>10358</v>
      </c>
      <c r="I3850" t="s">
        <v>10359</v>
      </c>
      <c r="J3850" t="s">
        <v>120</v>
      </c>
      <c r="K3850" t="s">
        <v>79</v>
      </c>
      <c r="L3850" t="s">
        <v>333</v>
      </c>
      <c r="M3850" t="s">
        <v>122</v>
      </c>
      <c r="N3850" t="s">
        <v>123</v>
      </c>
      <c r="O3850" t="s">
        <v>124</v>
      </c>
      <c r="P3850" t="s">
        <v>100</v>
      </c>
      <c r="Q3850" t="s">
        <v>122</v>
      </c>
      <c r="R3850" t="s">
        <v>123</v>
      </c>
      <c r="S3850" t="s">
        <v>138</v>
      </c>
      <c r="T3850" s="4">
        <v>44306</v>
      </c>
      <c r="U3850" t="s">
        <v>126</v>
      </c>
      <c r="V3850" t="s">
        <v>127</v>
      </c>
      <c r="W3850" t="s">
        <v>128</v>
      </c>
      <c r="X3850" t="s">
        <v>1534</v>
      </c>
      <c r="Y3850" t="s">
        <v>130</v>
      </c>
      <c r="Z3850" s="4">
        <v>44287</v>
      </c>
      <c r="AA3850" s="4">
        <v>44377</v>
      </c>
      <c r="AB3850" t="s">
        <v>131</v>
      </c>
    </row>
    <row r="3851" spans="1:28">
      <c r="A3851" t="s">
        <v>10360</v>
      </c>
      <c r="B3851" t="s">
        <v>1529</v>
      </c>
      <c r="C3851" s="4">
        <v>44287</v>
      </c>
      <c r="D3851" s="4">
        <v>44377</v>
      </c>
      <c r="E3851" t="s">
        <v>10361</v>
      </c>
      <c r="F3851" t="s">
        <v>256</v>
      </c>
      <c r="G3851" t="s">
        <v>54</v>
      </c>
      <c r="H3851" t="s">
        <v>10362</v>
      </c>
      <c r="I3851" t="s">
        <v>1057</v>
      </c>
      <c r="J3851" t="s">
        <v>120</v>
      </c>
      <c r="K3851" t="s">
        <v>79</v>
      </c>
      <c r="L3851" t="s">
        <v>939</v>
      </c>
      <c r="M3851" t="s">
        <v>122</v>
      </c>
      <c r="N3851" t="s">
        <v>123</v>
      </c>
      <c r="O3851" t="s">
        <v>124</v>
      </c>
      <c r="P3851" t="s">
        <v>100</v>
      </c>
      <c r="Q3851" t="s">
        <v>122</v>
      </c>
      <c r="R3851" t="s">
        <v>123</v>
      </c>
      <c r="S3851" t="s">
        <v>222</v>
      </c>
      <c r="T3851" s="4">
        <v>44334</v>
      </c>
      <c r="U3851" t="s">
        <v>126</v>
      </c>
      <c r="V3851" t="s">
        <v>127</v>
      </c>
      <c r="W3851" t="s">
        <v>128</v>
      </c>
      <c r="X3851" t="s">
        <v>1534</v>
      </c>
      <c r="Y3851" t="s">
        <v>130</v>
      </c>
      <c r="Z3851" s="4">
        <v>44287</v>
      </c>
      <c r="AA3851" s="4">
        <v>44377</v>
      </c>
      <c r="AB3851" t="s">
        <v>131</v>
      </c>
    </row>
    <row r="3852" spans="1:28">
      <c r="A3852" t="s">
        <v>10363</v>
      </c>
      <c r="B3852" t="s">
        <v>1529</v>
      </c>
      <c r="C3852" s="4">
        <v>44287</v>
      </c>
      <c r="D3852" s="4">
        <v>44377</v>
      </c>
      <c r="E3852" t="s">
        <v>1568</v>
      </c>
      <c r="F3852" t="s">
        <v>117</v>
      </c>
      <c r="G3852" t="s">
        <v>54</v>
      </c>
      <c r="H3852" t="s">
        <v>10364</v>
      </c>
      <c r="I3852" t="s">
        <v>2824</v>
      </c>
      <c r="J3852" t="s">
        <v>120</v>
      </c>
      <c r="K3852" t="s">
        <v>79</v>
      </c>
      <c r="L3852" t="s">
        <v>1150</v>
      </c>
      <c r="M3852" t="s">
        <v>122</v>
      </c>
      <c r="N3852" t="s">
        <v>123</v>
      </c>
      <c r="O3852" t="s">
        <v>124</v>
      </c>
      <c r="P3852" t="s">
        <v>100</v>
      </c>
      <c r="Q3852" t="s">
        <v>122</v>
      </c>
      <c r="R3852" t="s">
        <v>123</v>
      </c>
      <c r="S3852" t="s">
        <v>2164</v>
      </c>
      <c r="T3852" s="4">
        <v>44328</v>
      </c>
      <c r="U3852" t="s">
        <v>126</v>
      </c>
      <c r="V3852" t="s">
        <v>127</v>
      </c>
      <c r="W3852" t="s">
        <v>128</v>
      </c>
      <c r="X3852" t="s">
        <v>1534</v>
      </c>
      <c r="Y3852" t="s">
        <v>130</v>
      </c>
      <c r="Z3852" s="4">
        <v>44287</v>
      </c>
      <c r="AA3852" s="4">
        <v>44377</v>
      </c>
      <c r="AB3852" t="s">
        <v>131</v>
      </c>
    </row>
    <row r="3853" spans="1:28">
      <c r="A3853" t="s">
        <v>10365</v>
      </c>
      <c r="B3853" t="s">
        <v>1529</v>
      </c>
      <c r="C3853" s="4">
        <v>44287</v>
      </c>
      <c r="D3853" s="4">
        <v>44377</v>
      </c>
      <c r="E3853" t="s">
        <v>10366</v>
      </c>
      <c r="F3853" t="s">
        <v>117</v>
      </c>
      <c r="G3853" t="s">
        <v>35</v>
      </c>
      <c r="H3853" t="s">
        <v>407</v>
      </c>
      <c r="I3853" t="s">
        <v>10367</v>
      </c>
      <c r="J3853" t="s">
        <v>10368</v>
      </c>
      <c r="K3853" t="s">
        <v>79</v>
      </c>
      <c r="L3853" t="s">
        <v>759</v>
      </c>
      <c r="M3853" t="s">
        <v>122</v>
      </c>
      <c r="N3853" t="s">
        <v>123</v>
      </c>
      <c r="O3853" t="s">
        <v>124</v>
      </c>
      <c r="P3853" t="s">
        <v>100</v>
      </c>
      <c r="Q3853" t="s">
        <v>122</v>
      </c>
      <c r="R3853" t="s">
        <v>123</v>
      </c>
      <c r="S3853" t="s">
        <v>1180</v>
      </c>
      <c r="T3853" s="4">
        <v>44290</v>
      </c>
      <c r="U3853" t="s">
        <v>126</v>
      </c>
      <c r="V3853" t="s">
        <v>127</v>
      </c>
      <c r="W3853" t="s">
        <v>128</v>
      </c>
      <c r="X3853" t="s">
        <v>1534</v>
      </c>
      <c r="Y3853" t="s">
        <v>130</v>
      </c>
      <c r="Z3853" s="4">
        <v>44287</v>
      </c>
      <c r="AA3853" s="4">
        <v>44377</v>
      </c>
      <c r="AB3853" t="s">
        <v>131</v>
      </c>
    </row>
    <row r="3854" spans="1:28">
      <c r="A3854" t="s">
        <v>10369</v>
      </c>
      <c r="B3854" t="s">
        <v>1529</v>
      </c>
      <c r="C3854" s="4">
        <v>44287</v>
      </c>
      <c r="D3854" s="4">
        <v>44377</v>
      </c>
      <c r="E3854" t="s">
        <v>4823</v>
      </c>
      <c r="F3854" t="s">
        <v>117</v>
      </c>
      <c r="G3854" t="s">
        <v>48</v>
      </c>
      <c r="H3854" t="s">
        <v>10370</v>
      </c>
      <c r="I3854" t="s">
        <v>209</v>
      </c>
      <c r="J3854" t="s">
        <v>1686</v>
      </c>
      <c r="K3854" t="s">
        <v>79</v>
      </c>
      <c r="L3854" t="s">
        <v>837</v>
      </c>
      <c r="M3854" t="s">
        <v>122</v>
      </c>
      <c r="N3854" t="s">
        <v>123</v>
      </c>
      <c r="O3854" t="s">
        <v>124</v>
      </c>
      <c r="P3854" t="s">
        <v>100</v>
      </c>
      <c r="Q3854" t="s">
        <v>122</v>
      </c>
      <c r="R3854" t="s">
        <v>123</v>
      </c>
      <c r="S3854" t="s">
        <v>1675</v>
      </c>
      <c r="T3854" s="4">
        <v>44364</v>
      </c>
      <c r="U3854" t="s">
        <v>126</v>
      </c>
      <c r="V3854" t="s">
        <v>127</v>
      </c>
      <c r="W3854" t="s">
        <v>128</v>
      </c>
      <c r="X3854" t="s">
        <v>1534</v>
      </c>
      <c r="Y3854" t="s">
        <v>130</v>
      </c>
      <c r="Z3854" s="4">
        <v>44287</v>
      </c>
      <c r="AA3854" s="4">
        <v>44377</v>
      </c>
      <c r="AB3854" t="s">
        <v>131</v>
      </c>
    </row>
    <row r="3855" spans="1:28">
      <c r="A3855" t="s">
        <v>10371</v>
      </c>
      <c r="B3855" t="s">
        <v>1529</v>
      </c>
      <c r="C3855" s="4">
        <v>44287</v>
      </c>
      <c r="D3855" s="4">
        <v>44377</v>
      </c>
      <c r="E3855" t="s">
        <v>10372</v>
      </c>
      <c r="F3855" t="s">
        <v>256</v>
      </c>
      <c r="G3855" t="s">
        <v>54</v>
      </c>
      <c r="H3855" t="s">
        <v>10373</v>
      </c>
      <c r="I3855" t="s">
        <v>685</v>
      </c>
      <c r="J3855" t="s">
        <v>120</v>
      </c>
      <c r="K3855" t="s">
        <v>79</v>
      </c>
      <c r="L3855" t="s">
        <v>318</v>
      </c>
      <c r="M3855" t="s">
        <v>122</v>
      </c>
      <c r="N3855" t="s">
        <v>123</v>
      </c>
      <c r="O3855" t="s">
        <v>124</v>
      </c>
      <c r="P3855" t="s">
        <v>100</v>
      </c>
      <c r="Q3855" t="s">
        <v>122</v>
      </c>
      <c r="R3855" t="s">
        <v>123</v>
      </c>
      <c r="S3855" t="s">
        <v>319</v>
      </c>
      <c r="T3855" s="4">
        <v>44314</v>
      </c>
      <c r="U3855" t="s">
        <v>126</v>
      </c>
      <c r="V3855" t="s">
        <v>127</v>
      </c>
      <c r="W3855" t="s">
        <v>128</v>
      </c>
      <c r="X3855" t="s">
        <v>1534</v>
      </c>
      <c r="Y3855" t="s">
        <v>130</v>
      </c>
      <c r="Z3855" s="4">
        <v>44287</v>
      </c>
      <c r="AA3855" s="4">
        <v>44377</v>
      </c>
      <c r="AB3855" t="s">
        <v>131</v>
      </c>
    </row>
    <row r="3856" spans="1:28">
      <c r="A3856" t="s">
        <v>10374</v>
      </c>
      <c r="B3856" t="s">
        <v>1529</v>
      </c>
      <c r="C3856" s="4">
        <v>44287</v>
      </c>
      <c r="D3856" s="4">
        <v>44377</v>
      </c>
      <c r="E3856" t="s">
        <v>10375</v>
      </c>
      <c r="F3856" t="s">
        <v>117</v>
      </c>
      <c r="G3856" t="s">
        <v>54</v>
      </c>
      <c r="H3856" t="s">
        <v>806</v>
      </c>
      <c r="I3856" t="s">
        <v>391</v>
      </c>
      <c r="J3856" t="s">
        <v>120</v>
      </c>
      <c r="K3856" t="s">
        <v>79</v>
      </c>
      <c r="L3856" t="s">
        <v>1712</v>
      </c>
      <c r="M3856" t="s">
        <v>122</v>
      </c>
      <c r="N3856" t="s">
        <v>123</v>
      </c>
      <c r="O3856" t="s">
        <v>124</v>
      </c>
      <c r="P3856" t="s">
        <v>100</v>
      </c>
      <c r="Q3856" t="s">
        <v>122</v>
      </c>
      <c r="R3856" t="s">
        <v>123</v>
      </c>
      <c r="S3856" t="s">
        <v>468</v>
      </c>
      <c r="T3856" s="4">
        <v>44308</v>
      </c>
      <c r="U3856" t="s">
        <v>126</v>
      </c>
      <c r="V3856" t="s">
        <v>127</v>
      </c>
      <c r="W3856" t="s">
        <v>128</v>
      </c>
      <c r="X3856" t="s">
        <v>1534</v>
      </c>
      <c r="Y3856" t="s">
        <v>130</v>
      </c>
      <c r="Z3856" s="4">
        <v>44287</v>
      </c>
      <c r="AA3856" s="4">
        <v>44377</v>
      </c>
      <c r="AB3856" t="s">
        <v>131</v>
      </c>
    </row>
    <row r="3857" spans="1:28">
      <c r="A3857" t="s">
        <v>10376</v>
      </c>
      <c r="B3857" t="s">
        <v>1529</v>
      </c>
      <c r="C3857" s="4">
        <v>44287</v>
      </c>
      <c r="D3857" s="4">
        <v>44377</v>
      </c>
      <c r="E3857" t="s">
        <v>10377</v>
      </c>
      <c r="F3857" t="s">
        <v>117</v>
      </c>
      <c r="G3857" t="s">
        <v>54</v>
      </c>
      <c r="H3857" t="s">
        <v>10378</v>
      </c>
      <c r="I3857" t="s">
        <v>10379</v>
      </c>
      <c r="J3857" t="s">
        <v>120</v>
      </c>
      <c r="K3857" t="s">
        <v>79</v>
      </c>
      <c r="L3857" t="s">
        <v>1601</v>
      </c>
      <c r="M3857" t="s">
        <v>122</v>
      </c>
      <c r="N3857" t="s">
        <v>123</v>
      </c>
      <c r="O3857" t="s">
        <v>124</v>
      </c>
      <c r="P3857" t="s">
        <v>100</v>
      </c>
      <c r="Q3857" t="s">
        <v>122</v>
      </c>
      <c r="R3857" t="s">
        <v>123</v>
      </c>
      <c r="S3857" t="s">
        <v>1602</v>
      </c>
      <c r="T3857" s="4">
        <v>44375</v>
      </c>
      <c r="U3857" t="s">
        <v>126</v>
      </c>
      <c r="V3857" t="s">
        <v>127</v>
      </c>
      <c r="W3857" t="s">
        <v>128</v>
      </c>
      <c r="X3857" t="s">
        <v>1534</v>
      </c>
      <c r="Y3857" t="s">
        <v>130</v>
      </c>
      <c r="Z3857" s="4">
        <v>44287</v>
      </c>
      <c r="AA3857" s="4">
        <v>44377</v>
      </c>
      <c r="AB3857" t="s">
        <v>131</v>
      </c>
    </row>
    <row r="3858" spans="1:28">
      <c r="A3858" t="s">
        <v>10380</v>
      </c>
      <c r="B3858" t="s">
        <v>1529</v>
      </c>
      <c r="C3858" s="4">
        <v>44287</v>
      </c>
      <c r="D3858" s="4">
        <v>44377</v>
      </c>
      <c r="E3858" t="s">
        <v>383</v>
      </c>
      <c r="F3858" t="s">
        <v>225</v>
      </c>
      <c r="G3858" t="s">
        <v>54</v>
      </c>
      <c r="H3858" t="s">
        <v>10381</v>
      </c>
      <c r="I3858" t="s">
        <v>1857</v>
      </c>
      <c r="J3858" t="s">
        <v>4380</v>
      </c>
      <c r="K3858" t="s">
        <v>79</v>
      </c>
      <c r="L3858" t="s">
        <v>488</v>
      </c>
      <c r="M3858" t="s">
        <v>122</v>
      </c>
      <c r="N3858" t="s">
        <v>123</v>
      </c>
      <c r="O3858" t="s">
        <v>124</v>
      </c>
      <c r="P3858" t="s">
        <v>100</v>
      </c>
      <c r="Q3858" t="s">
        <v>122</v>
      </c>
      <c r="R3858" t="s">
        <v>123</v>
      </c>
      <c r="S3858" t="s">
        <v>489</v>
      </c>
      <c r="T3858" s="4">
        <v>44357</v>
      </c>
      <c r="U3858" t="s">
        <v>126</v>
      </c>
      <c r="V3858" t="s">
        <v>127</v>
      </c>
      <c r="W3858" t="s">
        <v>128</v>
      </c>
      <c r="X3858" t="s">
        <v>1534</v>
      </c>
      <c r="Y3858" t="s">
        <v>130</v>
      </c>
      <c r="Z3858" s="4">
        <v>44287</v>
      </c>
      <c r="AA3858" s="4">
        <v>44377</v>
      </c>
      <c r="AB3858" t="s">
        <v>131</v>
      </c>
    </row>
    <row r="3859" spans="1:28">
      <c r="A3859" t="s">
        <v>10382</v>
      </c>
      <c r="B3859" t="s">
        <v>1529</v>
      </c>
      <c r="C3859" s="4">
        <v>44287</v>
      </c>
      <c r="D3859" s="4">
        <v>44377</v>
      </c>
      <c r="E3859" t="s">
        <v>10383</v>
      </c>
      <c r="F3859" t="s">
        <v>117</v>
      </c>
      <c r="G3859" t="s">
        <v>48</v>
      </c>
      <c r="H3859" t="s">
        <v>1829</v>
      </c>
      <c r="I3859" t="s">
        <v>4388</v>
      </c>
      <c r="J3859" t="s">
        <v>638</v>
      </c>
      <c r="K3859" t="s">
        <v>79</v>
      </c>
      <c r="L3859" t="s">
        <v>1441</v>
      </c>
      <c r="M3859" t="s">
        <v>122</v>
      </c>
      <c r="N3859" t="s">
        <v>123</v>
      </c>
      <c r="O3859" t="s">
        <v>124</v>
      </c>
      <c r="P3859" t="s">
        <v>100</v>
      </c>
      <c r="Q3859" t="s">
        <v>122</v>
      </c>
      <c r="R3859" t="s">
        <v>123</v>
      </c>
      <c r="S3859" t="s">
        <v>974</v>
      </c>
      <c r="T3859" s="4">
        <v>44357</v>
      </c>
      <c r="U3859" t="s">
        <v>126</v>
      </c>
      <c r="V3859" t="s">
        <v>127</v>
      </c>
      <c r="W3859" t="s">
        <v>128</v>
      </c>
      <c r="X3859" t="s">
        <v>1534</v>
      </c>
      <c r="Y3859" t="s">
        <v>130</v>
      </c>
      <c r="Z3859" s="4">
        <v>44287</v>
      </c>
      <c r="AA3859" s="4">
        <v>44377</v>
      </c>
      <c r="AB3859" t="s">
        <v>131</v>
      </c>
    </row>
    <row r="3860" spans="1:28">
      <c r="A3860" t="s">
        <v>10384</v>
      </c>
      <c r="B3860" t="s">
        <v>1529</v>
      </c>
      <c r="C3860" s="4">
        <v>44287</v>
      </c>
      <c r="D3860" s="4">
        <v>44377</v>
      </c>
      <c r="E3860" t="s">
        <v>10385</v>
      </c>
      <c r="F3860" t="s">
        <v>117</v>
      </c>
      <c r="G3860" t="s">
        <v>51</v>
      </c>
      <c r="H3860" t="s">
        <v>10386</v>
      </c>
      <c r="I3860" t="s">
        <v>10387</v>
      </c>
      <c r="J3860" t="s">
        <v>120</v>
      </c>
      <c r="K3860" t="s">
        <v>79</v>
      </c>
      <c r="L3860" t="s">
        <v>1648</v>
      </c>
      <c r="M3860" t="s">
        <v>122</v>
      </c>
      <c r="N3860" t="s">
        <v>123</v>
      </c>
      <c r="O3860" t="s">
        <v>124</v>
      </c>
      <c r="P3860" t="s">
        <v>100</v>
      </c>
      <c r="Q3860" t="s">
        <v>122</v>
      </c>
      <c r="R3860" t="s">
        <v>123</v>
      </c>
      <c r="S3860" t="s">
        <v>1649</v>
      </c>
      <c r="T3860" s="4">
        <v>44309</v>
      </c>
      <c r="U3860" t="s">
        <v>126</v>
      </c>
      <c r="V3860" t="s">
        <v>127</v>
      </c>
      <c r="W3860" t="s">
        <v>128</v>
      </c>
      <c r="X3860" t="s">
        <v>1534</v>
      </c>
      <c r="Y3860" t="s">
        <v>130</v>
      </c>
      <c r="Z3860" s="4">
        <v>44287</v>
      </c>
      <c r="AA3860" s="4">
        <v>44377</v>
      </c>
      <c r="AB3860" t="s">
        <v>131</v>
      </c>
    </row>
    <row r="3861" spans="1:28">
      <c r="A3861" t="s">
        <v>10388</v>
      </c>
      <c r="B3861" t="s">
        <v>1529</v>
      </c>
      <c r="C3861" s="4">
        <v>44287</v>
      </c>
      <c r="D3861" s="4">
        <v>44377</v>
      </c>
      <c r="E3861" t="s">
        <v>1621</v>
      </c>
      <c r="F3861" t="s">
        <v>486</v>
      </c>
      <c r="G3861" t="s">
        <v>54</v>
      </c>
      <c r="H3861" t="s">
        <v>10389</v>
      </c>
      <c r="I3861" t="s">
        <v>1623</v>
      </c>
      <c r="J3861" t="s">
        <v>124</v>
      </c>
      <c r="K3861" t="s">
        <v>79</v>
      </c>
      <c r="L3861" t="s">
        <v>831</v>
      </c>
      <c r="M3861" t="s">
        <v>122</v>
      </c>
      <c r="N3861" t="s">
        <v>123</v>
      </c>
      <c r="O3861" t="s">
        <v>124</v>
      </c>
      <c r="P3861" t="s">
        <v>100</v>
      </c>
      <c r="Q3861" t="s">
        <v>122</v>
      </c>
      <c r="R3861" t="s">
        <v>123</v>
      </c>
      <c r="S3861" t="s">
        <v>1602</v>
      </c>
      <c r="T3861" s="4">
        <v>44362</v>
      </c>
      <c r="U3861" t="s">
        <v>126</v>
      </c>
      <c r="V3861" t="s">
        <v>127</v>
      </c>
      <c r="W3861" t="s">
        <v>128</v>
      </c>
      <c r="X3861" t="s">
        <v>1534</v>
      </c>
      <c r="Y3861" t="s">
        <v>130</v>
      </c>
      <c r="Z3861" s="4">
        <v>44287</v>
      </c>
      <c r="AA3861" s="4">
        <v>44377</v>
      </c>
      <c r="AB3861" t="s">
        <v>131</v>
      </c>
    </row>
    <row r="3862" spans="1:28">
      <c r="A3862" t="s">
        <v>10390</v>
      </c>
      <c r="B3862" t="s">
        <v>1529</v>
      </c>
      <c r="C3862" s="4">
        <v>44287</v>
      </c>
      <c r="D3862" s="4">
        <v>44377</v>
      </c>
      <c r="E3862" t="s">
        <v>10391</v>
      </c>
      <c r="F3862" t="s">
        <v>117</v>
      </c>
      <c r="G3862" t="s">
        <v>54</v>
      </c>
      <c r="H3862" t="s">
        <v>8285</v>
      </c>
      <c r="I3862" t="s">
        <v>1623</v>
      </c>
      <c r="J3862" t="s">
        <v>209</v>
      </c>
      <c r="K3862" t="s">
        <v>79</v>
      </c>
      <c r="L3862" t="s">
        <v>1360</v>
      </c>
      <c r="M3862" t="s">
        <v>122</v>
      </c>
      <c r="N3862" t="s">
        <v>123</v>
      </c>
      <c r="O3862" t="s">
        <v>124</v>
      </c>
      <c r="P3862" t="s">
        <v>100</v>
      </c>
      <c r="Q3862" t="s">
        <v>122</v>
      </c>
      <c r="R3862" t="s">
        <v>123</v>
      </c>
      <c r="S3862" t="s">
        <v>298</v>
      </c>
      <c r="T3862" s="4">
        <v>44361</v>
      </c>
      <c r="U3862" t="s">
        <v>126</v>
      </c>
      <c r="V3862" t="s">
        <v>127</v>
      </c>
      <c r="W3862" t="s">
        <v>128</v>
      </c>
      <c r="X3862" t="s">
        <v>1534</v>
      </c>
      <c r="Y3862" t="s">
        <v>130</v>
      </c>
      <c r="Z3862" s="4">
        <v>44287</v>
      </c>
      <c r="AA3862" s="4">
        <v>44377</v>
      </c>
      <c r="AB3862" t="s">
        <v>131</v>
      </c>
    </row>
    <row r="3863" spans="1:28">
      <c r="A3863" t="s">
        <v>10392</v>
      </c>
      <c r="B3863" t="s">
        <v>1529</v>
      </c>
      <c r="C3863" s="4">
        <v>44287</v>
      </c>
      <c r="D3863" s="4">
        <v>44377</v>
      </c>
      <c r="E3863" t="s">
        <v>1604</v>
      </c>
      <c r="F3863" t="s">
        <v>225</v>
      </c>
      <c r="G3863" t="s">
        <v>54</v>
      </c>
      <c r="H3863" t="s">
        <v>1605</v>
      </c>
      <c r="I3863" t="s">
        <v>1606</v>
      </c>
      <c r="J3863" t="s">
        <v>120</v>
      </c>
      <c r="K3863" t="s">
        <v>79</v>
      </c>
      <c r="L3863" t="s">
        <v>1607</v>
      </c>
      <c r="M3863" t="s">
        <v>122</v>
      </c>
      <c r="N3863" t="s">
        <v>123</v>
      </c>
      <c r="O3863" t="s">
        <v>124</v>
      </c>
      <c r="P3863" t="s">
        <v>100</v>
      </c>
      <c r="Q3863" t="s">
        <v>122</v>
      </c>
      <c r="R3863" t="s">
        <v>123</v>
      </c>
      <c r="S3863" t="s">
        <v>1608</v>
      </c>
      <c r="T3863" s="4">
        <v>44326</v>
      </c>
      <c r="U3863" t="s">
        <v>126</v>
      </c>
      <c r="V3863" t="s">
        <v>127</v>
      </c>
      <c r="W3863" t="s">
        <v>128</v>
      </c>
      <c r="X3863" t="s">
        <v>1534</v>
      </c>
      <c r="Y3863" t="s">
        <v>130</v>
      </c>
      <c r="Z3863" s="4">
        <v>44287</v>
      </c>
      <c r="AA3863" s="4">
        <v>44377</v>
      </c>
      <c r="AB3863" t="s">
        <v>131</v>
      </c>
    </row>
    <row r="3864" spans="1:28">
      <c r="A3864" t="s">
        <v>10393</v>
      </c>
      <c r="B3864" t="s">
        <v>1529</v>
      </c>
      <c r="C3864" s="4">
        <v>44287</v>
      </c>
      <c r="D3864" s="4">
        <v>44377</v>
      </c>
      <c r="E3864" t="s">
        <v>10394</v>
      </c>
      <c r="F3864" t="s">
        <v>117</v>
      </c>
      <c r="G3864" t="s">
        <v>54</v>
      </c>
      <c r="H3864" t="s">
        <v>8430</v>
      </c>
      <c r="I3864" t="s">
        <v>10395</v>
      </c>
      <c r="J3864" t="s">
        <v>10396</v>
      </c>
      <c r="K3864" t="s">
        <v>79</v>
      </c>
      <c r="L3864" t="s">
        <v>1351</v>
      </c>
      <c r="M3864" t="s">
        <v>122</v>
      </c>
      <c r="N3864" t="s">
        <v>123</v>
      </c>
      <c r="O3864" t="s">
        <v>124</v>
      </c>
      <c r="P3864" t="s">
        <v>100</v>
      </c>
      <c r="Q3864" t="s">
        <v>122</v>
      </c>
      <c r="R3864" t="s">
        <v>123</v>
      </c>
      <c r="S3864" t="s">
        <v>1237</v>
      </c>
      <c r="T3864" s="4">
        <v>44313</v>
      </c>
      <c r="U3864" t="s">
        <v>126</v>
      </c>
      <c r="V3864" t="s">
        <v>127</v>
      </c>
      <c r="W3864" t="s">
        <v>128</v>
      </c>
      <c r="X3864" t="s">
        <v>1534</v>
      </c>
      <c r="Y3864" t="s">
        <v>130</v>
      </c>
      <c r="Z3864" s="4">
        <v>44287</v>
      </c>
      <c r="AA3864" s="4">
        <v>44377</v>
      </c>
      <c r="AB3864" t="s">
        <v>131</v>
      </c>
    </row>
    <row r="3865" spans="1:28">
      <c r="A3865" t="s">
        <v>10397</v>
      </c>
      <c r="B3865" t="s">
        <v>1529</v>
      </c>
      <c r="C3865" s="4">
        <v>44287</v>
      </c>
      <c r="D3865" s="4">
        <v>44377</v>
      </c>
      <c r="E3865" t="s">
        <v>10398</v>
      </c>
      <c r="F3865" t="s">
        <v>117</v>
      </c>
      <c r="G3865" t="s">
        <v>54</v>
      </c>
      <c r="H3865" t="s">
        <v>2289</v>
      </c>
      <c r="I3865" t="s">
        <v>890</v>
      </c>
      <c r="J3865" t="s">
        <v>638</v>
      </c>
      <c r="K3865" t="s">
        <v>79</v>
      </c>
      <c r="L3865" t="s">
        <v>159</v>
      </c>
      <c r="M3865" t="s">
        <v>122</v>
      </c>
      <c r="N3865" t="s">
        <v>123</v>
      </c>
      <c r="O3865" t="s">
        <v>124</v>
      </c>
      <c r="P3865" t="s">
        <v>100</v>
      </c>
      <c r="Q3865" t="s">
        <v>122</v>
      </c>
      <c r="R3865" t="s">
        <v>123</v>
      </c>
      <c r="S3865" t="s">
        <v>160</v>
      </c>
      <c r="T3865" s="4">
        <v>44358</v>
      </c>
      <c r="U3865" t="s">
        <v>126</v>
      </c>
      <c r="V3865" t="s">
        <v>127</v>
      </c>
      <c r="W3865" t="s">
        <v>128</v>
      </c>
      <c r="X3865" t="s">
        <v>1534</v>
      </c>
      <c r="Y3865" t="s">
        <v>130</v>
      </c>
      <c r="Z3865" s="4">
        <v>44287</v>
      </c>
      <c r="AA3865" s="4">
        <v>44377</v>
      </c>
      <c r="AB3865" t="s">
        <v>131</v>
      </c>
    </row>
    <row r="3866" spans="1:28">
      <c r="A3866" t="s">
        <v>10399</v>
      </c>
      <c r="B3866" t="s">
        <v>1529</v>
      </c>
      <c r="C3866" s="4">
        <v>44287</v>
      </c>
      <c r="D3866" s="4">
        <v>44377</v>
      </c>
      <c r="E3866" t="s">
        <v>10400</v>
      </c>
      <c r="F3866" t="s">
        <v>225</v>
      </c>
      <c r="G3866" t="s">
        <v>54</v>
      </c>
      <c r="H3866" t="s">
        <v>6313</v>
      </c>
      <c r="I3866" t="s">
        <v>1057</v>
      </c>
      <c r="J3866" t="s">
        <v>120</v>
      </c>
      <c r="K3866" t="s">
        <v>79</v>
      </c>
      <c r="L3866" t="s">
        <v>1712</v>
      </c>
      <c r="M3866" t="s">
        <v>122</v>
      </c>
      <c r="N3866" t="s">
        <v>123</v>
      </c>
      <c r="O3866" t="s">
        <v>124</v>
      </c>
      <c r="P3866" t="s">
        <v>100</v>
      </c>
      <c r="Q3866" t="s">
        <v>122</v>
      </c>
      <c r="R3866" t="s">
        <v>123</v>
      </c>
      <c r="S3866" t="s">
        <v>468</v>
      </c>
      <c r="T3866" s="4">
        <v>44308</v>
      </c>
      <c r="U3866" t="s">
        <v>126</v>
      </c>
      <c r="V3866" t="s">
        <v>127</v>
      </c>
      <c r="W3866" t="s">
        <v>128</v>
      </c>
      <c r="X3866" t="s">
        <v>1534</v>
      </c>
      <c r="Y3866" t="s">
        <v>130</v>
      </c>
      <c r="Z3866" s="4">
        <v>44287</v>
      </c>
      <c r="AA3866" s="4">
        <v>44377</v>
      </c>
      <c r="AB3866" t="s">
        <v>131</v>
      </c>
    </row>
    <row r="3867" spans="1:28">
      <c r="A3867" t="s">
        <v>10401</v>
      </c>
      <c r="B3867" t="s">
        <v>1529</v>
      </c>
      <c r="C3867" s="4">
        <v>44287</v>
      </c>
      <c r="D3867" s="4">
        <v>44377</v>
      </c>
      <c r="E3867" t="s">
        <v>10402</v>
      </c>
      <c r="F3867" t="s">
        <v>486</v>
      </c>
      <c r="G3867" t="s">
        <v>35</v>
      </c>
      <c r="H3867" t="s">
        <v>8037</v>
      </c>
      <c r="I3867" t="s">
        <v>124</v>
      </c>
      <c r="J3867" t="s">
        <v>10403</v>
      </c>
      <c r="K3867" t="s">
        <v>79</v>
      </c>
      <c r="L3867" t="s">
        <v>4735</v>
      </c>
      <c r="M3867" t="s">
        <v>122</v>
      </c>
      <c r="N3867" t="s">
        <v>123</v>
      </c>
      <c r="O3867" t="s">
        <v>124</v>
      </c>
      <c r="P3867" t="s">
        <v>100</v>
      </c>
      <c r="Q3867" t="s">
        <v>122</v>
      </c>
      <c r="R3867" t="s">
        <v>123</v>
      </c>
      <c r="S3867" t="s">
        <v>1087</v>
      </c>
      <c r="T3867" s="4">
        <v>44362</v>
      </c>
      <c r="U3867" t="s">
        <v>126</v>
      </c>
      <c r="V3867" t="s">
        <v>127</v>
      </c>
      <c r="W3867" t="s">
        <v>128</v>
      </c>
      <c r="X3867" t="s">
        <v>1534</v>
      </c>
      <c r="Y3867" t="s">
        <v>130</v>
      </c>
      <c r="Z3867" s="4">
        <v>44287</v>
      </c>
      <c r="AA3867" s="4">
        <v>44377</v>
      </c>
      <c r="AB3867" t="s">
        <v>131</v>
      </c>
    </row>
    <row r="3868" spans="1:28">
      <c r="A3868" t="s">
        <v>10404</v>
      </c>
      <c r="B3868" t="s">
        <v>1529</v>
      </c>
      <c r="C3868" s="4">
        <v>44287</v>
      </c>
      <c r="D3868" s="4">
        <v>44377</v>
      </c>
      <c r="E3868" t="s">
        <v>10405</v>
      </c>
      <c r="F3868" t="s">
        <v>433</v>
      </c>
      <c r="G3868" t="s">
        <v>51</v>
      </c>
      <c r="H3868" t="s">
        <v>1959</v>
      </c>
      <c r="I3868" t="s">
        <v>1816</v>
      </c>
      <c r="J3868" t="s">
        <v>1123</v>
      </c>
      <c r="K3868" t="s">
        <v>79</v>
      </c>
      <c r="L3868" t="s">
        <v>671</v>
      </c>
      <c r="M3868" t="s">
        <v>122</v>
      </c>
      <c r="N3868" t="s">
        <v>123</v>
      </c>
      <c r="O3868" t="s">
        <v>124</v>
      </c>
      <c r="P3868" t="s">
        <v>100</v>
      </c>
      <c r="Q3868" t="s">
        <v>122</v>
      </c>
      <c r="R3868" t="s">
        <v>123</v>
      </c>
      <c r="S3868" t="s">
        <v>180</v>
      </c>
      <c r="T3868" s="4">
        <v>44314</v>
      </c>
      <c r="U3868" t="s">
        <v>126</v>
      </c>
      <c r="V3868" t="s">
        <v>127</v>
      </c>
      <c r="W3868" t="s">
        <v>128</v>
      </c>
      <c r="X3868" t="s">
        <v>1534</v>
      </c>
      <c r="Y3868" t="s">
        <v>130</v>
      </c>
      <c r="Z3868" s="4">
        <v>44287</v>
      </c>
      <c r="AA3868" s="4">
        <v>44377</v>
      </c>
      <c r="AB3868" t="s">
        <v>131</v>
      </c>
    </row>
    <row r="3869" spans="1:28">
      <c r="A3869" t="s">
        <v>10406</v>
      </c>
      <c r="B3869" t="s">
        <v>1529</v>
      </c>
      <c r="C3869" s="4">
        <v>44287</v>
      </c>
      <c r="D3869" s="4">
        <v>44377</v>
      </c>
      <c r="E3869" t="s">
        <v>9363</v>
      </c>
      <c r="F3869" t="s">
        <v>762</v>
      </c>
      <c r="G3869" t="s">
        <v>48</v>
      </c>
      <c r="H3869" t="s">
        <v>3601</v>
      </c>
      <c r="I3869" t="s">
        <v>6469</v>
      </c>
      <c r="J3869" t="s">
        <v>6469</v>
      </c>
      <c r="K3869" t="s">
        <v>79</v>
      </c>
      <c r="L3869" t="s">
        <v>374</v>
      </c>
      <c r="M3869" t="s">
        <v>122</v>
      </c>
      <c r="N3869" t="s">
        <v>123</v>
      </c>
      <c r="O3869" t="s">
        <v>124</v>
      </c>
      <c r="P3869" t="s">
        <v>100</v>
      </c>
      <c r="Q3869" t="s">
        <v>122</v>
      </c>
      <c r="R3869" t="s">
        <v>123</v>
      </c>
      <c r="S3869" t="s">
        <v>456</v>
      </c>
      <c r="T3869" s="4">
        <v>44322</v>
      </c>
      <c r="U3869" t="s">
        <v>126</v>
      </c>
      <c r="V3869" t="s">
        <v>127</v>
      </c>
      <c r="W3869" t="s">
        <v>128</v>
      </c>
      <c r="X3869" t="s">
        <v>1534</v>
      </c>
      <c r="Y3869" t="s">
        <v>130</v>
      </c>
      <c r="Z3869" s="4">
        <v>44287</v>
      </c>
      <c r="AA3869" s="4">
        <v>44377</v>
      </c>
      <c r="AB3869" t="s">
        <v>131</v>
      </c>
    </row>
    <row r="3870" spans="1:28">
      <c r="A3870" t="s">
        <v>10407</v>
      </c>
      <c r="B3870" t="s">
        <v>1529</v>
      </c>
      <c r="C3870" s="4">
        <v>44287</v>
      </c>
      <c r="D3870" s="4">
        <v>44377</v>
      </c>
      <c r="E3870" t="s">
        <v>10408</v>
      </c>
      <c r="F3870" t="s">
        <v>117</v>
      </c>
      <c r="G3870" t="s">
        <v>54</v>
      </c>
      <c r="H3870" t="s">
        <v>126</v>
      </c>
      <c r="I3870" t="s">
        <v>396</v>
      </c>
      <c r="J3870" t="s">
        <v>751</v>
      </c>
      <c r="K3870" t="s">
        <v>79</v>
      </c>
      <c r="L3870" t="s">
        <v>1632</v>
      </c>
      <c r="M3870" t="s">
        <v>122</v>
      </c>
      <c r="N3870" t="s">
        <v>123</v>
      </c>
      <c r="O3870" t="s">
        <v>124</v>
      </c>
      <c r="P3870" t="s">
        <v>100</v>
      </c>
      <c r="Q3870" t="s">
        <v>122</v>
      </c>
      <c r="R3870" t="s">
        <v>123</v>
      </c>
      <c r="S3870" t="s">
        <v>1109</v>
      </c>
      <c r="T3870" s="4">
        <v>44357</v>
      </c>
      <c r="U3870" t="s">
        <v>126</v>
      </c>
      <c r="V3870" t="s">
        <v>127</v>
      </c>
      <c r="W3870" t="s">
        <v>128</v>
      </c>
      <c r="X3870" t="s">
        <v>1534</v>
      </c>
      <c r="Y3870" t="s">
        <v>130</v>
      </c>
      <c r="Z3870" s="4">
        <v>44287</v>
      </c>
      <c r="AA3870" s="4">
        <v>44377</v>
      </c>
      <c r="AB3870" t="s">
        <v>131</v>
      </c>
    </row>
    <row r="3871" spans="1:28">
      <c r="A3871" t="s">
        <v>10409</v>
      </c>
      <c r="B3871" t="s">
        <v>1529</v>
      </c>
      <c r="C3871" s="4">
        <v>44287</v>
      </c>
      <c r="D3871" s="4">
        <v>44377</v>
      </c>
      <c r="E3871" t="s">
        <v>10408</v>
      </c>
      <c r="F3871" t="s">
        <v>117</v>
      </c>
      <c r="G3871" t="s">
        <v>54</v>
      </c>
      <c r="H3871" t="s">
        <v>54</v>
      </c>
      <c r="I3871" t="s">
        <v>769</v>
      </c>
      <c r="J3871" t="s">
        <v>120</v>
      </c>
      <c r="K3871" t="s">
        <v>79</v>
      </c>
      <c r="L3871" t="s">
        <v>1853</v>
      </c>
      <c r="M3871" t="s">
        <v>122</v>
      </c>
      <c r="N3871" t="s">
        <v>123</v>
      </c>
      <c r="O3871" t="s">
        <v>124</v>
      </c>
      <c r="P3871" t="s">
        <v>100</v>
      </c>
      <c r="Q3871" t="s">
        <v>122</v>
      </c>
      <c r="R3871" t="s">
        <v>123</v>
      </c>
      <c r="S3871" t="s">
        <v>1854</v>
      </c>
      <c r="T3871" s="4">
        <v>44357</v>
      </c>
      <c r="U3871" t="s">
        <v>126</v>
      </c>
      <c r="V3871" t="s">
        <v>127</v>
      </c>
      <c r="W3871" t="s">
        <v>128</v>
      </c>
      <c r="X3871" t="s">
        <v>1534</v>
      </c>
      <c r="Y3871" t="s">
        <v>130</v>
      </c>
      <c r="Z3871" s="4">
        <v>44287</v>
      </c>
      <c r="AA3871" s="4">
        <v>44377</v>
      </c>
      <c r="AB3871" t="s">
        <v>131</v>
      </c>
    </row>
    <row r="3872" spans="1:28">
      <c r="A3872" t="s">
        <v>10410</v>
      </c>
      <c r="B3872" t="s">
        <v>1529</v>
      </c>
      <c r="C3872" s="4">
        <v>44287</v>
      </c>
      <c r="D3872" s="4">
        <v>44377</v>
      </c>
      <c r="E3872" t="s">
        <v>10411</v>
      </c>
      <c r="F3872" t="s">
        <v>148</v>
      </c>
      <c r="G3872" t="s">
        <v>54</v>
      </c>
      <c r="H3872" t="s">
        <v>1354</v>
      </c>
      <c r="I3872" t="s">
        <v>220</v>
      </c>
      <c r="J3872" t="s">
        <v>120</v>
      </c>
      <c r="K3872" t="s">
        <v>79</v>
      </c>
      <c r="L3872" t="s">
        <v>1356</v>
      </c>
      <c r="M3872" t="s">
        <v>122</v>
      </c>
      <c r="N3872" t="s">
        <v>123</v>
      </c>
      <c r="O3872" t="s">
        <v>124</v>
      </c>
      <c r="P3872" t="s">
        <v>100</v>
      </c>
      <c r="Q3872" t="s">
        <v>122</v>
      </c>
      <c r="R3872" t="s">
        <v>123</v>
      </c>
      <c r="S3872" t="s">
        <v>819</v>
      </c>
      <c r="T3872" s="4">
        <v>44315</v>
      </c>
      <c r="U3872" t="s">
        <v>126</v>
      </c>
      <c r="V3872" t="s">
        <v>127</v>
      </c>
      <c r="W3872" t="s">
        <v>128</v>
      </c>
      <c r="X3872" t="s">
        <v>1534</v>
      </c>
      <c r="Y3872" t="s">
        <v>130</v>
      </c>
      <c r="Z3872" s="4">
        <v>44287</v>
      </c>
      <c r="AA3872" s="4">
        <v>44377</v>
      </c>
      <c r="AB3872" t="s">
        <v>131</v>
      </c>
    </row>
    <row r="3873" spans="1:28">
      <c r="A3873" t="s">
        <v>10412</v>
      </c>
      <c r="B3873" t="s">
        <v>1529</v>
      </c>
      <c r="C3873" s="4">
        <v>44287</v>
      </c>
      <c r="D3873" s="4">
        <v>44377</v>
      </c>
      <c r="E3873" t="s">
        <v>10413</v>
      </c>
      <c r="F3873" t="s">
        <v>148</v>
      </c>
      <c r="G3873" t="s">
        <v>54</v>
      </c>
      <c r="H3873" t="s">
        <v>10414</v>
      </c>
      <c r="I3873" t="s">
        <v>392</v>
      </c>
      <c r="J3873" t="s">
        <v>984</v>
      </c>
      <c r="K3873" t="s">
        <v>79</v>
      </c>
      <c r="L3873" t="s">
        <v>1351</v>
      </c>
      <c r="M3873" t="s">
        <v>122</v>
      </c>
      <c r="N3873" t="s">
        <v>123</v>
      </c>
      <c r="O3873" t="s">
        <v>124</v>
      </c>
      <c r="P3873" t="s">
        <v>100</v>
      </c>
      <c r="Q3873" t="s">
        <v>122</v>
      </c>
      <c r="R3873" t="s">
        <v>123</v>
      </c>
      <c r="S3873" t="s">
        <v>1237</v>
      </c>
      <c r="T3873" s="4">
        <v>44315</v>
      </c>
      <c r="U3873" t="s">
        <v>126</v>
      </c>
      <c r="V3873" t="s">
        <v>127</v>
      </c>
      <c r="W3873" t="s">
        <v>128</v>
      </c>
      <c r="X3873" t="s">
        <v>1534</v>
      </c>
      <c r="Y3873" t="s">
        <v>130</v>
      </c>
      <c r="Z3873" s="4">
        <v>44287</v>
      </c>
      <c r="AA3873" s="4">
        <v>44377</v>
      </c>
      <c r="AB3873" t="s">
        <v>131</v>
      </c>
    </row>
    <row r="3874" spans="1:28">
      <c r="A3874" t="s">
        <v>10415</v>
      </c>
      <c r="B3874" t="s">
        <v>1529</v>
      </c>
      <c r="C3874" s="4">
        <v>44287</v>
      </c>
      <c r="D3874" s="4">
        <v>44377</v>
      </c>
      <c r="E3874" t="s">
        <v>10416</v>
      </c>
      <c r="F3874" t="s">
        <v>417</v>
      </c>
      <c r="G3874" t="s">
        <v>37</v>
      </c>
      <c r="H3874" t="s">
        <v>4411</v>
      </c>
      <c r="I3874" t="s">
        <v>7114</v>
      </c>
      <c r="J3874" t="s">
        <v>120</v>
      </c>
      <c r="K3874" t="s">
        <v>79</v>
      </c>
      <c r="L3874" t="s">
        <v>374</v>
      </c>
      <c r="M3874" t="s">
        <v>122</v>
      </c>
      <c r="N3874" t="s">
        <v>123</v>
      </c>
      <c r="O3874" t="s">
        <v>124</v>
      </c>
      <c r="P3874" t="s">
        <v>100</v>
      </c>
      <c r="Q3874" t="s">
        <v>122</v>
      </c>
      <c r="R3874" t="s">
        <v>123</v>
      </c>
      <c r="S3874" t="s">
        <v>456</v>
      </c>
      <c r="T3874" s="4">
        <v>44329</v>
      </c>
      <c r="U3874" t="s">
        <v>126</v>
      </c>
      <c r="V3874" t="s">
        <v>127</v>
      </c>
      <c r="W3874" t="s">
        <v>128</v>
      </c>
      <c r="X3874" t="s">
        <v>1534</v>
      </c>
      <c r="Y3874" t="s">
        <v>130</v>
      </c>
      <c r="Z3874" s="4">
        <v>44287</v>
      </c>
      <c r="AA3874" s="4">
        <v>44377</v>
      </c>
      <c r="AB3874" t="s">
        <v>131</v>
      </c>
    </row>
    <row r="3875" spans="1:28">
      <c r="A3875" t="s">
        <v>10417</v>
      </c>
      <c r="B3875" t="s">
        <v>1529</v>
      </c>
      <c r="C3875" s="4">
        <v>44287</v>
      </c>
      <c r="D3875" s="4">
        <v>44377</v>
      </c>
      <c r="E3875" t="s">
        <v>10418</v>
      </c>
      <c r="F3875" t="s">
        <v>117</v>
      </c>
      <c r="G3875" t="s">
        <v>51</v>
      </c>
      <c r="H3875" t="s">
        <v>4137</v>
      </c>
      <c r="I3875" t="s">
        <v>311</v>
      </c>
      <c r="J3875" t="s">
        <v>10419</v>
      </c>
      <c r="K3875" t="s">
        <v>79</v>
      </c>
      <c r="L3875" t="s">
        <v>10420</v>
      </c>
      <c r="M3875" t="s">
        <v>122</v>
      </c>
      <c r="N3875" t="s">
        <v>123</v>
      </c>
      <c r="O3875" t="s">
        <v>124</v>
      </c>
      <c r="P3875" t="s">
        <v>100</v>
      </c>
      <c r="Q3875" t="s">
        <v>122</v>
      </c>
      <c r="R3875" t="s">
        <v>123</v>
      </c>
      <c r="S3875" t="s">
        <v>8493</v>
      </c>
      <c r="T3875" s="4">
        <v>44362</v>
      </c>
      <c r="U3875" t="s">
        <v>126</v>
      </c>
      <c r="V3875" t="s">
        <v>127</v>
      </c>
      <c r="W3875" t="s">
        <v>128</v>
      </c>
      <c r="X3875" t="s">
        <v>1534</v>
      </c>
      <c r="Y3875" t="s">
        <v>130</v>
      </c>
      <c r="Z3875" s="4">
        <v>44287</v>
      </c>
      <c r="AA3875" s="4">
        <v>44377</v>
      </c>
      <c r="AB3875" t="s">
        <v>131</v>
      </c>
    </row>
    <row r="3876" spans="1:28">
      <c r="A3876" t="s">
        <v>10421</v>
      </c>
      <c r="B3876" t="s">
        <v>1529</v>
      </c>
      <c r="C3876" s="4">
        <v>44287</v>
      </c>
      <c r="D3876" s="4">
        <v>44377</v>
      </c>
      <c r="E3876" t="s">
        <v>10422</v>
      </c>
      <c r="F3876" t="s">
        <v>117</v>
      </c>
      <c r="G3876" t="s">
        <v>51</v>
      </c>
      <c r="H3876" t="s">
        <v>7109</v>
      </c>
      <c r="I3876" t="s">
        <v>1599</v>
      </c>
      <c r="J3876" t="s">
        <v>10423</v>
      </c>
      <c r="K3876" t="s">
        <v>79</v>
      </c>
      <c r="L3876" t="s">
        <v>1601</v>
      </c>
      <c r="M3876" t="s">
        <v>122</v>
      </c>
      <c r="N3876" t="s">
        <v>123</v>
      </c>
      <c r="O3876" t="s">
        <v>124</v>
      </c>
      <c r="P3876" t="s">
        <v>100</v>
      </c>
      <c r="Q3876" t="s">
        <v>122</v>
      </c>
      <c r="R3876" t="s">
        <v>123</v>
      </c>
      <c r="S3876" t="s">
        <v>1602</v>
      </c>
      <c r="T3876" s="4">
        <v>44365</v>
      </c>
      <c r="U3876" t="s">
        <v>126</v>
      </c>
      <c r="V3876" t="s">
        <v>127</v>
      </c>
      <c r="W3876" t="s">
        <v>128</v>
      </c>
      <c r="X3876" t="s">
        <v>1534</v>
      </c>
      <c r="Y3876" t="s">
        <v>130</v>
      </c>
      <c r="Z3876" s="4">
        <v>44287</v>
      </c>
      <c r="AA3876" s="4">
        <v>44377</v>
      </c>
      <c r="AB3876" t="s">
        <v>131</v>
      </c>
    </row>
    <row r="3877" spans="1:28">
      <c r="A3877" t="s">
        <v>10424</v>
      </c>
      <c r="B3877" t="s">
        <v>1529</v>
      </c>
      <c r="C3877" s="4">
        <v>44287</v>
      </c>
      <c r="D3877" s="4">
        <v>44377</v>
      </c>
      <c r="E3877" t="s">
        <v>1621</v>
      </c>
      <c r="F3877" t="s">
        <v>486</v>
      </c>
      <c r="G3877" t="s">
        <v>35</v>
      </c>
      <c r="H3877" t="s">
        <v>10425</v>
      </c>
      <c r="I3877" t="s">
        <v>527</v>
      </c>
      <c r="J3877" t="s">
        <v>527</v>
      </c>
      <c r="K3877" t="s">
        <v>79</v>
      </c>
      <c r="L3877" t="s">
        <v>144</v>
      </c>
      <c r="M3877" t="s">
        <v>122</v>
      </c>
      <c r="N3877" t="s">
        <v>123</v>
      </c>
      <c r="O3877" t="s">
        <v>124</v>
      </c>
      <c r="P3877" t="s">
        <v>100</v>
      </c>
      <c r="Q3877" t="s">
        <v>122</v>
      </c>
      <c r="R3877" t="s">
        <v>123</v>
      </c>
      <c r="S3877" t="s">
        <v>193</v>
      </c>
      <c r="T3877" s="4">
        <v>44321</v>
      </c>
      <c r="U3877" t="s">
        <v>126</v>
      </c>
      <c r="V3877" t="s">
        <v>127</v>
      </c>
      <c r="W3877" t="s">
        <v>128</v>
      </c>
      <c r="X3877" t="s">
        <v>1534</v>
      </c>
      <c r="Y3877" t="s">
        <v>130</v>
      </c>
      <c r="Z3877" s="4">
        <v>44287</v>
      </c>
      <c r="AA3877" s="4">
        <v>44377</v>
      </c>
      <c r="AB3877" t="s">
        <v>131</v>
      </c>
    </row>
    <row r="3878" spans="1:28">
      <c r="A3878" t="s">
        <v>10426</v>
      </c>
      <c r="B3878" t="s">
        <v>1529</v>
      </c>
      <c r="C3878" s="4">
        <v>44287</v>
      </c>
      <c r="D3878" s="4">
        <v>44377</v>
      </c>
      <c r="E3878" t="s">
        <v>3180</v>
      </c>
      <c r="F3878" t="s">
        <v>225</v>
      </c>
      <c r="G3878" t="s">
        <v>35</v>
      </c>
      <c r="H3878" t="s">
        <v>1514</v>
      </c>
      <c r="I3878" t="s">
        <v>1165</v>
      </c>
      <c r="J3878" t="s">
        <v>120</v>
      </c>
      <c r="K3878" t="s">
        <v>79</v>
      </c>
      <c r="L3878" t="s">
        <v>462</v>
      </c>
      <c r="M3878" t="s">
        <v>122</v>
      </c>
      <c r="N3878" t="s">
        <v>123</v>
      </c>
      <c r="O3878" t="s">
        <v>124</v>
      </c>
      <c r="P3878" t="s">
        <v>100</v>
      </c>
      <c r="Q3878" t="s">
        <v>122</v>
      </c>
      <c r="R3878" t="s">
        <v>123</v>
      </c>
      <c r="S3878" t="s">
        <v>463</v>
      </c>
      <c r="T3878" s="4">
        <v>44358</v>
      </c>
      <c r="U3878" t="s">
        <v>126</v>
      </c>
      <c r="V3878" t="s">
        <v>127</v>
      </c>
      <c r="W3878" t="s">
        <v>128</v>
      </c>
      <c r="X3878" t="s">
        <v>1534</v>
      </c>
      <c r="Y3878" t="s">
        <v>130</v>
      </c>
      <c r="Z3878" s="4">
        <v>44287</v>
      </c>
      <c r="AA3878" s="4">
        <v>44377</v>
      </c>
      <c r="AB3878" t="s">
        <v>131</v>
      </c>
    </row>
    <row r="3879" spans="1:28">
      <c r="A3879" t="s">
        <v>10427</v>
      </c>
      <c r="B3879" t="s">
        <v>1529</v>
      </c>
      <c r="C3879" s="4">
        <v>44287</v>
      </c>
      <c r="D3879" s="4">
        <v>44377</v>
      </c>
      <c r="E3879" t="s">
        <v>10428</v>
      </c>
      <c r="F3879" t="s">
        <v>117</v>
      </c>
      <c r="G3879" t="s">
        <v>54</v>
      </c>
      <c r="H3879" t="s">
        <v>7216</v>
      </c>
      <c r="I3879" t="s">
        <v>1690</v>
      </c>
      <c r="J3879" t="s">
        <v>1691</v>
      </c>
      <c r="K3879" t="s">
        <v>79</v>
      </c>
      <c r="L3879" t="s">
        <v>7035</v>
      </c>
      <c r="M3879" t="s">
        <v>122</v>
      </c>
      <c r="N3879" t="s">
        <v>123</v>
      </c>
      <c r="O3879" t="s">
        <v>124</v>
      </c>
      <c r="P3879" t="s">
        <v>100</v>
      </c>
      <c r="Q3879" t="s">
        <v>122</v>
      </c>
      <c r="R3879" t="s">
        <v>123</v>
      </c>
      <c r="S3879" t="s">
        <v>1693</v>
      </c>
      <c r="T3879" s="4">
        <v>44358</v>
      </c>
      <c r="U3879" t="s">
        <v>126</v>
      </c>
      <c r="V3879" t="s">
        <v>127</v>
      </c>
      <c r="W3879" t="s">
        <v>128</v>
      </c>
      <c r="X3879" t="s">
        <v>1534</v>
      </c>
      <c r="Y3879" t="s">
        <v>130</v>
      </c>
      <c r="Z3879" s="4">
        <v>44287</v>
      </c>
      <c r="AA3879" s="4">
        <v>44377</v>
      </c>
      <c r="AB3879" t="s">
        <v>131</v>
      </c>
    </row>
    <row r="3880" spans="1:28">
      <c r="A3880" t="s">
        <v>10429</v>
      </c>
      <c r="B3880" t="s">
        <v>1529</v>
      </c>
      <c r="C3880" s="4">
        <v>44287</v>
      </c>
      <c r="D3880" s="4">
        <v>44377</v>
      </c>
      <c r="E3880" t="s">
        <v>10430</v>
      </c>
      <c r="F3880" t="s">
        <v>117</v>
      </c>
      <c r="G3880" t="s">
        <v>48</v>
      </c>
      <c r="H3880" t="s">
        <v>2990</v>
      </c>
      <c r="I3880" t="s">
        <v>1454</v>
      </c>
      <c r="J3880" t="s">
        <v>120</v>
      </c>
      <c r="K3880" t="s">
        <v>79</v>
      </c>
      <c r="L3880" t="s">
        <v>488</v>
      </c>
      <c r="M3880" t="s">
        <v>122</v>
      </c>
      <c r="N3880" t="s">
        <v>123</v>
      </c>
      <c r="O3880" t="s">
        <v>124</v>
      </c>
      <c r="P3880" t="s">
        <v>100</v>
      </c>
      <c r="Q3880" t="s">
        <v>122</v>
      </c>
      <c r="R3880" t="s">
        <v>123</v>
      </c>
      <c r="S3880" t="s">
        <v>489</v>
      </c>
      <c r="T3880" s="4">
        <v>44316</v>
      </c>
      <c r="U3880" t="s">
        <v>126</v>
      </c>
      <c r="V3880" t="s">
        <v>127</v>
      </c>
      <c r="W3880" t="s">
        <v>128</v>
      </c>
      <c r="X3880" t="s">
        <v>1534</v>
      </c>
      <c r="Y3880" t="s">
        <v>130</v>
      </c>
      <c r="Z3880" s="4">
        <v>44287</v>
      </c>
      <c r="AA3880" s="4">
        <v>44377</v>
      </c>
      <c r="AB3880" t="s">
        <v>131</v>
      </c>
    </row>
    <row r="3881" spans="1:28">
      <c r="A3881" t="s">
        <v>10431</v>
      </c>
      <c r="B3881" t="s">
        <v>1529</v>
      </c>
      <c r="C3881" s="4">
        <v>44287</v>
      </c>
      <c r="D3881" s="4">
        <v>44377</v>
      </c>
      <c r="E3881" t="s">
        <v>7319</v>
      </c>
      <c r="F3881" t="s">
        <v>117</v>
      </c>
      <c r="G3881" t="s">
        <v>51</v>
      </c>
      <c r="H3881" t="s">
        <v>7320</v>
      </c>
      <c r="I3881" t="s">
        <v>124</v>
      </c>
      <c r="J3881" t="s">
        <v>120</v>
      </c>
      <c r="K3881" t="s">
        <v>79</v>
      </c>
      <c r="L3881" t="s">
        <v>379</v>
      </c>
      <c r="M3881" t="s">
        <v>122</v>
      </c>
      <c r="N3881" t="s">
        <v>123</v>
      </c>
      <c r="O3881" t="s">
        <v>124</v>
      </c>
      <c r="P3881" t="s">
        <v>100</v>
      </c>
      <c r="Q3881" t="s">
        <v>122</v>
      </c>
      <c r="R3881" t="s">
        <v>123</v>
      </c>
      <c r="S3881" t="s">
        <v>380</v>
      </c>
      <c r="T3881" s="4">
        <v>44377</v>
      </c>
      <c r="U3881" t="s">
        <v>126</v>
      </c>
      <c r="V3881" t="s">
        <v>127</v>
      </c>
      <c r="W3881" t="s">
        <v>128</v>
      </c>
      <c r="X3881" t="s">
        <v>1534</v>
      </c>
      <c r="Y3881" t="s">
        <v>130</v>
      </c>
      <c r="Z3881" s="4">
        <v>44287</v>
      </c>
      <c r="AA3881" s="4">
        <v>44377</v>
      </c>
      <c r="AB3881" t="s">
        <v>131</v>
      </c>
    </row>
    <row r="3882" spans="1:28">
      <c r="A3882" t="s">
        <v>10432</v>
      </c>
      <c r="B3882" t="s">
        <v>1529</v>
      </c>
      <c r="C3882" s="4">
        <v>44287</v>
      </c>
      <c r="D3882" s="4">
        <v>44377</v>
      </c>
      <c r="E3882" t="s">
        <v>3180</v>
      </c>
      <c r="F3882" t="s">
        <v>117</v>
      </c>
      <c r="G3882" t="s">
        <v>54</v>
      </c>
      <c r="H3882" t="s">
        <v>9580</v>
      </c>
      <c r="I3882" t="s">
        <v>392</v>
      </c>
      <c r="J3882" t="s">
        <v>396</v>
      </c>
      <c r="K3882" t="s">
        <v>79</v>
      </c>
      <c r="L3882" t="s">
        <v>1577</v>
      </c>
      <c r="M3882" t="s">
        <v>122</v>
      </c>
      <c r="N3882" t="s">
        <v>123</v>
      </c>
      <c r="O3882" t="s">
        <v>124</v>
      </c>
      <c r="P3882" t="s">
        <v>100</v>
      </c>
      <c r="Q3882" t="s">
        <v>122</v>
      </c>
      <c r="R3882" t="s">
        <v>123</v>
      </c>
      <c r="S3882" t="s">
        <v>1578</v>
      </c>
      <c r="T3882" s="4">
        <v>44377</v>
      </c>
      <c r="U3882" t="s">
        <v>126</v>
      </c>
      <c r="V3882" t="s">
        <v>127</v>
      </c>
      <c r="W3882" t="s">
        <v>128</v>
      </c>
      <c r="X3882" t="s">
        <v>1534</v>
      </c>
      <c r="Y3882" t="s">
        <v>130</v>
      </c>
      <c r="Z3882" s="4">
        <v>44287</v>
      </c>
      <c r="AA3882" s="4">
        <v>44377</v>
      </c>
      <c r="AB3882" t="s">
        <v>131</v>
      </c>
    </row>
    <row r="3883" spans="1:28">
      <c r="A3883" t="s">
        <v>10433</v>
      </c>
      <c r="B3883" t="s">
        <v>1529</v>
      </c>
      <c r="C3883" s="4">
        <v>44287</v>
      </c>
      <c r="D3883" s="4">
        <v>44377</v>
      </c>
      <c r="E3883" t="s">
        <v>10434</v>
      </c>
      <c r="F3883" t="s">
        <v>486</v>
      </c>
      <c r="G3883" t="s">
        <v>54</v>
      </c>
      <c r="H3883" t="s">
        <v>1425</v>
      </c>
      <c r="I3883" t="s">
        <v>220</v>
      </c>
      <c r="J3883" t="s">
        <v>120</v>
      </c>
      <c r="K3883" t="s">
        <v>79</v>
      </c>
      <c r="L3883" t="s">
        <v>837</v>
      </c>
      <c r="M3883" t="s">
        <v>122</v>
      </c>
      <c r="N3883" t="s">
        <v>123</v>
      </c>
      <c r="O3883" t="s">
        <v>124</v>
      </c>
      <c r="P3883" t="s">
        <v>100</v>
      </c>
      <c r="Q3883" t="s">
        <v>122</v>
      </c>
      <c r="R3883" t="s">
        <v>123</v>
      </c>
      <c r="S3883" t="s">
        <v>1675</v>
      </c>
      <c r="T3883" s="4">
        <v>44357</v>
      </c>
      <c r="U3883" t="s">
        <v>126</v>
      </c>
      <c r="V3883" t="s">
        <v>127</v>
      </c>
      <c r="W3883" t="s">
        <v>128</v>
      </c>
      <c r="X3883" t="s">
        <v>1534</v>
      </c>
      <c r="Y3883" t="s">
        <v>130</v>
      </c>
      <c r="Z3883" s="4">
        <v>44287</v>
      </c>
      <c r="AA3883" s="4">
        <v>44377</v>
      </c>
      <c r="AB3883" t="s">
        <v>131</v>
      </c>
    </row>
    <row r="3884" spans="1:28">
      <c r="A3884" t="s">
        <v>10435</v>
      </c>
      <c r="B3884" t="s">
        <v>1529</v>
      </c>
      <c r="C3884" s="4">
        <v>44287</v>
      </c>
      <c r="D3884" s="4">
        <v>44377</v>
      </c>
      <c r="E3884" t="s">
        <v>10436</v>
      </c>
      <c r="F3884" t="s">
        <v>163</v>
      </c>
      <c r="G3884" t="s">
        <v>51</v>
      </c>
      <c r="H3884" t="s">
        <v>1153</v>
      </c>
      <c r="I3884" t="s">
        <v>723</v>
      </c>
      <c r="J3884" t="s">
        <v>209</v>
      </c>
      <c r="K3884" t="s">
        <v>80</v>
      </c>
      <c r="L3884" t="s">
        <v>473</v>
      </c>
      <c r="M3884" t="s">
        <v>122</v>
      </c>
      <c r="N3884" t="s">
        <v>123</v>
      </c>
      <c r="O3884" t="s">
        <v>124</v>
      </c>
      <c r="P3884" t="s">
        <v>100</v>
      </c>
      <c r="Q3884" t="s">
        <v>122</v>
      </c>
      <c r="R3884" t="s">
        <v>123</v>
      </c>
      <c r="S3884" t="s">
        <v>474</v>
      </c>
      <c r="T3884" s="4">
        <v>44365</v>
      </c>
      <c r="U3884" t="s">
        <v>126</v>
      </c>
      <c r="V3884" t="s">
        <v>127</v>
      </c>
      <c r="W3884" t="s">
        <v>128</v>
      </c>
      <c r="X3884" t="s">
        <v>1534</v>
      </c>
      <c r="Y3884" t="s">
        <v>130</v>
      </c>
      <c r="Z3884" s="4">
        <v>44287</v>
      </c>
      <c r="AA3884" s="4">
        <v>44377</v>
      </c>
      <c r="AB3884" t="s">
        <v>131</v>
      </c>
    </row>
    <row r="3885" spans="1:28">
      <c r="A3885" t="s">
        <v>10437</v>
      </c>
      <c r="B3885" t="s">
        <v>1529</v>
      </c>
      <c r="C3885" s="4">
        <v>44287</v>
      </c>
      <c r="D3885" s="4">
        <v>44377</v>
      </c>
      <c r="E3885" t="s">
        <v>10438</v>
      </c>
      <c r="F3885" t="s">
        <v>322</v>
      </c>
      <c r="G3885" t="s">
        <v>54</v>
      </c>
      <c r="H3885" t="s">
        <v>905</v>
      </c>
      <c r="I3885" t="s">
        <v>1225</v>
      </c>
      <c r="J3885" t="s">
        <v>638</v>
      </c>
      <c r="K3885" t="s">
        <v>79</v>
      </c>
      <c r="L3885" t="s">
        <v>2242</v>
      </c>
      <c r="M3885" t="s">
        <v>122</v>
      </c>
      <c r="N3885" t="s">
        <v>123</v>
      </c>
      <c r="O3885" t="s">
        <v>124</v>
      </c>
      <c r="P3885" t="s">
        <v>100</v>
      </c>
      <c r="Q3885" t="s">
        <v>122</v>
      </c>
      <c r="R3885" t="s">
        <v>123</v>
      </c>
      <c r="S3885" t="s">
        <v>10439</v>
      </c>
      <c r="T3885" s="4">
        <v>44357</v>
      </c>
      <c r="U3885" t="s">
        <v>126</v>
      </c>
      <c r="V3885" t="s">
        <v>127</v>
      </c>
      <c r="W3885" t="s">
        <v>128</v>
      </c>
      <c r="X3885" t="s">
        <v>1534</v>
      </c>
      <c r="Y3885" t="s">
        <v>130</v>
      </c>
      <c r="Z3885" s="4">
        <v>44287</v>
      </c>
      <c r="AA3885" s="4">
        <v>44377</v>
      </c>
      <c r="AB3885" t="s">
        <v>131</v>
      </c>
    </row>
    <row r="3886" spans="1:28">
      <c r="A3886" t="s">
        <v>10440</v>
      </c>
      <c r="B3886" t="s">
        <v>1529</v>
      </c>
      <c r="C3886" s="4">
        <v>44287</v>
      </c>
      <c r="D3886" s="4">
        <v>44377</v>
      </c>
      <c r="E3886" t="s">
        <v>10441</v>
      </c>
      <c r="F3886" t="s">
        <v>117</v>
      </c>
      <c r="G3886" t="s">
        <v>51</v>
      </c>
      <c r="H3886" t="s">
        <v>10442</v>
      </c>
      <c r="I3886" t="s">
        <v>984</v>
      </c>
      <c r="J3886" t="s">
        <v>126</v>
      </c>
      <c r="K3886" t="s">
        <v>79</v>
      </c>
      <c r="L3886" t="s">
        <v>1533</v>
      </c>
      <c r="M3886" t="s">
        <v>122</v>
      </c>
      <c r="N3886" t="s">
        <v>123</v>
      </c>
      <c r="O3886" t="s">
        <v>124</v>
      </c>
      <c r="P3886" t="s">
        <v>100</v>
      </c>
      <c r="Q3886" t="s">
        <v>122</v>
      </c>
      <c r="R3886" t="s">
        <v>123</v>
      </c>
      <c r="S3886" t="s">
        <v>229</v>
      </c>
      <c r="T3886" s="4">
        <v>44357</v>
      </c>
      <c r="U3886" t="s">
        <v>126</v>
      </c>
      <c r="V3886" t="s">
        <v>127</v>
      </c>
      <c r="W3886" t="s">
        <v>128</v>
      </c>
      <c r="X3886" t="s">
        <v>1534</v>
      </c>
      <c r="Y3886" t="s">
        <v>130</v>
      </c>
      <c r="Z3886" s="4">
        <v>44287</v>
      </c>
      <c r="AA3886" s="4">
        <v>44377</v>
      </c>
      <c r="AB3886" t="s">
        <v>131</v>
      </c>
    </row>
    <row r="3887" spans="1:28">
      <c r="A3887" t="s">
        <v>10443</v>
      </c>
      <c r="B3887" t="s">
        <v>1529</v>
      </c>
      <c r="C3887" s="4">
        <v>44287</v>
      </c>
      <c r="D3887" s="4">
        <v>44377</v>
      </c>
      <c r="E3887" t="s">
        <v>10444</v>
      </c>
      <c r="F3887" t="s">
        <v>486</v>
      </c>
      <c r="G3887" t="s">
        <v>40</v>
      </c>
      <c r="H3887" t="s">
        <v>10445</v>
      </c>
      <c r="I3887" t="s">
        <v>10446</v>
      </c>
      <c r="J3887" t="s">
        <v>10447</v>
      </c>
      <c r="K3887" t="s">
        <v>79</v>
      </c>
      <c r="L3887" t="s">
        <v>735</v>
      </c>
      <c r="M3887" t="s">
        <v>122</v>
      </c>
      <c r="N3887" t="s">
        <v>123</v>
      </c>
      <c r="O3887" t="s">
        <v>124</v>
      </c>
      <c r="P3887" t="s">
        <v>100</v>
      </c>
      <c r="Q3887" t="s">
        <v>122</v>
      </c>
      <c r="R3887" t="s">
        <v>123</v>
      </c>
      <c r="S3887" t="s">
        <v>1432</v>
      </c>
      <c r="T3887" s="4">
        <v>44309</v>
      </c>
      <c r="U3887" t="s">
        <v>126</v>
      </c>
      <c r="V3887" t="s">
        <v>127</v>
      </c>
      <c r="W3887" t="s">
        <v>128</v>
      </c>
      <c r="X3887" t="s">
        <v>1534</v>
      </c>
      <c r="Y3887" t="s">
        <v>130</v>
      </c>
      <c r="Z3887" s="4">
        <v>44287</v>
      </c>
      <c r="AA3887" s="4">
        <v>44377</v>
      </c>
      <c r="AB3887" t="s">
        <v>131</v>
      </c>
    </row>
    <row r="3888" spans="1:28">
      <c r="A3888" t="s">
        <v>10448</v>
      </c>
      <c r="B3888" t="s">
        <v>1529</v>
      </c>
      <c r="C3888" s="4">
        <v>44287</v>
      </c>
      <c r="D3888" s="4">
        <v>44377</v>
      </c>
      <c r="E3888" t="s">
        <v>10449</v>
      </c>
      <c r="F3888" t="s">
        <v>322</v>
      </c>
      <c r="G3888" t="s">
        <v>54</v>
      </c>
      <c r="H3888" t="s">
        <v>6039</v>
      </c>
      <c r="I3888" t="s">
        <v>126</v>
      </c>
      <c r="J3888" t="s">
        <v>209</v>
      </c>
      <c r="K3888" t="s">
        <v>79</v>
      </c>
      <c r="L3888" t="s">
        <v>1014</v>
      </c>
      <c r="M3888" t="s">
        <v>122</v>
      </c>
      <c r="N3888" t="s">
        <v>123</v>
      </c>
      <c r="O3888" t="s">
        <v>124</v>
      </c>
      <c r="P3888" t="s">
        <v>100</v>
      </c>
      <c r="Q3888" t="s">
        <v>122</v>
      </c>
      <c r="R3888" t="s">
        <v>123</v>
      </c>
      <c r="S3888" t="s">
        <v>1768</v>
      </c>
      <c r="T3888" s="4">
        <v>44363</v>
      </c>
      <c r="U3888" t="s">
        <v>126</v>
      </c>
      <c r="V3888" t="s">
        <v>127</v>
      </c>
      <c r="W3888" t="s">
        <v>128</v>
      </c>
      <c r="X3888" t="s">
        <v>1534</v>
      </c>
      <c r="Y3888" t="s">
        <v>130</v>
      </c>
      <c r="Z3888" s="4">
        <v>44287</v>
      </c>
      <c r="AA3888" s="4">
        <v>44377</v>
      </c>
      <c r="AB3888" t="s">
        <v>131</v>
      </c>
    </row>
    <row r="3889" spans="1:28">
      <c r="A3889" t="s">
        <v>10450</v>
      </c>
      <c r="B3889" t="s">
        <v>1529</v>
      </c>
      <c r="C3889" s="4">
        <v>44287</v>
      </c>
      <c r="D3889" s="4">
        <v>44377</v>
      </c>
      <c r="E3889" t="s">
        <v>10451</v>
      </c>
      <c r="F3889" t="s">
        <v>190</v>
      </c>
      <c r="G3889" t="s">
        <v>51</v>
      </c>
      <c r="H3889" t="s">
        <v>10452</v>
      </c>
      <c r="I3889" t="s">
        <v>10453</v>
      </c>
      <c r="J3889" t="s">
        <v>120</v>
      </c>
      <c r="K3889" t="s">
        <v>79</v>
      </c>
      <c r="L3889" t="s">
        <v>1995</v>
      </c>
      <c r="M3889" t="s">
        <v>122</v>
      </c>
      <c r="N3889" t="s">
        <v>123</v>
      </c>
      <c r="O3889" t="s">
        <v>124</v>
      </c>
      <c r="P3889" t="s">
        <v>100</v>
      </c>
      <c r="Q3889" t="s">
        <v>122</v>
      </c>
      <c r="R3889" t="s">
        <v>123</v>
      </c>
      <c r="S3889" t="s">
        <v>512</v>
      </c>
      <c r="T3889" s="4">
        <v>44298</v>
      </c>
      <c r="U3889" t="s">
        <v>126</v>
      </c>
      <c r="V3889" t="s">
        <v>127</v>
      </c>
      <c r="W3889" t="s">
        <v>128</v>
      </c>
      <c r="X3889" t="s">
        <v>1534</v>
      </c>
      <c r="Y3889" t="s">
        <v>130</v>
      </c>
      <c r="Z3889" s="4">
        <v>44287</v>
      </c>
      <c r="AA3889" s="4">
        <v>44377</v>
      </c>
      <c r="AB3889" t="s">
        <v>131</v>
      </c>
    </row>
    <row r="3890" spans="1:28">
      <c r="A3890" t="s">
        <v>10454</v>
      </c>
      <c r="B3890" t="s">
        <v>1529</v>
      </c>
      <c r="C3890" s="4">
        <v>44287</v>
      </c>
      <c r="D3890" s="4">
        <v>44377</v>
      </c>
      <c r="E3890" t="s">
        <v>1699</v>
      </c>
      <c r="F3890" t="s">
        <v>148</v>
      </c>
      <c r="G3890" t="s">
        <v>51</v>
      </c>
      <c r="H3890" t="s">
        <v>10455</v>
      </c>
      <c r="I3890" t="s">
        <v>2829</v>
      </c>
      <c r="J3890" t="s">
        <v>984</v>
      </c>
      <c r="K3890" t="s">
        <v>79</v>
      </c>
      <c r="L3890" t="s">
        <v>1351</v>
      </c>
      <c r="M3890" t="s">
        <v>122</v>
      </c>
      <c r="N3890" t="s">
        <v>123</v>
      </c>
      <c r="O3890" t="s">
        <v>124</v>
      </c>
      <c r="P3890" t="s">
        <v>100</v>
      </c>
      <c r="Q3890" t="s">
        <v>122</v>
      </c>
      <c r="R3890" t="s">
        <v>123</v>
      </c>
      <c r="S3890" t="s">
        <v>1237</v>
      </c>
      <c r="T3890" s="4">
        <v>44377</v>
      </c>
      <c r="U3890" t="s">
        <v>126</v>
      </c>
      <c r="V3890" t="s">
        <v>127</v>
      </c>
      <c r="W3890" t="s">
        <v>128</v>
      </c>
      <c r="X3890" t="s">
        <v>1534</v>
      </c>
      <c r="Y3890" t="s">
        <v>130</v>
      </c>
      <c r="Z3890" s="4">
        <v>44287</v>
      </c>
      <c r="AA3890" s="4">
        <v>44377</v>
      </c>
      <c r="AB3890" t="s">
        <v>131</v>
      </c>
    </row>
    <row r="3891" spans="1:28">
      <c r="A3891" t="s">
        <v>10456</v>
      </c>
      <c r="B3891" t="s">
        <v>1529</v>
      </c>
      <c r="C3891" s="4">
        <v>44287</v>
      </c>
      <c r="D3891" s="4">
        <v>44377</v>
      </c>
      <c r="E3891" t="s">
        <v>10457</v>
      </c>
      <c r="F3891" t="s">
        <v>117</v>
      </c>
      <c r="G3891" t="s">
        <v>51</v>
      </c>
      <c r="H3891" t="s">
        <v>10458</v>
      </c>
      <c r="I3891" t="s">
        <v>4620</v>
      </c>
      <c r="J3891" t="s">
        <v>120</v>
      </c>
      <c r="K3891" t="s">
        <v>79</v>
      </c>
      <c r="L3891" t="s">
        <v>144</v>
      </c>
      <c r="M3891" t="s">
        <v>122</v>
      </c>
      <c r="N3891" t="s">
        <v>123</v>
      </c>
      <c r="O3891" t="s">
        <v>124</v>
      </c>
      <c r="P3891" t="s">
        <v>100</v>
      </c>
      <c r="Q3891" t="s">
        <v>122</v>
      </c>
      <c r="R3891" t="s">
        <v>123</v>
      </c>
      <c r="S3891" t="s">
        <v>193</v>
      </c>
      <c r="T3891" s="4">
        <v>44364</v>
      </c>
      <c r="U3891" t="s">
        <v>126</v>
      </c>
      <c r="V3891" t="s">
        <v>127</v>
      </c>
      <c r="W3891" t="s">
        <v>128</v>
      </c>
      <c r="X3891" t="s">
        <v>1534</v>
      </c>
      <c r="Y3891" t="s">
        <v>130</v>
      </c>
      <c r="Z3891" s="4">
        <v>44287</v>
      </c>
      <c r="AA3891" s="4">
        <v>44377</v>
      </c>
      <c r="AB3891" t="s">
        <v>131</v>
      </c>
    </row>
    <row r="3892" spans="1:28">
      <c r="A3892" t="s">
        <v>10459</v>
      </c>
      <c r="B3892" t="s">
        <v>1529</v>
      </c>
      <c r="C3892" s="4">
        <v>44287</v>
      </c>
      <c r="D3892" s="4">
        <v>44377</v>
      </c>
      <c r="E3892" t="s">
        <v>10460</v>
      </c>
      <c r="F3892" t="s">
        <v>225</v>
      </c>
      <c r="G3892" t="s">
        <v>54</v>
      </c>
      <c r="H3892" t="s">
        <v>10461</v>
      </c>
      <c r="I3892" t="s">
        <v>2185</v>
      </c>
      <c r="J3892" t="s">
        <v>120</v>
      </c>
      <c r="K3892" t="s">
        <v>79</v>
      </c>
      <c r="L3892" t="s">
        <v>2038</v>
      </c>
      <c r="M3892" t="s">
        <v>122</v>
      </c>
      <c r="N3892" t="s">
        <v>123</v>
      </c>
      <c r="O3892" t="s">
        <v>124</v>
      </c>
      <c r="P3892" t="s">
        <v>100</v>
      </c>
      <c r="Q3892" t="s">
        <v>122</v>
      </c>
      <c r="R3892" t="s">
        <v>123</v>
      </c>
      <c r="S3892" t="s">
        <v>369</v>
      </c>
      <c r="T3892" s="4">
        <v>44364</v>
      </c>
      <c r="U3892" t="s">
        <v>126</v>
      </c>
      <c r="V3892" t="s">
        <v>127</v>
      </c>
      <c r="W3892" t="s">
        <v>128</v>
      </c>
      <c r="X3892" t="s">
        <v>1534</v>
      </c>
      <c r="Y3892" t="s">
        <v>130</v>
      </c>
      <c r="Z3892" s="4">
        <v>44287</v>
      </c>
      <c r="AA3892" s="4">
        <v>44377</v>
      </c>
      <c r="AB3892" t="s">
        <v>131</v>
      </c>
    </row>
    <row r="3893" spans="1:28">
      <c r="A3893" t="s">
        <v>10462</v>
      </c>
      <c r="B3893" t="s">
        <v>1529</v>
      </c>
      <c r="C3893" s="4">
        <v>44287</v>
      </c>
      <c r="D3893" s="4">
        <v>44377</v>
      </c>
      <c r="E3893" t="s">
        <v>10463</v>
      </c>
      <c r="F3893" t="s">
        <v>225</v>
      </c>
      <c r="G3893" t="s">
        <v>54</v>
      </c>
      <c r="H3893" t="s">
        <v>3045</v>
      </c>
      <c r="I3893" t="s">
        <v>638</v>
      </c>
      <c r="J3893" t="s">
        <v>120</v>
      </c>
      <c r="K3893" t="s">
        <v>79</v>
      </c>
      <c r="L3893" t="s">
        <v>159</v>
      </c>
      <c r="M3893" t="s">
        <v>122</v>
      </c>
      <c r="N3893" t="s">
        <v>123</v>
      </c>
      <c r="O3893" t="s">
        <v>124</v>
      </c>
      <c r="P3893" t="s">
        <v>100</v>
      </c>
      <c r="Q3893" t="s">
        <v>122</v>
      </c>
      <c r="R3893" t="s">
        <v>123</v>
      </c>
      <c r="S3893" t="s">
        <v>160</v>
      </c>
      <c r="T3893" s="4">
        <v>44316</v>
      </c>
      <c r="U3893" t="s">
        <v>126</v>
      </c>
      <c r="V3893" t="s">
        <v>127</v>
      </c>
      <c r="W3893" t="s">
        <v>128</v>
      </c>
      <c r="X3893" t="s">
        <v>1534</v>
      </c>
      <c r="Y3893" t="s">
        <v>130</v>
      </c>
      <c r="Z3893" s="4">
        <v>44287</v>
      </c>
      <c r="AA3893" s="4">
        <v>44377</v>
      </c>
      <c r="AB3893" t="s">
        <v>131</v>
      </c>
    </row>
    <row r="3894" spans="1:28">
      <c r="A3894" t="s">
        <v>10464</v>
      </c>
      <c r="B3894" t="s">
        <v>1529</v>
      </c>
      <c r="C3894" s="4">
        <v>44287</v>
      </c>
      <c r="D3894" s="4">
        <v>44377</v>
      </c>
      <c r="E3894" t="s">
        <v>10465</v>
      </c>
      <c r="F3894" t="s">
        <v>643</v>
      </c>
      <c r="G3894" t="s">
        <v>54</v>
      </c>
      <c r="H3894" t="s">
        <v>10466</v>
      </c>
      <c r="I3894" t="s">
        <v>1235</v>
      </c>
      <c r="J3894" t="s">
        <v>10467</v>
      </c>
      <c r="K3894" t="s">
        <v>79</v>
      </c>
      <c r="L3894" t="s">
        <v>711</v>
      </c>
      <c r="M3894" t="s">
        <v>122</v>
      </c>
      <c r="N3894" t="s">
        <v>123</v>
      </c>
      <c r="O3894" t="s">
        <v>124</v>
      </c>
      <c r="P3894" t="s">
        <v>100</v>
      </c>
      <c r="Q3894" t="s">
        <v>122</v>
      </c>
      <c r="R3894" t="s">
        <v>123</v>
      </c>
      <c r="S3894" t="s">
        <v>468</v>
      </c>
      <c r="T3894" s="4">
        <v>44377</v>
      </c>
      <c r="U3894" t="s">
        <v>126</v>
      </c>
      <c r="V3894" t="s">
        <v>127</v>
      </c>
      <c r="W3894" t="s">
        <v>128</v>
      </c>
      <c r="X3894" t="s">
        <v>1534</v>
      </c>
      <c r="Y3894" t="s">
        <v>130</v>
      </c>
      <c r="Z3894" s="4">
        <v>44287</v>
      </c>
      <c r="AA3894" s="4">
        <v>44377</v>
      </c>
      <c r="AB3894" t="s">
        <v>131</v>
      </c>
    </row>
    <row r="3895" spans="1:28">
      <c r="A3895" t="s">
        <v>10468</v>
      </c>
      <c r="B3895" t="s">
        <v>1529</v>
      </c>
      <c r="C3895" s="4">
        <v>44287</v>
      </c>
      <c r="D3895" s="4">
        <v>44377</v>
      </c>
      <c r="E3895" t="s">
        <v>4628</v>
      </c>
      <c r="F3895" t="s">
        <v>322</v>
      </c>
      <c r="G3895" t="s">
        <v>54</v>
      </c>
      <c r="H3895" t="s">
        <v>10469</v>
      </c>
      <c r="I3895" t="s">
        <v>1686</v>
      </c>
      <c r="J3895" t="s">
        <v>120</v>
      </c>
      <c r="K3895" t="s">
        <v>79</v>
      </c>
      <c r="L3895" t="s">
        <v>524</v>
      </c>
      <c r="M3895" t="s">
        <v>122</v>
      </c>
      <c r="N3895" t="s">
        <v>123</v>
      </c>
      <c r="O3895" t="s">
        <v>124</v>
      </c>
      <c r="P3895" t="s">
        <v>100</v>
      </c>
      <c r="Q3895" t="s">
        <v>122</v>
      </c>
      <c r="R3895" t="s">
        <v>123</v>
      </c>
      <c r="S3895" t="s">
        <v>1346</v>
      </c>
      <c r="T3895" s="4">
        <v>44363</v>
      </c>
      <c r="U3895" t="s">
        <v>126</v>
      </c>
      <c r="V3895" t="s">
        <v>127</v>
      </c>
      <c r="W3895" t="s">
        <v>128</v>
      </c>
      <c r="X3895" t="s">
        <v>1534</v>
      </c>
      <c r="Y3895" t="s">
        <v>130</v>
      </c>
      <c r="Z3895" s="4">
        <v>44287</v>
      </c>
      <c r="AA3895" s="4">
        <v>44377</v>
      </c>
      <c r="AB3895" t="s">
        <v>131</v>
      </c>
    </row>
    <row r="3896" spans="1:28">
      <c r="A3896" t="s">
        <v>10470</v>
      </c>
      <c r="B3896" t="s">
        <v>1529</v>
      </c>
      <c r="C3896" s="4">
        <v>44287</v>
      </c>
      <c r="D3896" s="4">
        <v>44377</v>
      </c>
      <c r="E3896" t="s">
        <v>10471</v>
      </c>
      <c r="F3896" t="s">
        <v>117</v>
      </c>
      <c r="G3896" t="s">
        <v>54</v>
      </c>
      <c r="H3896" t="s">
        <v>10472</v>
      </c>
      <c r="I3896" t="s">
        <v>638</v>
      </c>
      <c r="J3896" t="s">
        <v>638</v>
      </c>
      <c r="K3896" t="s">
        <v>79</v>
      </c>
      <c r="L3896" t="s">
        <v>179</v>
      </c>
      <c r="M3896" t="s">
        <v>122</v>
      </c>
      <c r="N3896" t="s">
        <v>123</v>
      </c>
      <c r="O3896" t="s">
        <v>124</v>
      </c>
      <c r="P3896" t="s">
        <v>100</v>
      </c>
      <c r="Q3896" t="s">
        <v>122</v>
      </c>
      <c r="R3896" t="s">
        <v>123</v>
      </c>
      <c r="S3896" t="s">
        <v>180</v>
      </c>
      <c r="T3896" s="4">
        <v>44364</v>
      </c>
      <c r="U3896" t="s">
        <v>126</v>
      </c>
      <c r="V3896" t="s">
        <v>127</v>
      </c>
      <c r="W3896" t="s">
        <v>128</v>
      </c>
      <c r="X3896" t="s">
        <v>1534</v>
      </c>
      <c r="Y3896" t="s">
        <v>130</v>
      </c>
      <c r="Z3896" s="4">
        <v>44287</v>
      </c>
      <c r="AA3896" s="4">
        <v>44377</v>
      </c>
      <c r="AB3896" t="s">
        <v>131</v>
      </c>
    </row>
    <row r="3897" spans="1:28">
      <c r="A3897" t="s">
        <v>10473</v>
      </c>
      <c r="B3897" t="s">
        <v>1529</v>
      </c>
      <c r="C3897" s="4">
        <v>44287</v>
      </c>
      <c r="D3897" s="4">
        <v>44377</v>
      </c>
      <c r="E3897" t="s">
        <v>10474</v>
      </c>
      <c r="F3897" t="s">
        <v>322</v>
      </c>
      <c r="G3897" t="s">
        <v>51</v>
      </c>
      <c r="H3897" t="s">
        <v>9468</v>
      </c>
      <c r="I3897" t="s">
        <v>4433</v>
      </c>
      <c r="J3897" t="s">
        <v>4380</v>
      </c>
      <c r="K3897" t="s">
        <v>79</v>
      </c>
      <c r="L3897" t="s">
        <v>1918</v>
      </c>
      <c r="M3897" t="s">
        <v>122</v>
      </c>
      <c r="N3897" t="s">
        <v>123</v>
      </c>
      <c r="O3897" t="s">
        <v>124</v>
      </c>
      <c r="P3897" t="s">
        <v>100</v>
      </c>
      <c r="Q3897" t="s">
        <v>122</v>
      </c>
      <c r="R3897" t="s">
        <v>123</v>
      </c>
      <c r="S3897" t="s">
        <v>1649</v>
      </c>
      <c r="T3897" s="4">
        <v>44362</v>
      </c>
      <c r="U3897" t="s">
        <v>126</v>
      </c>
      <c r="V3897" t="s">
        <v>127</v>
      </c>
      <c r="W3897" t="s">
        <v>128</v>
      </c>
      <c r="X3897" t="s">
        <v>1534</v>
      </c>
      <c r="Y3897" t="s">
        <v>130</v>
      </c>
      <c r="Z3897" s="4">
        <v>44287</v>
      </c>
      <c r="AA3897" s="4">
        <v>44377</v>
      </c>
      <c r="AB3897" t="s">
        <v>131</v>
      </c>
    </row>
    <row r="3898" spans="1:28">
      <c r="A3898" t="s">
        <v>10475</v>
      </c>
      <c r="B3898" t="s">
        <v>1529</v>
      </c>
      <c r="C3898" s="4">
        <v>44287</v>
      </c>
      <c r="D3898" s="4">
        <v>44377</v>
      </c>
      <c r="E3898" t="s">
        <v>4444</v>
      </c>
      <c r="F3898" t="s">
        <v>433</v>
      </c>
      <c r="G3898" t="s">
        <v>54</v>
      </c>
      <c r="H3898" t="s">
        <v>118</v>
      </c>
      <c r="I3898" t="s">
        <v>2829</v>
      </c>
      <c r="J3898" t="s">
        <v>2358</v>
      </c>
      <c r="K3898" t="s">
        <v>79</v>
      </c>
      <c r="L3898" t="s">
        <v>436</v>
      </c>
      <c r="M3898" t="s">
        <v>122</v>
      </c>
      <c r="N3898" t="s">
        <v>123</v>
      </c>
      <c r="O3898" t="s">
        <v>124</v>
      </c>
      <c r="P3898" t="s">
        <v>100</v>
      </c>
      <c r="Q3898" t="s">
        <v>122</v>
      </c>
      <c r="R3898" t="s">
        <v>123</v>
      </c>
      <c r="S3898" t="s">
        <v>437</v>
      </c>
      <c r="T3898" s="4">
        <v>44358</v>
      </c>
      <c r="U3898" t="s">
        <v>126</v>
      </c>
      <c r="V3898" t="s">
        <v>127</v>
      </c>
      <c r="W3898" t="s">
        <v>128</v>
      </c>
      <c r="X3898" t="s">
        <v>1534</v>
      </c>
      <c r="Y3898" t="s">
        <v>130</v>
      </c>
      <c r="Z3898" s="4">
        <v>44287</v>
      </c>
      <c r="AA3898" s="4">
        <v>44377</v>
      </c>
      <c r="AB3898" t="s">
        <v>131</v>
      </c>
    </row>
    <row r="3899" spans="1:28">
      <c r="A3899" t="s">
        <v>10476</v>
      </c>
      <c r="B3899" t="s">
        <v>1529</v>
      </c>
      <c r="C3899" s="4">
        <v>44287</v>
      </c>
      <c r="D3899" s="4">
        <v>44377</v>
      </c>
      <c r="E3899" t="s">
        <v>5970</v>
      </c>
      <c r="F3899" t="s">
        <v>3881</v>
      </c>
      <c r="G3899" t="s">
        <v>51</v>
      </c>
      <c r="H3899" t="s">
        <v>5971</v>
      </c>
      <c r="I3899" t="s">
        <v>4437</v>
      </c>
      <c r="J3899" t="s">
        <v>5972</v>
      </c>
      <c r="K3899" t="s">
        <v>79</v>
      </c>
      <c r="L3899" t="s">
        <v>605</v>
      </c>
      <c r="M3899" t="s">
        <v>122</v>
      </c>
      <c r="N3899" t="s">
        <v>123</v>
      </c>
      <c r="O3899" t="s">
        <v>124</v>
      </c>
      <c r="P3899" t="s">
        <v>100</v>
      </c>
      <c r="Q3899" t="s">
        <v>122</v>
      </c>
      <c r="R3899" t="s">
        <v>123</v>
      </c>
      <c r="S3899" t="s">
        <v>606</v>
      </c>
      <c r="T3899" s="4">
        <v>44312</v>
      </c>
      <c r="U3899" t="s">
        <v>311</v>
      </c>
      <c r="V3899" t="s">
        <v>127</v>
      </c>
      <c r="W3899" t="s">
        <v>128</v>
      </c>
      <c r="X3899" t="s">
        <v>1534</v>
      </c>
      <c r="Y3899" t="s">
        <v>130</v>
      </c>
      <c r="Z3899" s="4">
        <v>44287</v>
      </c>
      <c r="AA3899" s="4">
        <v>44377</v>
      </c>
      <c r="AB3899" t="s">
        <v>131</v>
      </c>
    </row>
    <row r="3900" spans="1:28">
      <c r="A3900" t="s">
        <v>10477</v>
      </c>
      <c r="B3900" t="s">
        <v>1529</v>
      </c>
      <c r="C3900" s="4">
        <v>44287</v>
      </c>
      <c r="D3900" s="4">
        <v>44377</v>
      </c>
      <c r="E3900" t="s">
        <v>10478</v>
      </c>
      <c r="F3900" t="s">
        <v>486</v>
      </c>
      <c r="G3900" t="s">
        <v>54</v>
      </c>
      <c r="H3900" t="s">
        <v>10479</v>
      </c>
      <c r="I3900" t="s">
        <v>984</v>
      </c>
      <c r="J3900" t="s">
        <v>638</v>
      </c>
      <c r="K3900" t="s">
        <v>79</v>
      </c>
      <c r="L3900" t="s">
        <v>985</v>
      </c>
      <c r="M3900" t="s">
        <v>122</v>
      </c>
      <c r="N3900" t="s">
        <v>123</v>
      </c>
      <c r="O3900" t="s">
        <v>124</v>
      </c>
      <c r="P3900" t="s">
        <v>100</v>
      </c>
      <c r="Q3900" t="s">
        <v>122</v>
      </c>
      <c r="R3900" t="s">
        <v>123</v>
      </c>
      <c r="S3900" t="s">
        <v>1820</v>
      </c>
      <c r="T3900" s="4">
        <v>44363</v>
      </c>
      <c r="U3900" t="s">
        <v>126</v>
      </c>
      <c r="V3900" t="s">
        <v>127</v>
      </c>
      <c r="W3900" t="s">
        <v>128</v>
      </c>
      <c r="X3900" t="s">
        <v>1534</v>
      </c>
      <c r="Y3900" t="s">
        <v>130</v>
      </c>
      <c r="Z3900" s="4">
        <v>44287</v>
      </c>
      <c r="AA3900" s="4">
        <v>44377</v>
      </c>
      <c r="AB3900" t="s">
        <v>131</v>
      </c>
    </row>
    <row r="3901" spans="1:28">
      <c r="A3901" t="s">
        <v>10480</v>
      </c>
      <c r="B3901" t="s">
        <v>1529</v>
      </c>
      <c r="C3901" s="4">
        <v>44287</v>
      </c>
      <c r="D3901" s="4">
        <v>44377</v>
      </c>
      <c r="E3901" t="s">
        <v>10481</v>
      </c>
      <c r="F3901" t="s">
        <v>117</v>
      </c>
      <c r="G3901" t="s">
        <v>54</v>
      </c>
      <c r="H3901" t="s">
        <v>10482</v>
      </c>
      <c r="I3901" t="s">
        <v>385</v>
      </c>
      <c r="J3901" t="s">
        <v>9549</v>
      </c>
      <c r="K3901" t="s">
        <v>79</v>
      </c>
      <c r="L3901" t="s">
        <v>1334</v>
      </c>
      <c r="M3901" t="s">
        <v>122</v>
      </c>
      <c r="N3901" t="s">
        <v>123</v>
      </c>
      <c r="O3901" t="s">
        <v>124</v>
      </c>
      <c r="P3901" t="s">
        <v>100</v>
      </c>
      <c r="Q3901" t="s">
        <v>122</v>
      </c>
      <c r="R3901" t="s">
        <v>123</v>
      </c>
      <c r="S3901" t="s">
        <v>489</v>
      </c>
      <c r="T3901" s="4">
        <v>44314</v>
      </c>
      <c r="U3901" t="s">
        <v>126</v>
      </c>
      <c r="V3901" t="s">
        <v>127</v>
      </c>
      <c r="W3901" t="s">
        <v>128</v>
      </c>
      <c r="X3901" t="s">
        <v>1534</v>
      </c>
      <c r="Y3901" t="s">
        <v>130</v>
      </c>
      <c r="Z3901" s="4">
        <v>44287</v>
      </c>
      <c r="AA3901" s="4">
        <v>44377</v>
      </c>
      <c r="AB3901" t="s">
        <v>131</v>
      </c>
    </row>
    <row r="3902" spans="1:28">
      <c r="A3902" t="s">
        <v>10483</v>
      </c>
      <c r="B3902" t="s">
        <v>1529</v>
      </c>
      <c r="C3902" s="4">
        <v>44287</v>
      </c>
      <c r="D3902" s="4">
        <v>44377</v>
      </c>
      <c r="E3902" t="s">
        <v>10484</v>
      </c>
      <c r="F3902" t="s">
        <v>148</v>
      </c>
      <c r="G3902" t="s">
        <v>54</v>
      </c>
      <c r="H3902" t="s">
        <v>2276</v>
      </c>
      <c r="I3902" t="s">
        <v>10485</v>
      </c>
      <c r="J3902" t="s">
        <v>120</v>
      </c>
      <c r="K3902" t="s">
        <v>79</v>
      </c>
      <c r="L3902" t="s">
        <v>1345</v>
      </c>
      <c r="M3902" t="s">
        <v>122</v>
      </c>
      <c r="N3902" t="s">
        <v>123</v>
      </c>
      <c r="O3902" t="s">
        <v>124</v>
      </c>
      <c r="P3902" t="s">
        <v>100</v>
      </c>
      <c r="Q3902" t="s">
        <v>122</v>
      </c>
      <c r="R3902" t="s">
        <v>123</v>
      </c>
      <c r="S3902" t="s">
        <v>1346</v>
      </c>
      <c r="T3902" s="4">
        <v>44313</v>
      </c>
      <c r="U3902" t="s">
        <v>126</v>
      </c>
      <c r="V3902" t="s">
        <v>127</v>
      </c>
      <c r="W3902" t="s">
        <v>128</v>
      </c>
      <c r="X3902" t="s">
        <v>1534</v>
      </c>
      <c r="Y3902" t="s">
        <v>130</v>
      </c>
      <c r="Z3902" s="4">
        <v>44287</v>
      </c>
      <c r="AA3902" s="4">
        <v>44377</v>
      </c>
      <c r="AB3902" t="s">
        <v>131</v>
      </c>
    </row>
    <row r="3903" spans="1:28">
      <c r="A3903" t="s">
        <v>10486</v>
      </c>
      <c r="B3903" t="s">
        <v>1529</v>
      </c>
      <c r="C3903" s="4">
        <v>44287</v>
      </c>
      <c r="D3903" s="4">
        <v>44377</v>
      </c>
      <c r="E3903" t="s">
        <v>10487</v>
      </c>
      <c r="F3903" t="s">
        <v>417</v>
      </c>
      <c r="G3903" t="s">
        <v>54</v>
      </c>
      <c r="H3903" t="s">
        <v>10488</v>
      </c>
      <c r="I3903" t="s">
        <v>1057</v>
      </c>
      <c r="J3903" t="s">
        <v>126</v>
      </c>
      <c r="K3903" t="s">
        <v>79</v>
      </c>
      <c r="L3903" t="s">
        <v>1203</v>
      </c>
      <c r="M3903" t="s">
        <v>122</v>
      </c>
      <c r="N3903" t="s">
        <v>123</v>
      </c>
      <c r="O3903" t="s">
        <v>124</v>
      </c>
      <c r="P3903" t="s">
        <v>100</v>
      </c>
      <c r="Q3903" t="s">
        <v>122</v>
      </c>
      <c r="R3903" t="s">
        <v>123</v>
      </c>
      <c r="S3903" t="s">
        <v>1538</v>
      </c>
      <c r="T3903" s="4">
        <v>44375</v>
      </c>
      <c r="U3903" t="s">
        <v>126</v>
      </c>
      <c r="V3903" t="s">
        <v>127</v>
      </c>
      <c r="W3903" t="s">
        <v>128</v>
      </c>
      <c r="X3903" t="s">
        <v>1534</v>
      </c>
      <c r="Y3903" t="s">
        <v>130</v>
      </c>
      <c r="Z3903" s="4">
        <v>44287</v>
      </c>
      <c r="AA3903" s="4">
        <v>44377</v>
      </c>
      <c r="AB3903" t="s">
        <v>131</v>
      </c>
    </row>
    <row r="3904" spans="1:28">
      <c r="A3904" t="s">
        <v>10489</v>
      </c>
      <c r="B3904" t="s">
        <v>1529</v>
      </c>
      <c r="C3904" s="4">
        <v>44287</v>
      </c>
      <c r="D3904" s="4">
        <v>44377</v>
      </c>
      <c r="E3904" t="s">
        <v>10490</v>
      </c>
      <c r="F3904" t="s">
        <v>225</v>
      </c>
      <c r="G3904" t="s">
        <v>51</v>
      </c>
      <c r="H3904" t="s">
        <v>10491</v>
      </c>
      <c r="I3904" t="s">
        <v>1057</v>
      </c>
      <c r="J3904" t="s">
        <v>527</v>
      </c>
      <c r="K3904" t="s">
        <v>79</v>
      </c>
      <c r="L3904" t="s">
        <v>1351</v>
      </c>
      <c r="M3904" t="s">
        <v>122</v>
      </c>
      <c r="N3904" t="s">
        <v>123</v>
      </c>
      <c r="O3904" t="s">
        <v>124</v>
      </c>
      <c r="P3904" t="s">
        <v>100</v>
      </c>
      <c r="Q3904" t="s">
        <v>122</v>
      </c>
      <c r="R3904" t="s">
        <v>123</v>
      </c>
      <c r="S3904" t="s">
        <v>1237</v>
      </c>
      <c r="T3904" s="4">
        <v>44314</v>
      </c>
      <c r="U3904" t="s">
        <v>126</v>
      </c>
      <c r="V3904" t="s">
        <v>127</v>
      </c>
      <c r="W3904" t="s">
        <v>128</v>
      </c>
      <c r="X3904" t="s">
        <v>1534</v>
      </c>
      <c r="Y3904" t="s">
        <v>130</v>
      </c>
      <c r="Z3904" s="4">
        <v>44287</v>
      </c>
      <c r="AA3904" s="4">
        <v>44377</v>
      </c>
      <c r="AB3904" t="s">
        <v>131</v>
      </c>
    </row>
    <row r="3905" spans="1:28">
      <c r="A3905" t="s">
        <v>10492</v>
      </c>
      <c r="B3905" t="s">
        <v>1529</v>
      </c>
      <c r="C3905" s="4">
        <v>44287</v>
      </c>
      <c r="D3905" s="4">
        <v>44377</v>
      </c>
      <c r="E3905" t="s">
        <v>10493</v>
      </c>
      <c r="F3905" t="s">
        <v>148</v>
      </c>
      <c r="G3905" t="s">
        <v>54</v>
      </c>
      <c r="H3905" t="s">
        <v>10494</v>
      </c>
      <c r="I3905" t="s">
        <v>10085</v>
      </c>
      <c r="J3905" t="s">
        <v>120</v>
      </c>
      <c r="K3905" t="s">
        <v>79</v>
      </c>
      <c r="L3905" t="s">
        <v>374</v>
      </c>
      <c r="M3905" t="s">
        <v>122</v>
      </c>
      <c r="N3905" t="s">
        <v>123</v>
      </c>
      <c r="O3905" t="s">
        <v>124</v>
      </c>
      <c r="P3905" t="s">
        <v>100</v>
      </c>
      <c r="Q3905" t="s">
        <v>122</v>
      </c>
      <c r="R3905" t="s">
        <v>123</v>
      </c>
      <c r="S3905" t="s">
        <v>293</v>
      </c>
      <c r="T3905" s="4">
        <v>44361</v>
      </c>
      <c r="U3905" t="s">
        <v>126</v>
      </c>
      <c r="V3905" t="s">
        <v>127</v>
      </c>
      <c r="W3905" t="s">
        <v>128</v>
      </c>
      <c r="X3905" t="s">
        <v>1534</v>
      </c>
      <c r="Y3905" t="s">
        <v>130</v>
      </c>
      <c r="Z3905" s="4">
        <v>44287</v>
      </c>
      <c r="AA3905" s="4">
        <v>44377</v>
      </c>
      <c r="AB3905" t="s">
        <v>131</v>
      </c>
    </row>
    <row r="3906" spans="1:28">
      <c r="A3906" t="s">
        <v>10495</v>
      </c>
      <c r="B3906" t="s">
        <v>1529</v>
      </c>
      <c r="C3906" s="4">
        <v>44287</v>
      </c>
      <c r="D3906" s="4">
        <v>44377</v>
      </c>
      <c r="E3906" t="s">
        <v>10496</v>
      </c>
      <c r="F3906" t="s">
        <v>117</v>
      </c>
      <c r="G3906" t="s">
        <v>51</v>
      </c>
      <c r="H3906" t="s">
        <v>275</v>
      </c>
      <c r="I3906" t="s">
        <v>7149</v>
      </c>
      <c r="J3906" t="s">
        <v>2214</v>
      </c>
      <c r="K3906" t="s">
        <v>79</v>
      </c>
      <c r="L3906" t="s">
        <v>3741</v>
      </c>
      <c r="M3906" t="s">
        <v>122</v>
      </c>
      <c r="N3906" t="s">
        <v>123</v>
      </c>
      <c r="O3906" t="s">
        <v>124</v>
      </c>
      <c r="P3906" t="s">
        <v>100</v>
      </c>
      <c r="Q3906" t="s">
        <v>122</v>
      </c>
      <c r="R3906" t="s">
        <v>123</v>
      </c>
      <c r="S3906" t="s">
        <v>3742</v>
      </c>
      <c r="T3906" s="4">
        <v>44342</v>
      </c>
      <c r="U3906" t="s">
        <v>126</v>
      </c>
      <c r="V3906" t="s">
        <v>127</v>
      </c>
      <c r="W3906" t="s">
        <v>128</v>
      </c>
      <c r="X3906" t="s">
        <v>1534</v>
      </c>
      <c r="Y3906" t="s">
        <v>130</v>
      </c>
      <c r="Z3906" s="4">
        <v>44287</v>
      </c>
      <c r="AA3906" s="4">
        <v>44377</v>
      </c>
      <c r="AB3906" t="s">
        <v>131</v>
      </c>
    </row>
    <row r="3907" spans="1:28">
      <c r="A3907" t="s">
        <v>10497</v>
      </c>
      <c r="B3907" t="s">
        <v>1529</v>
      </c>
      <c r="C3907" s="4">
        <v>44287</v>
      </c>
      <c r="D3907" s="4">
        <v>44377</v>
      </c>
      <c r="E3907" t="s">
        <v>10498</v>
      </c>
      <c r="F3907" t="s">
        <v>117</v>
      </c>
      <c r="G3907" t="s">
        <v>51</v>
      </c>
      <c r="H3907" t="s">
        <v>124</v>
      </c>
      <c r="I3907" t="s">
        <v>10499</v>
      </c>
      <c r="J3907" t="s">
        <v>10500</v>
      </c>
      <c r="K3907" t="s">
        <v>79</v>
      </c>
      <c r="L3907" t="s">
        <v>159</v>
      </c>
      <c r="M3907" t="s">
        <v>122</v>
      </c>
      <c r="N3907" t="s">
        <v>123</v>
      </c>
      <c r="O3907" t="s">
        <v>124</v>
      </c>
      <c r="P3907" t="s">
        <v>100</v>
      </c>
      <c r="Q3907" t="s">
        <v>122</v>
      </c>
      <c r="R3907" t="s">
        <v>123</v>
      </c>
      <c r="S3907" t="s">
        <v>160</v>
      </c>
      <c r="T3907" s="4">
        <v>44364</v>
      </c>
      <c r="U3907" t="s">
        <v>126</v>
      </c>
      <c r="V3907" t="s">
        <v>127</v>
      </c>
      <c r="W3907" t="s">
        <v>128</v>
      </c>
      <c r="X3907" t="s">
        <v>1534</v>
      </c>
      <c r="Y3907" t="s">
        <v>130</v>
      </c>
      <c r="Z3907" s="4">
        <v>44287</v>
      </c>
      <c r="AA3907" s="4">
        <v>44377</v>
      </c>
      <c r="AB3907" t="s">
        <v>131</v>
      </c>
    </row>
    <row r="3908" spans="1:28">
      <c r="A3908" t="s">
        <v>10501</v>
      </c>
      <c r="B3908" t="s">
        <v>1529</v>
      </c>
      <c r="C3908" s="4">
        <v>44287</v>
      </c>
      <c r="D3908" s="4">
        <v>44377</v>
      </c>
      <c r="E3908" t="s">
        <v>10502</v>
      </c>
      <c r="F3908" t="s">
        <v>117</v>
      </c>
      <c r="G3908" t="s">
        <v>54</v>
      </c>
      <c r="H3908" t="s">
        <v>10503</v>
      </c>
      <c r="I3908" t="s">
        <v>4260</v>
      </c>
      <c r="J3908" t="s">
        <v>120</v>
      </c>
      <c r="K3908" t="s">
        <v>79</v>
      </c>
      <c r="L3908" t="s">
        <v>1485</v>
      </c>
      <c r="M3908" t="s">
        <v>122</v>
      </c>
      <c r="N3908" t="s">
        <v>123</v>
      </c>
      <c r="O3908" t="s">
        <v>124</v>
      </c>
      <c r="P3908" t="s">
        <v>100</v>
      </c>
      <c r="Q3908" t="s">
        <v>122</v>
      </c>
      <c r="R3908" t="s">
        <v>123</v>
      </c>
      <c r="S3908" t="s">
        <v>658</v>
      </c>
      <c r="T3908" s="4">
        <v>44314</v>
      </c>
      <c r="U3908" t="s">
        <v>126</v>
      </c>
      <c r="V3908" t="s">
        <v>127</v>
      </c>
      <c r="W3908" t="s">
        <v>128</v>
      </c>
      <c r="X3908" t="s">
        <v>1534</v>
      </c>
      <c r="Y3908" t="s">
        <v>130</v>
      </c>
      <c r="Z3908" s="4">
        <v>44287</v>
      </c>
      <c r="AA3908" s="4">
        <v>44377</v>
      </c>
      <c r="AB3908" t="s">
        <v>131</v>
      </c>
    </row>
    <row r="3909" spans="1:28">
      <c r="A3909" t="s">
        <v>10504</v>
      </c>
      <c r="B3909" t="s">
        <v>1529</v>
      </c>
      <c r="C3909" s="4">
        <v>44287</v>
      </c>
      <c r="D3909" s="4">
        <v>44377</v>
      </c>
      <c r="E3909" t="s">
        <v>10505</v>
      </c>
      <c r="F3909" t="s">
        <v>486</v>
      </c>
      <c r="G3909" t="s">
        <v>48</v>
      </c>
      <c r="H3909" t="s">
        <v>10506</v>
      </c>
      <c r="I3909" t="s">
        <v>10507</v>
      </c>
      <c r="J3909" t="s">
        <v>120</v>
      </c>
      <c r="K3909" t="s">
        <v>79</v>
      </c>
      <c r="L3909" t="s">
        <v>1014</v>
      </c>
      <c r="M3909" t="s">
        <v>122</v>
      </c>
      <c r="N3909" t="s">
        <v>123</v>
      </c>
      <c r="O3909" t="s">
        <v>124</v>
      </c>
      <c r="P3909" t="s">
        <v>100</v>
      </c>
      <c r="Q3909" t="s">
        <v>122</v>
      </c>
      <c r="R3909" t="s">
        <v>123</v>
      </c>
      <c r="S3909" t="s">
        <v>1768</v>
      </c>
      <c r="T3909" s="4">
        <v>44361</v>
      </c>
      <c r="U3909" t="s">
        <v>126</v>
      </c>
      <c r="V3909" t="s">
        <v>127</v>
      </c>
      <c r="W3909" t="s">
        <v>128</v>
      </c>
      <c r="X3909" t="s">
        <v>1534</v>
      </c>
      <c r="Y3909" t="s">
        <v>130</v>
      </c>
      <c r="Z3909" s="4">
        <v>44287</v>
      </c>
      <c r="AA3909" s="4">
        <v>44377</v>
      </c>
      <c r="AB3909" t="s">
        <v>131</v>
      </c>
    </row>
    <row r="3910" spans="1:28">
      <c r="A3910" t="s">
        <v>10508</v>
      </c>
      <c r="B3910" t="s">
        <v>1529</v>
      </c>
      <c r="C3910" s="4">
        <v>44287</v>
      </c>
      <c r="D3910" s="4">
        <v>44377</v>
      </c>
      <c r="E3910" t="s">
        <v>10509</v>
      </c>
      <c r="F3910" t="s">
        <v>433</v>
      </c>
      <c r="G3910" t="s">
        <v>54</v>
      </c>
      <c r="H3910" t="s">
        <v>10510</v>
      </c>
      <c r="I3910" t="s">
        <v>2824</v>
      </c>
      <c r="J3910" t="s">
        <v>126</v>
      </c>
      <c r="K3910" t="s">
        <v>79</v>
      </c>
      <c r="L3910" t="s">
        <v>216</v>
      </c>
      <c r="M3910" t="s">
        <v>122</v>
      </c>
      <c r="N3910" t="s">
        <v>123</v>
      </c>
      <c r="O3910" t="s">
        <v>124</v>
      </c>
      <c r="P3910" t="s">
        <v>100</v>
      </c>
      <c r="Q3910" t="s">
        <v>122</v>
      </c>
      <c r="R3910" t="s">
        <v>123</v>
      </c>
      <c r="S3910" t="s">
        <v>446</v>
      </c>
      <c r="T3910" s="4">
        <v>44365</v>
      </c>
      <c r="U3910" t="s">
        <v>126</v>
      </c>
      <c r="V3910" t="s">
        <v>127</v>
      </c>
      <c r="W3910" t="s">
        <v>128</v>
      </c>
      <c r="X3910" t="s">
        <v>1534</v>
      </c>
      <c r="Y3910" t="s">
        <v>130</v>
      </c>
      <c r="Z3910" s="4">
        <v>44287</v>
      </c>
      <c r="AA3910" s="4">
        <v>44377</v>
      </c>
      <c r="AB3910" t="s">
        <v>131</v>
      </c>
    </row>
    <row r="3911" spans="1:28">
      <c r="A3911" t="s">
        <v>10511</v>
      </c>
      <c r="B3911" t="s">
        <v>1529</v>
      </c>
      <c r="C3911" s="4">
        <v>44287</v>
      </c>
      <c r="D3911" s="4">
        <v>44377</v>
      </c>
      <c r="E3911" t="s">
        <v>10512</v>
      </c>
      <c r="F3911" t="s">
        <v>117</v>
      </c>
      <c r="G3911" t="s">
        <v>54</v>
      </c>
      <c r="H3911" t="s">
        <v>3002</v>
      </c>
      <c r="I3911" t="s">
        <v>10513</v>
      </c>
      <c r="J3911" t="s">
        <v>347</v>
      </c>
      <c r="K3911" t="s">
        <v>79</v>
      </c>
      <c r="L3911" t="s">
        <v>488</v>
      </c>
      <c r="M3911" t="s">
        <v>122</v>
      </c>
      <c r="N3911" t="s">
        <v>123</v>
      </c>
      <c r="O3911" t="s">
        <v>124</v>
      </c>
      <c r="P3911" t="s">
        <v>100</v>
      </c>
      <c r="Q3911" t="s">
        <v>122</v>
      </c>
      <c r="R3911" t="s">
        <v>123</v>
      </c>
      <c r="S3911" t="s">
        <v>489</v>
      </c>
      <c r="T3911" s="4">
        <v>44315</v>
      </c>
      <c r="U3911" t="s">
        <v>126</v>
      </c>
      <c r="V3911" t="s">
        <v>127</v>
      </c>
      <c r="W3911" t="s">
        <v>128</v>
      </c>
      <c r="X3911" t="s">
        <v>1534</v>
      </c>
      <c r="Y3911" t="s">
        <v>130</v>
      </c>
      <c r="Z3911" s="4">
        <v>44287</v>
      </c>
      <c r="AA3911" s="4">
        <v>44377</v>
      </c>
      <c r="AB3911" t="s">
        <v>131</v>
      </c>
    </row>
    <row r="3912" spans="1:28">
      <c r="A3912" t="s">
        <v>10514</v>
      </c>
      <c r="B3912" t="s">
        <v>1529</v>
      </c>
      <c r="C3912" s="4">
        <v>44287</v>
      </c>
      <c r="D3912" s="4">
        <v>44377</v>
      </c>
      <c r="E3912" t="s">
        <v>10515</v>
      </c>
      <c r="F3912" t="s">
        <v>614</v>
      </c>
      <c r="G3912" t="s">
        <v>54</v>
      </c>
      <c r="H3912" t="s">
        <v>10516</v>
      </c>
      <c r="I3912" t="s">
        <v>1871</v>
      </c>
      <c r="J3912" t="s">
        <v>120</v>
      </c>
      <c r="K3912" t="s">
        <v>79</v>
      </c>
      <c r="L3912" t="s">
        <v>436</v>
      </c>
      <c r="M3912" t="s">
        <v>122</v>
      </c>
      <c r="N3912" t="s">
        <v>123</v>
      </c>
      <c r="O3912" t="s">
        <v>124</v>
      </c>
      <c r="P3912" t="s">
        <v>100</v>
      </c>
      <c r="Q3912" t="s">
        <v>122</v>
      </c>
      <c r="R3912" t="s">
        <v>123</v>
      </c>
      <c r="S3912" t="s">
        <v>437</v>
      </c>
      <c r="T3912" s="4">
        <v>44375</v>
      </c>
      <c r="U3912" t="s">
        <v>126</v>
      </c>
      <c r="V3912" t="s">
        <v>127</v>
      </c>
      <c r="W3912" t="s">
        <v>128</v>
      </c>
      <c r="X3912" t="s">
        <v>1534</v>
      </c>
      <c r="Y3912" t="s">
        <v>130</v>
      </c>
      <c r="Z3912" s="4">
        <v>44287</v>
      </c>
      <c r="AA3912" s="4">
        <v>44377</v>
      </c>
      <c r="AB3912" t="s">
        <v>131</v>
      </c>
    </row>
    <row r="3913" spans="1:28">
      <c r="A3913" t="s">
        <v>10517</v>
      </c>
      <c r="B3913" t="s">
        <v>1529</v>
      </c>
      <c r="C3913" s="4">
        <v>44287</v>
      </c>
      <c r="D3913" s="4">
        <v>44377</v>
      </c>
      <c r="E3913" t="s">
        <v>10515</v>
      </c>
      <c r="F3913" t="s">
        <v>614</v>
      </c>
      <c r="G3913" t="s">
        <v>54</v>
      </c>
      <c r="H3913" t="s">
        <v>2152</v>
      </c>
      <c r="I3913" t="s">
        <v>1871</v>
      </c>
      <c r="J3913" t="s">
        <v>120</v>
      </c>
      <c r="K3913" t="s">
        <v>79</v>
      </c>
      <c r="L3913" t="s">
        <v>436</v>
      </c>
      <c r="M3913" t="s">
        <v>122</v>
      </c>
      <c r="N3913" t="s">
        <v>123</v>
      </c>
      <c r="O3913" t="s">
        <v>124</v>
      </c>
      <c r="P3913" t="s">
        <v>100</v>
      </c>
      <c r="Q3913" t="s">
        <v>122</v>
      </c>
      <c r="R3913" t="s">
        <v>123</v>
      </c>
      <c r="S3913" t="s">
        <v>437</v>
      </c>
      <c r="T3913" s="4">
        <v>44374</v>
      </c>
      <c r="U3913" t="s">
        <v>126</v>
      </c>
      <c r="V3913" t="s">
        <v>127</v>
      </c>
      <c r="W3913" t="s">
        <v>128</v>
      </c>
      <c r="X3913" t="s">
        <v>1534</v>
      </c>
      <c r="Y3913" t="s">
        <v>130</v>
      </c>
      <c r="Z3913" s="4">
        <v>44287</v>
      </c>
      <c r="AA3913" s="4">
        <v>44377</v>
      </c>
      <c r="AB3913" t="s">
        <v>131</v>
      </c>
    </row>
    <row r="3914" spans="1:28">
      <c r="A3914" t="s">
        <v>10518</v>
      </c>
      <c r="B3914" t="s">
        <v>1529</v>
      </c>
      <c r="C3914" s="4">
        <v>44287</v>
      </c>
      <c r="D3914" s="4">
        <v>44377</v>
      </c>
      <c r="E3914" t="s">
        <v>10519</v>
      </c>
      <c r="F3914" t="s">
        <v>411</v>
      </c>
      <c r="G3914" t="s">
        <v>51</v>
      </c>
      <c r="H3914" t="s">
        <v>10452</v>
      </c>
      <c r="I3914" t="s">
        <v>10453</v>
      </c>
      <c r="J3914" t="s">
        <v>120</v>
      </c>
      <c r="K3914" t="s">
        <v>79</v>
      </c>
      <c r="L3914" t="s">
        <v>1995</v>
      </c>
      <c r="M3914" t="s">
        <v>122</v>
      </c>
      <c r="N3914" t="s">
        <v>123</v>
      </c>
      <c r="O3914" t="s">
        <v>124</v>
      </c>
      <c r="P3914" t="s">
        <v>100</v>
      </c>
      <c r="Q3914" t="s">
        <v>122</v>
      </c>
      <c r="R3914" t="s">
        <v>123</v>
      </c>
      <c r="S3914" t="s">
        <v>512</v>
      </c>
      <c r="T3914" s="4">
        <v>44298</v>
      </c>
      <c r="U3914" t="s">
        <v>126</v>
      </c>
      <c r="V3914" t="s">
        <v>127</v>
      </c>
      <c r="W3914" t="s">
        <v>128</v>
      </c>
      <c r="X3914" t="s">
        <v>1534</v>
      </c>
      <c r="Y3914" t="s">
        <v>130</v>
      </c>
      <c r="Z3914" s="4">
        <v>44287</v>
      </c>
      <c r="AA3914" s="4">
        <v>44377</v>
      </c>
      <c r="AB3914" t="s">
        <v>131</v>
      </c>
    </row>
    <row r="3915" spans="1:28">
      <c r="A3915" t="s">
        <v>10520</v>
      </c>
      <c r="B3915" t="s">
        <v>1529</v>
      </c>
      <c r="C3915" s="4">
        <v>44287</v>
      </c>
      <c r="D3915" s="4">
        <v>44377</v>
      </c>
      <c r="E3915" t="s">
        <v>3294</v>
      </c>
      <c r="F3915" t="s">
        <v>117</v>
      </c>
      <c r="G3915" t="s">
        <v>58</v>
      </c>
      <c r="H3915" t="s">
        <v>4697</v>
      </c>
      <c r="I3915" t="s">
        <v>222</v>
      </c>
      <c r="J3915" t="s">
        <v>693</v>
      </c>
      <c r="K3915" t="s">
        <v>79</v>
      </c>
      <c r="L3915" t="s">
        <v>3007</v>
      </c>
      <c r="M3915" t="s">
        <v>122</v>
      </c>
      <c r="N3915" t="s">
        <v>123</v>
      </c>
      <c r="O3915" t="s">
        <v>124</v>
      </c>
      <c r="P3915" t="s">
        <v>100</v>
      </c>
      <c r="Q3915" t="s">
        <v>122</v>
      </c>
      <c r="R3915" t="s">
        <v>123</v>
      </c>
      <c r="S3915" t="s">
        <v>285</v>
      </c>
      <c r="T3915" s="4">
        <v>44321</v>
      </c>
      <c r="U3915" t="s">
        <v>126</v>
      </c>
      <c r="V3915" t="s">
        <v>127</v>
      </c>
      <c r="W3915" t="s">
        <v>128</v>
      </c>
      <c r="X3915" t="s">
        <v>1534</v>
      </c>
      <c r="Y3915" t="s">
        <v>130</v>
      </c>
      <c r="Z3915" s="4">
        <v>44287</v>
      </c>
      <c r="AA3915" s="4">
        <v>44377</v>
      </c>
      <c r="AB3915" t="s">
        <v>131</v>
      </c>
    </row>
    <row r="3916" spans="1:28">
      <c r="A3916" t="s">
        <v>10521</v>
      </c>
      <c r="B3916" t="s">
        <v>1529</v>
      </c>
      <c r="C3916" s="4">
        <v>44287</v>
      </c>
      <c r="D3916" s="4">
        <v>44377</v>
      </c>
      <c r="E3916" t="s">
        <v>1072</v>
      </c>
      <c r="F3916" t="s">
        <v>486</v>
      </c>
      <c r="G3916" t="s">
        <v>54</v>
      </c>
      <c r="H3916" t="s">
        <v>1499</v>
      </c>
      <c r="I3916" t="s">
        <v>403</v>
      </c>
      <c r="J3916" t="s">
        <v>638</v>
      </c>
      <c r="K3916" t="s">
        <v>79</v>
      </c>
      <c r="L3916" t="s">
        <v>216</v>
      </c>
      <c r="M3916" t="s">
        <v>122</v>
      </c>
      <c r="N3916" t="s">
        <v>123</v>
      </c>
      <c r="O3916" t="s">
        <v>124</v>
      </c>
      <c r="P3916" t="s">
        <v>100</v>
      </c>
      <c r="Q3916" t="s">
        <v>122</v>
      </c>
      <c r="R3916" t="s">
        <v>123</v>
      </c>
      <c r="S3916" t="s">
        <v>446</v>
      </c>
      <c r="T3916" s="4">
        <v>44309</v>
      </c>
      <c r="U3916" t="s">
        <v>126</v>
      </c>
      <c r="V3916" t="s">
        <v>127</v>
      </c>
      <c r="W3916" t="s">
        <v>128</v>
      </c>
      <c r="X3916" t="s">
        <v>1534</v>
      </c>
      <c r="Y3916" t="s">
        <v>130</v>
      </c>
      <c r="Z3916" s="4">
        <v>44287</v>
      </c>
      <c r="AA3916" s="4">
        <v>44377</v>
      </c>
      <c r="AB3916" t="s">
        <v>131</v>
      </c>
    </row>
    <row r="3917" spans="1:28">
      <c r="A3917" t="s">
        <v>10522</v>
      </c>
      <c r="B3917" t="s">
        <v>1529</v>
      </c>
      <c r="C3917" s="4">
        <v>44287</v>
      </c>
      <c r="D3917" s="4">
        <v>44377</v>
      </c>
      <c r="E3917" t="s">
        <v>10523</v>
      </c>
      <c r="F3917" t="s">
        <v>117</v>
      </c>
      <c r="G3917" t="s">
        <v>54</v>
      </c>
      <c r="H3917" t="s">
        <v>5909</v>
      </c>
      <c r="I3917" t="s">
        <v>7059</v>
      </c>
      <c r="J3917" t="s">
        <v>9009</v>
      </c>
      <c r="K3917" t="s">
        <v>79</v>
      </c>
      <c r="L3917" t="s">
        <v>1351</v>
      </c>
      <c r="M3917" t="s">
        <v>122</v>
      </c>
      <c r="N3917" t="s">
        <v>123</v>
      </c>
      <c r="O3917" t="s">
        <v>124</v>
      </c>
      <c r="P3917" t="s">
        <v>100</v>
      </c>
      <c r="Q3917" t="s">
        <v>122</v>
      </c>
      <c r="R3917" t="s">
        <v>123</v>
      </c>
      <c r="S3917" t="s">
        <v>1237</v>
      </c>
      <c r="T3917" s="4">
        <v>44316</v>
      </c>
      <c r="U3917" t="s">
        <v>126</v>
      </c>
      <c r="V3917" t="s">
        <v>127</v>
      </c>
      <c r="W3917" t="s">
        <v>128</v>
      </c>
      <c r="X3917" t="s">
        <v>1534</v>
      </c>
      <c r="Y3917" t="s">
        <v>130</v>
      </c>
      <c r="Z3917" s="4">
        <v>44287</v>
      </c>
      <c r="AA3917" s="4">
        <v>44377</v>
      </c>
      <c r="AB3917" t="s">
        <v>131</v>
      </c>
    </row>
    <row r="3918" spans="1:28">
      <c r="A3918" t="s">
        <v>10524</v>
      </c>
      <c r="B3918" t="s">
        <v>1529</v>
      </c>
      <c r="C3918" s="4">
        <v>44287</v>
      </c>
      <c r="D3918" s="4">
        <v>44377</v>
      </c>
      <c r="E3918" t="s">
        <v>10525</v>
      </c>
      <c r="F3918" t="s">
        <v>486</v>
      </c>
      <c r="G3918" t="s">
        <v>48</v>
      </c>
      <c r="H3918" t="s">
        <v>644</v>
      </c>
      <c r="I3918" t="s">
        <v>208</v>
      </c>
      <c r="J3918" t="s">
        <v>120</v>
      </c>
      <c r="K3918" t="s">
        <v>79</v>
      </c>
      <c r="L3918" t="s">
        <v>563</v>
      </c>
      <c r="M3918" t="s">
        <v>122</v>
      </c>
      <c r="N3918" t="s">
        <v>123</v>
      </c>
      <c r="O3918" t="s">
        <v>124</v>
      </c>
      <c r="P3918" t="s">
        <v>100</v>
      </c>
      <c r="Q3918" t="s">
        <v>122</v>
      </c>
      <c r="R3918" t="s">
        <v>123</v>
      </c>
      <c r="S3918" t="s">
        <v>564</v>
      </c>
      <c r="T3918" s="4">
        <v>44314</v>
      </c>
      <c r="U3918" t="s">
        <v>126</v>
      </c>
      <c r="V3918" t="s">
        <v>127</v>
      </c>
      <c r="W3918" t="s">
        <v>128</v>
      </c>
      <c r="X3918" t="s">
        <v>1534</v>
      </c>
      <c r="Y3918" t="s">
        <v>130</v>
      </c>
      <c r="Z3918" s="4">
        <v>44287</v>
      </c>
      <c r="AA3918" s="4">
        <v>44377</v>
      </c>
      <c r="AB3918" t="s">
        <v>131</v>
      </c>
    </row>
    <row r="3919" spans="1:28">
      <c r="A3919" t="s">
        <v>10526</v>
      </c>
      <c r="B3919" t="s">
        <v>1529</v>
      </c>
      <c r="C3919" s="4">
        <v>44287</v>
      </c>
      <c r="D3919" s="4">
        <v>44377</v>
      </c>
      <c r="E3919" t="s">
        <v>10527</v>
      </c>
      <c r="F3919" t="s">
        <v>117</v>
      </c>
      <c r="G3919" t="s">
        <v>54</v>
      </c>
      <c r="H3919" t="s">
        <v>1833</v>
      </c>
      <c r="I3919" t="s">
        <v>311</v>
      </c>
      <c r="J3919" t="s">
        <v>120</v>
      </c>
      <c r="K3919" t="s">
        <v>79</v>
      </c>
      <c r="L3919" t="s">
        <v>1834</v>
      </c>
      <c r="M3919" t="s">
        <v>122</v>
      </c>
      <c r="N3919" t="s">
        <v>123</v>
      </c>
      <c r="O3919" t="s">
        <v>124</v>
      </c>
      <c r="P3919" t="s">
        <v>100</v>
      </c>
      <c r="Q3919" t="s">
        <v>122</v>
      </c>
      <c r="R3919" t="s">
        <v>123</v>
      </c>
      <c r="S3919" t="s">
        <v>160</v>
      </c>
      <c r="T3919" s="4">
        <v>44364</v>
      </c>
      <c r="U3919" t="s">
        <v>126</v>
      </c>
      <c r="V3919" t="s">
        <v>127</v>
      </c>
      <c r="W3919" t="s">
        <v>128</v>
      </c>
      <c r="X3919" t="s">
        <v>1534</v>
      </c>
      <c r="Y3919" t="s">
        <v>130</v>
      </c>
      <c r="Z3919" s="4">
        <v>44287</v>
      </c>
      <c r="AA3919" s="4">
        <v>44377</v>
      </c>
      <c r="AB3919" t="s">
        <v>131</v>
      </c>
    </row>
    <row r="3920" spans="1:28">
      <c r="A3920" t="s">
        <v>10528</v>
      </c>
      <c r="B3920" t="s">
        <v>1529</v>
      </c>
      <c r="C3920" s="4">
        <v>44287</v>
      </c>
      <c r="D3920" s="4">
        <v>44377</v>
      </c>
      <c r="E3920" t="s">
        <v>10529</v>
      </c>
      <c r="F3920" t="s">
        <v>486</v>
      </c>
      <c r="G3920" t="s">
        <v>54</v>
      </c>
      <c r="H3920" t="s">
        <v>10530</v>
      </c>
      <c r="I3920" t="s">
        <v>1816</v>
      </c>
      <c r="J3920" t="s">
        <v>120</v>
      </c>
      <c r="K3920" t="s">
        <v>79</v>
      </c>
      <c r="L3920" t="s">
        <v>374</v>
      </c>
      <c r="M3920" t="s">
        <v>122</v>
      </c>
      <c r="N3920" t="s">
        <v>123</v>
      </c>
      <c r="O3920" t="s">
        <v>124</v>
      </c>
      <c r="P3920" t="s">
        <v>100</v>
      </c>
      <c r="Q3920" t="s">
        <v>122</v>
      </c>
      <c r="R3920" t="s">
        <v>123</v>
      </c>
      <c r="S3920" t="s">
        <v>456</v>
      </c>
      <c r="T3920" s="4">
        <v>44315</v>
      </c>
      <c r="U3920" t="s">
        <v>126</v>
      </c>
      <c r="V3920" t="s">
        <v>127</v>
      </c>
      <c r="W3920" t="s">
        <v>128</v>
      </c>
      <c r="X3920" t="s">
        <v>1534</v>
      </c>
      <c r="Y3920" t="s">
        <v>130</v>
      </c>
      <c r="Z3920" s="4">
        <v>44287</v>
      </c>
      <c r="AA3920" s="4">
        <v>44377</v>
      </c>
      <c r="AB3920" t="s">
        <v>131</v>
      </c>
    </row>
    <row r="3921" spans="1:28">
      <c r="A3921" t="s">
        <v>10531</v>
      </c>
      <c r="B3921" t="s">
        <v>1529</v>
      </c>
      <c r="C3921" s="4">
        <v>44287</v>
      </c>
      <c r="D3921" s="4">
        <v>44377</v>
      </c>
      <c r="E3921" t="s">
        <v>10532</v>
      </c>
      <c r="F3921" t="s">
        <v>225</v>
      </c>
      <c r="G3921" t="s">
        <v>51</v>
      </c>
      <c r="H3921" t="s">
        <v>547</v>
      </c>
      <c r="I3921" t="s">
        <v>10533</v>
      </c>
      <c r="J3921" t="s">
        <v>1077</v>
      </c>
      <c r="K3921" t="s">
        <v>79</v>
      </c>
      <c r="L3921" t="s">
        <v>473</v>
      </c>
      <c r="M3921" t="s">
        <v>122</v>
      </c>
      <c r="N3921" t="s">
        <v>123</v>
      </c>
      <c r="O3921" t="s">
        <v>124</v>
      </c>
      <c r="P3921" t="s">
        <v>100</v>
      </c>
      <c r="Q3921" t="s">
        <v>122</v>
      </c>
      <c r="R3921" t="s">
        <v>123</v>
      </c>
      <c r="S3921" t="s">
        <v>474</v>
      </c>
      <c r="T3921" s="4">
        <v>44371</v>
      </c>
      <c r="U3921" t="s">
        <v>126</v>
      </c>
      <c r="V3921" t="s">
        <v>127</v>
      </c>
      <c r="W3921" t="s">
        <v>128</v>
      </c>
      <c r="X3921" t="s">
        <v>1534</v>
      </c>
      <c r="Y3921" t="s">
        <v>130</v>
      </c>
      <c r="Z3921" s="4">
        <v>44287</v>
      </c>
      <c r="AA3921" s="4">
        <v>44377</v>
      </c>
      <c r="AB3921" t="s">
        <v>131</v>
      </c>
    </row>
    <row r="3922" spans="1:28">
      <c r="A3922" t="s">
        <v>10534</v>
      </c>
      <c r="B3922" t="s">
        <v>1529</v>
      </c>
      <c r="C3922" s="4">
        <v>44287</v>
      </c>
      <c r="D3922" s="4">
        <v>44377</v>
      </c>
      <c r="E3922" t="s">
        <v>10535</v>
      </c>
      <c r="F3922" t="s">
        <v>117</v>
      </c>
      <c r="G3922" t="s">
        <v>54</v>
      </c>
      <c r="H3922" t="s">
        <v>1630</v>
      </c>
      <c r="I3922" t="s">
        <v>10536</v>
      </c>
      <c r="J3922" t="s">
        <v>332</v>
      </c>
      <c r="K3922" t="s">
        <v>79</v>
      </c>
      <c r="L3922" t="s">
        <v>1375</v>
      </c>
      <c r="M3922" t="s">
        <v>122</v>
      </c>
      <c r="N3922" t="s">
        <v>123</v>
      </c>
      <c r="O3922" t="s">
        <v>124</v>
      </c>
      <c r="P3922" t="s">
        <v>100</v>
      </c>
      <c r="Q3922" t="s">
        <v>122</v>
      </c>
      <c r="R3922" t="s">
        <v>123</v>
      </c>
      <c r="S3922" t="s">
        <v>1376</v>
      </c>
      <c r="T3922" s="4">
        <v>44327</v>
      </c>
      <c r="U3922" t="s">
        <v>126</v>
      </c>
      <c r="V3922" t="s">
        <v>127</v>
      </c>
      <c r="W3922" t="s">
        <v>128</v>
      </c>
      <c r="X3922" t="s">
        <v>1534</v>
      </c>
      <c r="Y3922" t="s">
        <v>130</v>
      </c>
      <c r="Z3922" s="4">
        <v>44287</v>
      </c>
      <c r="AA3922" s="4">
        <v>44377</v>
      </c>
      <c r="AB3922" t="s">
        <v>131</v>
      </c>
    </row>
    <row r="3923" spans="1:28">
      <c r="A3923" t="s">
        <v>10537</v>
      </c>
      <c r="B3923" t="s">
        <v>1529</v>
      </c>
      <c r="C3923" s="4">
        <v>44287</v>
      </c>
      <c r="D3923" s="4">
        <v>44377</v>
      </c>
      <c r="E3923" t="s">
        <v>10538</v>
      </c>
      <c r="F3923" t="s">
        <v>117</v>
      </c>
      <c r="G3923" t="s">
        <v>54</v>
      </c>
      <c r="H3923" t="s">
        <v>10539</v>
      </c>
      <c r="I3923" t="s">
        <v>124</v>
      </c>
      <c r="J3923" t="s">
        <v>120</v>
      </c>
      <c r="K3923" t="s">
        <v>79</v>
      </c>
      <c r="L3923" t="s">
        <v>159</v>
      </c>
      <c r="M3923" t="s">
        <v>122</v>
      </c>
      <c r="N3923" t="s">
        <v>123</v>
      </c>
      <c r="O3923" t="s">
        <v>124</v>
      </c>
      <c r="P3923" t="s">
        <v>100</v>
      </c>
      <c r="Q3923" t="s">
        <v>122</v>
      </c>
      <c r="R3923" t="s">
        <v>123</v>
      </c>
      <c r="S3923" t="s">
        <v>160</v>
      </c>
      <c r="T3923" s="4">
        <v>44368</v>
      </c>
      <c r="U3923" t="s">
        <v>126</v>
      </c>
      <c r="V3923" t="s">
        <v>127</v>
      </c>
      <c r="W3923" t="s">
        <v>128</v>
      </c>
      <c r="X3923" t="s">
        <v>1534</v>
      </c>
      <c r="Y3923" t="s">
        <v>130</v>
      </c>
      <c r="Z3923" s="4">
        <v>44287</v>
      </c>
      <c r="AA3923" s="4">
        <v>44377</v>
      </c>
      <c r="AB3923" t="s">
        <v>131</v>
      </c>
    </row>
    <row r="3924" spans="1:28">
      <c r="A3924" t="s">
        <v>10540</v>
      </c>
      <c r="B3924" t="s">
        <v>1529</v>
      </c>
      <c r="C3924" s="4">
        <v>44287</v>
      </c>
      <c r="D3924" s="4">
        <v>44377</v>
      </c>
      <c r="E3924" t="s">
        <v>10541</v>
      </c>
      <c r="F3924" t="s">
        <v>225</v>
      </c>
      <c r="G3924" t="s">
        <v>54</v>
      </c>
      <c r="H3924" t="s">
        <v>3687</v>
      </c>
      <c r="I3924" t="s">
        <v>208</v>
      </c>
      <c r="J3924" t="s">
        <v>600</v>
      </c>
      <c r="K3924" t="s">
        <v>79</v>
      </c>
      <c r="L3924" t="s">
        <v>159</v>
      </c>
      <c r="M3924" t="s">
        <v>122</v>
      </c>
      <c r="N3924" t="s">
        <v>123</v>
      </c>
      <c r="O3924" t="s">
        <v>124</v>
      </c>
      <c r="P3924" t="s">
        <v>100</v>
      </c>
      <c r="Q3924" t="s">
        <v>122</v>
      </c>
      <c r="R3924" t="s">
        <v>123</v>
      </c>
      <c r="S3924" t="s">
        <v>160</v>
      </c>
      <c r="T3924" s="4">
        <v>44312</v>
      </c>
      <c r="U3924" t="s">
        <v>311</v>
      </c>
      <c r="V3924" t="s">
        <v>127</v>
      </c>
      <c r="W3924" t="s">
        <v>128</v>
      </c>
      <c r="X3924" t="s">
        <v>1534</v>
      </c>
      <c r="Y3924" t="s">
        <v>130</v>
      </c>
      <c r="Z3924" s="4">
        <v>44287</v>
      </c>
      <c r="AA3924" s="4">
        <v>44377</v>
      </c>
      <c r="AB3924" t="s">
        <v>131</v>
      </c>
    </row>
    <row r="3925" spans="1:28">
      <c r="A3925" t="s">
        <v>10542</v>
      </c>
      <c r="B3925" t="s">
        <v>1529</v>
      </c>
      <c r="C3925" s="4">
        <v>44287</v>
      </c>
      <c r="D3925" s="4">
        <v>44377</v>
      </c>
      <c r="E3925" t="s">
        <v>10543</v>
      </c>
      <c r="F3925" t="s">
        <v>417</v>
      </c>
      <c r="G3925" t="s">
        <v>54</v>
      </c>
      <c r="H3925" t="s">
        <v>2161</v>
      </c>
      <c r="I3925" t="s">
        <v>1160</v>
      </c>
      <c r="J3925" t="s">
        <v>10544</v>
      </c>
      <c r="K3925" t="s">
        <v>79</v>
      </c>
      <c r="L3925" t="s">
        <v>186</v>
      </c>
      <c r="M3925" t="s">
        <v>122</v>
      </c>
      <c r="N3925" t="s">
        <v>123</v>
      </c>
      <c r="O3925" t="s">
        <v>124</v>
      </c>
      <c r="P3925" t="s">
        <v>100</v>
      </c>
      <c r="Q3925" t="s">
        <v>122</v>
      </c>
      <c r="R3925" t="s">
        <v>123</v>
      </c>
      <c r="S3925" t="s">
        <v>187</v>
      </c>
      <c r="T3925" s="4">
        <v>44298</v>
      </c>
      <c r="U3925" t="s">
        <v>311</v>
      </c>
      <c r="V3925" t="s">
        <v>127</v>
      </c>
      <c r="W3925" t="s">
        <v>128</v>
      </c>
      <c r="X3925" t="s">
        <v>1534</v>
      </c>
      <c r="Y3925" t="s">
        <v>130</v>
      </c>
      <c r="Z3925" s="4">
        <v>44287</v>
      </c>
      <c r="AA3925" s="4">
        <v>44377</v>
      </c>
      <c r="AB3925" t="s">
        <v>131</v>
      </c>
    </row>
    <row r="3926" spans="1:28">
      <c r="A3926" t="s">
        <v>10545</v>
      </c>
      <c r="B3926" t="s">
        <v>1529</v>
      </c>
      <c r="C3926" s="4">
        <v>44287</v>
      </c>
      <c r="D3926" s="4">
        <v>44377</v>
      </c>
      <c r="E3926" t="s">
        <v>6029</v>
      </c>
      <c r="F3926" t="s">
        <v>322</v>
      </c>
      <c r="G3926" t="s">
        <v>51</v>
      </c>
      <c r="H3926" t="s">
        <v>10546</v>
      </c>
      <c r="I3926" t="s">
        <v>10547</v>
      </c>
      <c r="J3926" t="s">
        <v>10548</v>
      </c>
      <c r="K3926" t="s">
        <v>79</v>
      </c>
      <c r="L3926" t="s">
        <v>1351</v>
      </c>
      <c r="M3926" t="s">
        <v>122</v>
      </c>
      <c r="N3926" t="s">
        <v>123</v>
      </c>
      <c r="O3926" t="s">
        <v>124</v>
      </c>
      <c r="P3926" t="s">
        <v>100</v>
      </c>
      <c r="Q3926" t="s">
        <v>122</v>
      </c>
      <c r="R3926" t="s">
        <v>123</v>
      </c>
      <c r="S3926" t="s">
        <v>640</v>
      </c>
      <c r="T3926" s="4">
        <v>44369</v>
      </c>
      <c r="U3926" t="s">
        <v>126</v>
      </c>
      <c r="V3926" t="s">
        <v>127</v>
      </c>
      <c r="W3926" t="s">
        <v>128</v>
      </c>
      <c r="X3926" t="s">
        <v>1534</v>
      </c>
      <c r="Y3926" t="s">
        <v>130</v>
      </c>
      <c r="Z3926" s="4">
        <v>44287</v>
      </c>
      <c r="AA3926" s="4">
        <v>44377</v>
      </c>
      <c r="AB3926" t="s">
        <v>131</v>
      </c>
    </row>
    <row r="3927" spans="1:28">
      <c r="A3927" t="s">
        <v>10549</v>
      </c>
      <c r="B3927" t="s">
        <v>1529</v>
      </c>
      <c r="C3927" s="4">
        <v>44287</v>
      </c>
      <c r="D3927" s="4">
        <v>44377</v>
      </c>
      <c r="E3927" t="s">
        <v>10550</v>
      </c>
      <c r="F3927" t="s">
        <v>117</v>
      </c>
      <c r="G3927" t="s">
        <v>54</v>
      </c>
      <c r="H3927" t="s">
        <v>4191</v>
      </c>
      <c r="I3927" t="s">
        <v>509</v>
      </c>
      <c r="J3927" t="s">
        <v>10551</v>
      </c>
      <c r="K3927" t="s">
        <v>79</v>
      </c>
      <c r="L3927" t="s">
        <v>511</v>
      </c>
      <c r="M3927" t="s">
        <v>122</v>
      </c>
      <c r="N3927" t="s">
        <v>123</v>
      </c>
      <c r="O3927" t="s">
        <v>124</v>
      </c>
      <c r="P3927" t="s">
        <v>100</v>
      </c>
      <c r="Q3927" t="s">
        <v>122</v>
      </c>
      <c r="R3927" t="s">
        <v>123</v>
      </c>
      <c r="S3927" t="s">
        <v>10552</v>
      </c>
      <c r="T3927" s="4">
        <v>44371</v>
      </c>
      <c r="U3927" t="s">
        <v>126</v>
      </c>
      <c r="V3927" t="s">
        <v>127</v>
      </c>
      <c r="W3927" t="s">
        <v>128</v>
      </c>
      <c r="X3927" t="s">
        <v>1534</v>
      </c>
      <c r="Y3927" t="s">
        <v>130</v>
      </c>
      <c r="Z3927" s="4">
        <v>44287</v>
      </c>
      <c r="AA3927" s="4">
        <v>44377</v>
      </c>
      <c r="AB3927" t="s">
        <v>131</v>
      </c>
    </row>
    <row r="3928" spans="1:28">
      <c r="A3928" t="s">
        <v>10553</v>
      </c>
      <c r="B3928" t="s">
        <v>1529</v>
      </c>
      <c r="C3928" s="4">
        <v>44378</v>
      </c>
      <c r="D3928" s="4">
        <v>44469</v>
      </c>
      <c r="E3928" t="s">
        <v>10554</v>
      </c>
      <c r="F3928" t="s">
        <v>117</v>
      </c>
      <c r="G3928" t="s">
        <v>54</v>
      </c>
      <c r="H3928" t="s">
        <v>10555</v>
      </c>
      <c r="I3928" t="s">
        <v>403</v>
      </c>
      <c r="J3928" t="s">
        <v>120</v>
      </c>
      <c r="K3928" t="s">
        <v>79</v>
      </c>
      <c r="L3928" t="s">
        <v>3772</v>
      </c>
      <c r="M3928" t="s">
        <v>122</v>
      </c>
      <c r="N3928" t="s">
        <v>123</v>
      </c>
      <c r="O3928" t="s">
        <v>124</v>
      </c>
      <c r="P3928" t="s">
        <v>100</v>
      </c>
      <c r="Q3928" t="s">
        <v>122</v>
      </c>
      <c r="R3928" t="s">
        <v>123</v>
      </c>
      <c r="S3928" t="s">
        <v>267</v>
      </c>
      <c r="T3928" s="4">
        <v>44393</v>
      </c>
      <c r="U3928" t="s">
        <v>126</v>
      </c>
      <c r="V3928" t="s">
        <v>127</v>
      </c>
      <c r="W3928" t="s">
        <v>128</v>
      </c>
      <c r="X3928" t="s">
        <v>1534</v>
      </c>
      <c r="Y3928" t="s">
        <v>130</v>
      </c>
      <c r="Z3928" s="4">
        <v>44378</v>
      </c>
      <c r="AA3928" s="4">
        <v>44469</v>
      </c>
      <c r="AB3928" t="s">
        <v>131</v>
      </c>
    </row>
    <row r="3929" spans="1:28">
      <c r="A3929" t="s">
        <v>10556</v>
      </c>
      <c r="B3929" t="s">
        <v>1529</v>
      </c>
      <c r="C3929" s="4">
        <v>44378</v>
      </c>
      <c r="D3929" s="4">
        <v>44469</v>
      </c>
      <c r="E3929" t="s">
        <v>10557</v>
      </c>
      <c r="F3929" t="s">
        <v>225</v>
      </c>
      <c r="G3929" t="s">
        <v>54</v>
      </c>
      <c r="H3929" t="s">
        <v>4891</v>
      </c>
      <c r="I3929" t="s">
        <v>1225</v>
      </c>
      <c r="J3929" t="s">
        <v>120</v>
      </c>
      <c r="K3929" t="s">
        <v>79</v>
      </c>
      <c r="L3929" t="s">
        <v>1471</v>
      </c>
      <c r="M3929" t="s">
        <v>122</v>
      </c>
      <c r="N3929" t="s">
        <v>123</v>
      </c>
      <c r="O3929" t="s">
        <v>124</v>
      </c>
      <c r="P3929" t="s">
        <v>100</v>
      </c>
      <c r="Q3929" t="s">
        <v>122</v>
      </c>
      <c r="R3929" t="s">
        <v>123</v>
      </c>
      <c r="S3929" t="s">
        <v>4677</v>
      </c>
      <c r="T3929" s="4">
        <v>44410</v>
      </c>
      <c r="U3929" t="s">
        <v>126</v>
      </c>
      <c r="V3929" t="s">
        <v>127</v>
      </c>
      <c r="W3929" t="s">
        <v>128</v>
      </c>
      <c r="X3929" t="s">
        <v>1534</v>
      </c>
      <c r="Y3929" t="s">
        <v>130</v>
      </c>
      <c r="Z3929" s="4">
        <v>44378</v>
      </c>
      <c r="AA3929" s="4">
        <v>44469</v>
      </c>
      <c r="AB3929" t="s">
        <v>131</v>
      </c>
    </row>
    <row r="3930" spans="1:28">
      <c r="A3930" t="s">
        <v>10558</v>
      </c>
      <c r="B3930" t="s">
        <v>1529</v>
      </c>
      <c r="C3930" s="4">
        <v>44378</v>
      </c>
      <c r="D3930" s="4">
        <v>44469</v>
      </c>
      <c r="E3930" t="s">
        <v>10559</v>
      </c>
      <c r="F3930" t="s">
        <v>433</v>
      </c>
      <c r="G3930" t="s">
        <v>51</v>
      </c>
      <c r="H3930" t="s">
        <v>10560</v>
      </c>
      <c r="I3930" t="s">
        <v>1541</v>
      </c>
      <c r="J3930" t="s">
        <v>120</v>
      </c>
      <c r="K3930" t="s">
        <v>79</v>
      </c>
      <c r="L3930" t="s">
        <v>2837</v>
      </c>
      <c r="M3930" t="s">
        <v>122</v>
      </c>
      <c r="N3930" t="s">
        <v>123</v>
      </c>
      <c r="O3930" t="s">
        <v>124</v>
      </c>
      <c r="P3930" t="s">
        <v>100</v>
      </c>
      <c r="Q3930" t="s">
        <v>122</v>
      </c>
      <c r="R3930" t="s">
        <v>123</v>
      </c>
      <c r="S3930" t="s">
        <v>2533</v>
      </c>
      <c r="T3930" s="4">
        <v>44406</v>
      </c>
      <c r="U3930" t="s">
        <v>126</v>
      </c>
      <c r="V3930" t="s">
        <v>127</v>
      </c>
      <c r="W3930" t="s">
        <v>128</v>
      </c>
      <c r="X3930" t="s">
        <v>1534</v>
      </c>
      <c r="Y3930" t="s">
        <v>130</v>
      </c>
      <c r="Z3930" s="4">
        <v>44378</v>
      </c>
      <c r="AA3930" s="4">
        <v>44469</v>
      </c>
      <c r="AB3930" t="s">
        <v>131</v>
      </c>
    </row>
    <row r="3931" spans="1:28">
      <c r="A3931" t="s">
        <v>10561</v>
      </c>
      <c r="B3931" t="s">
        <v>1529</v>
      </c>
      <c r="C3931" s="4">
        <v>44378</v>
      </c>
      <c r="D3931" s="4">
        <v>44469</v>
      </c>
      <c r="E3931" t="s">
        <v>10562</v>
      </c>
      <c r="F3931" t="s">
        <v>117</v>
      </c>
      <c r="G3931" t="s">
        <v>51</v>
      </c>
      <c r="H3931" t="s">
        <v>9833</v>
      </c>
      <c r="I3931" t="s">
        <v>2648</v>
      </c>
      <c r="J3931" t="s">
        <v>120</v>
      </c>
      <c r="K3931" t="s">
        <v>79</v>
      </c>
      <c r="L3931" t="s">
        <v>246</v>
      </c>
      <c r="M3931" t="s">
        <v>122</v>
      </c>
      <c r="N3931" t="s">
        <v>123</v>
      </c>
      <c r="O3931" t="s">
        <v>124</v>
      </c>
      <c r="P3931" t="s">
        <v>100</v>
      </c>
      <c r="Q3931" t="s">
        <v>122</v>
      </c>
      <c r="R3931" t="s">
        <v>123</v>
      </c>
      <c r="S3931" t="s">
        <v>285</v>
      </c>
      <c r="T3931" s="4">
        <v>44385</v>
      </c>
      <c r="U3931" t="s">
        <v>311</v>
      </c>
      <c r="V3931" t="s">
        <v>127</v>
      </c>
      <c r="W3931" t="s">
        <v>128</v>
      </c>
      <c r="X3931" t="s">
        <v>1534</v>
      </c>
      <c r="Y3931" t="s">
        <v>130</v>
      </c>
      <c r="Z3931" s="4">
        <v>44378</v>
      </c>
      <c r="AA3931" s="4">
        <v>44469</v>
      </c>
      <c r="AB3931" t="s">
        <v>131</v>
      </c>
    </row>
    <row r="3932" spans="1:28">
      <c r="A3932" t="s">
        <v>10563</v>
      </c>
      <c r="B3932" t="s">
        <v>1529</v>
      </c>
      <c r="C3932" s="4">
        <v>44378</v>
      </c>
      <c r="D3932" s="4">
        <v>44469</v>
      </c>
      <c r="E3932" t="s">
        <v>10564</v>
      </c>
      <c r="F3932" t="s">
        <v>117</v>
      </c>
      <c r="G3932" t="s">
        <v>51</v>
      </c>
      <c r="H3932" t="s">
        <v>10565</v>
      </c>
      <c r="I3932" t="s">
        <v>596</v>
      </c>
      <c r="J3932" t="s">
        <v>1123</v>
      </c>
      <c r="K3932" t="s">
        <v>79</v>
      </c>
      <c r="L3932" t="s">
        <v>759</v>
      </c>
      <c r="M3932" t="s">
        <v>122</v>
      </c>
      <c r="N3932" t="s">
        <v>123</v>
      </c>
      <c r="O3932" t="s">
        <v>124</v>
      </c>
      <c r="P3932" t="s">
        <v>100</v>
      </c>
      <c r="Q3932" t="s">
        <v>122</v>
      </c>
      <c r="R3932" t="s">
        <v>123</v>
      </c>
      <c r="S3932" t="s">
        <v>1180</v>
      </c>
      <c r="T3932" s="4">
        <v>44407</v>
      </c>
      <c r="U3932" t="s">
        <v>126</v>
      </c>
      <c r="V3932" t="s">
        <v>127</v>
      </c>
      <c r="W3932" t="s">
        <v>128</v>
      </c>
      <c r="X3932" t="s">
        <v>1534</v>
      </c>
      <c r="Y3932" t="s">
        <v>130</v>
      </c>
      <c r="Z3932" s="4">
        <v>44378</v>
      </c>
      <c r="AA3932" s="4">
        <v>44469</v>
      </c>
      <c r="AB3932" t="s">
        <v>131</v>
      </c>
    </row>
    <row r="3933" spans="1:28">
      <c r="A3933" t="s">
        <v>10566</v>
      </c>
      <c r="B3933" t="s">
        <v>1529</v>
      </c>
      <c r="C3933" s="4">
        <v>44378</v>
      </c>
      <c r="D3933" s="4">
        <v>44469</v>
      </c>
      <c r="E3933" t="s">
        <v>10567</v>
      </c>
      <c r="F3933" t="s">
        <v>148</v>
      </c>
      <c r="G3933" t="s">
        <v>54</v>
      </c>
      <c r="H3933" t="s">
        <v>806</v>
      </c>
      <c r="I3933" t="s">
        <v>2289</v>
      </c>
      <c r="J3933" t="s">
        <v>120</v>
      </c>
      <c r="K3933" t="s">
        <v>79</v>
      </c>
      <c r="L3933" t="s">
        <v>1712</v>
      </c>
      <c r="M3933" t="s">
        <v>122</v>
      </c>
      <c r="N3933" t="s">
        <v>123</v>
      </c>
      <c r="O3933" t="s">
        <v>124</v>
      </c>
      <c r="P3933" t="s">
        <v>100</v>
      </c>
      <c r="Q3933" t="s">
        <v>122</v>
      </c>
      <c r="R3933" t="s">
        <v>123</v>
      </c>
      <c r="S3933" t="s">
        <v>468</v>
      </c>
      <c r="T3933" s="4">
        <v>44396</v>
      </c>
      <c r="U3933" t="s">
        <v>126</v>
      </c>
      <c r="V3933" t="s">
        <v>127</v>
      </c>
      <c r="W3933" t="s">
        <v>128</v>
      </c>
      <c r="X3933" t="s">
        <v>1534</v>
      </c>
      <c r="Y3933" t="s">
        <v>130</v>
      </c>
      <c r="Z3933" s="4">
        <v>44378</v>
      </c>
      <c r="AA3933" s="4">
        <v>44469</v>
      </c>
      <c r="AB3933" t="s">
        <v>131</v>
      </c>
    </row>
    <row r="3934" spans="1:28">
      <c r="A3934" t="s">
        <v>10568</v>
      </c>
      <c r="B3934" t="s">
        <v>1529</v>
      </c>
      <c r="C3934" s="4">
        <v>44378</v>
      </c>
      <c r="D3934" s="4">
        <v>44469</v>
      </c>
      <c r="E3934" t="s">
        <v>7254</v>
      </c>
      <c r="F3934" t="s">
        <v>417</v>
      </c>
      <c r="G3934" t="s">
        <v>51</v>
      </c>
      <c r="H3934" t="s">
        <v>1994</v>
      </c>
      <c r="I3934" t="s">
        <v>509</v>
      </c>
      <c r="J3934" t="s">
        <v>120</v>
      </c>
      <c r="K3934" t="s">
        <v>79</v>
      </c>
      <c r="L3934" t="s">
        <v>1995</v>
      </c>
      <c r="M3934" t="s">
        <v>122</v>
      </c>
      <c r="N3934" t="s">
        <v>123</v>
      </c>
      <c r="O3934" t="s">
        <v>124</v>
      </c>
      <c r="P3934" t="s">
        <v>100</v>
      </c>
      <c r="Q3934" t="s">
        <v>122</v>
      </c>
      <c r="R3934" t="s">
        <v>123</v>
      </c>
      <c r="S3934" t="s">
        <v>512</v>
      </c>
      <c r="T3934" s="4">
        <v>44382</v>
      </c>
      <c r="U3934" t="s">
        <v>126</v>
      </c>
      <c r="V3934" t="s">
        <v>127</v>
      </c>
      <c r="W3934" t="s">
        <v>128</v>
      </c>
      <c r="X3934" t="s">
        <v>1534</v>
      </c>
      <c r="Y3934" t="s">
        <v>130</v>
      </c>
      <c r="Z3934" s="4">
        <v>44378</v>
      </c>
      <c r="AA3934" s="4">
        <v>44469</v>
      </c>
      <c r="AB3934" t="s">
        <v>131</v>
      </c>
    </row>
    <row r="3935" spans="1:28">
      <c r="A3935" t="s">
        <v>10569</v>
      </c>
      <c r="B3935" t="s">
        <v>1529</v>
      </c>
      <c r="C3935" s="4">
        <v>44378</v>
      </c>
      <c r="D3935" s="4">
        <v>44469</v>
      </c>
      <c r="E3935" t="s">
        <v>10570</v>
      </c>
      <c r="F3935" t="s">
        <v>433</v>
      </c>
      <c r="G3935" t="s">
        <v>54</v>
      </c>
      <c r="H3935" t="s">
        <v>1196</v>
      </c>
      <c r="I3935" t="s">
        <v>10571</v>
      </c>
      <c r="J3935" t="s">
        <v>10572</v>
      </c>
      <c r="K3935" t="s">
        <v>79</v>
      </c>
      <c r="L3935" t="s">
        <v>436</v>
      </c>
      <c r="M3935" t="s">
        <v>122</v>
      </c>
      <c r="N3935" t="s">
        <v>123</v>
      </c>
      <c r="O3935" t="s">
        <v>124</v>
      </c>
      <c r="P3935" t="s">
        <v>100</v>
      </c>
      <c r="Q3935" t="s">
        <v>122</v>
      </c>
      <c r="R3935" t="s">
        <v>123</v>
      </c>
      <c r="S3935" t="s">
        <v>437</v>
      </c>
      <c r="T3935" s="4">
        <v>44432</v>
      </c>
      <c r="U3935" t="s">
        <v>126</v>
      </c>
      <c r="V3935" t="s">
        <v>127</v>
      </c>
      <c r="W3935" t="s">
        <v>128</v>
      </c>
      <c r="X3935" t="s">
        <v>1534</v>
      </c>
      <c r="Y3935" t="s">
        <v>130</v>
      </c>
      <c r="Z3935" s="4">
        <v>44378</v>
      </c>
      <c r="AA3935" s="4">
        <v>44469</v>
      </c>
      <c r="AB3935" t="s">
        <v>131</v>
      </c>
    </row>
    <row r="3936" spans="1:28">
      <c r="A3936" t="s">
        <v>10573</v>
      </c>
      <c r="B3936" t="s">
        <v>1529</v>
      </c>
      <c r="C3936" s="4">
        <v>44378</v>
      </c>
      <c r="D3936" s="4">
        <v>44469</v>
      </c>
      <c r="E3936" t="s">
        <v>10574</v>
      </c>
      <c r="F3936" t="s">
        <v>2751</v>
      </c>
      <c r="G3936" t="s">
        <v>51</v>
      </c>
      <c r="H3936" t="s">
        <v>8287</v>
      </c>
      <c r="I3936" t="s">
        <v>136</v>
      </c>
      <c r="J3936" t="s">
        <v>126</v>
      </c>
      <c r="K3936" t="s">
        <v>79</v>
      </c>
      <c r="L3936" t="s">
        <v>519</v>
      </c>
      <c r="M3936" t="s">
        <v>122</v>
      </c>
      <c r="N3936" t="s">
        <v>123</v>
      </c>
      <c r="O3936" t="s">
        <v>124</v>
      </c>
      <c r="P3936" t="s">
        <v>100</v>
      </c>
      <c r="Q3936" t="s">
        <v>122</v>
      </c>
      <c r="R3936" t="s">
        <v>123</v>
      </c>
      <c r="S3936" t="s">
        <v>446</v>
      </c>
      <c r="T3936" s="4">
        <v>44407</v>
      </c>
      <c r="U3936" t="s">
        <v>126</v>
      </c>
      <c r="V3936" t="s">
        <v>127</v>
      </c>
      <c r="W3936" t="s">
        <v>128</v>
      </c>
      <c r="X3936" t="s">
        <v>1534</v>
      </c>
      <c r="Y3936" t="s">
        <v>130</v>
      </c>
      <c r="Z3936" s="4">
        <v>44378</v>
      </c>
      <c r="AA3936" s="4">
        <v>44469</v>
      </c>
      <c r="AB3936" t="s">
        <v>131</v>
      </c>
    </row>
    <row r="3937" spans="1:28">
      <c r="A3937" t="s">
        <v>10575</v>
      </c>
      <c r="B3937" t="s">
        <v>1529</v>
      </c>
      <c r="C3937" s="4">
        <v>44378</v>
      </c>
      <c r="D3937" s="4">
        <v>44469</v>
      </c>
      <c r="E3937" t="s">
        <v>10576</v>
      </c>
      <c r="F3937" t="s">
        <v>117</v>
      </c>
      <c r="G3937" t="s">
        <v>51</v>
      </c>
      <c r="H3937" t="s">
        <v>4871</v>
      </c>
      <c r="I3937" t="s">
        <v>126</v>
      </c>
      <c r="J3937" t="s">
        <v>638</v>
      </c>
      <c r="K3937" t="s">
        <v>79</v>
      </c>
      <c r="L3937" t="s">
        <v>374</v>
      </c>
      <c r="M3937" t="s">
        <v>122</v>
      </c>
      <c r="N3937" t="s">
        <v>123</v>
      </c>
      <c r="O3937" t="s">
        <v>124</v>
      </c>
      <c r="P3937" t="s">
        <v>100</v>
      </c>
      <c r="Q3937" t="s">
        <v>122</v>
      </c>
      <c r="R3937" t="s">
        <v>123</v>
      </c>
      <c r="S3937" t="s">
        <v>456</v>
      </c>
      <c r="T3937" s="4">
        <v>44397</v>
      </c>
      <c r="U3937" t="s">
        <v>126</v>
      </c>
      <c r="V3937" t="s">
        <v>127</v>
      </c>
      <c r="W3937" t="s">
        <v>128</v>
      </c>
      <c r="X3937" t="s">
        <v>1534</v>
      </c>
      <c r="Y3937" t="s">
        <v>130</v>
      </c>
      <c r="Z3937" s="4">
        <v>44378</v>
      </c>
      <c r="AA3937" s="4">
        <v>44469</v>
      </c>
      <c r="AB3937" t="s">
        <v>131</v>
      </c>
    </row>
    <row r="3938" spans="1:28">
      <c r="A3938" t="s">
        <v>10577</v>
      </c>
      <c r="B3938" t="s">
        <v>1529</v>
      </c>
      <c r="C3938" s="4">
        <v>44378</v>
      </c>
      <c r="D3938" s="4">
        <v>44469</v>
      </c>
      <c r="E3938" t="s">
        <v>10578</v>
      </c>
      <c r="F3938" t="s">
        <v>117</v>
      </c>
      <c r="G3938" t="s">
        <v>54</v>
      </c>
      <c r="H3938" t="s">
        <v>10579</v>
      </c>
      <c r="I3938" t="s">
        <v>124</v>
      </c>
      <c r="J3938" t="s">
        <v>120</v>
      </c>
      <c r="K3938" t="s">
        <v>79</v>
      </c>
      <c r="L3938" t="s">
        <v>1356</v>
      </c>
      <c r="M3938" t="s">
        <v>122</v>
      </c>
      <c r="N3938" t="s">
        <v>123</v>
      </c>
      <c r="O3938" t="s">
        <v>124</v>
      </c>
      <c r="P3938" t="s">
        <v>100</v>
      </c>
      <c r="Q3938" t="s">
        <v>122</v>
      </c>
      <c r="R3938" t="s">
        <v>123</v>
      </c>
      <c r="S3938" t="s">
        <v>819</v>
      </c>
      <c r="T3938" s="4">
        <v>44399</v>
      </c>
      <c r="U3938" t="s">
        <v>126</v>
      </c>
      <c r="V3938" t="s">
        <v>127</v>
      </c>
      <c r="W3938" t="s">
        <v>128</v>
      </c>
      <c r="X3938" t="s">
        <v>1534</v>
      </c>
      <c r="Y3938" t="s">
        <v>130</v>
      </c>
      <c r="Z3938" s="4">
        <v>44378</v>
      </c>
      <c r="AA3938" s="4">
        <v>44469</v>
      </c>
      <c r="AB3938" t="s">
        <v>131</v>
      </c>
    </row>
    <row r="3939" spans="1:28">
      <c r="A3939" t="s">
        <v>10580</v>
      </c>
      <c r="B3939" t="s">
        <v>1529</v>
      </c>
      <c r="C3939" s="4">
        <v>44378</v>
      </c>
      <c r="D3939" s="4">
        <v>44469</v>
      </c>
      <c r="E3939" t="s">
        <v>10581</v>
      </c>
      <c r="F3939" t="s">
        <v>552</v>
      </c>
      <c r="G3939" t="s">
        <v>54</v>
      </c>
      <c r="H3939" t="s">
        <v>3219</v>
      </c>
      <c r="I3939" t="s">
        <v>10582</v>
      </c>
      <c r="J3939" t="s">
        <v>1141</v>
      </c>
      <c r="K3939" t="s">
        <v>79</v>
      </c>
      <c r="L3939" t="s">
        <v>3402</v>
      </c>
      <c r="M3939" t="s">
        <v>122</v>
      </c>
      <c r="N3939" t="s">
        <v>123</v>
      </c>
      <c r="O3939" t="s">
        <v>124</v>
      </c>
      <c r="P3939" t="s">
        <v>100</v>
      </c>
      <c r="Q3939" t="s">
        <v>122</v>
      </c>
      <c r="R3939" t="s">
        <v>123</v>
      </c>
      <c r="S3939" t="s">
        <v>229</v>
      </c>
      <c r="T3939" s="4">
        <v>44407</v>
      </c>
      <c r="U3939" t="s">
        <v>126</v>
      </c>
      <c r="V3939" t="s">
        <v>127</v>
      </c>
      <c r="W3939" t="s">
        <v>128</v>
      </c>
      <c r="X3939" t="s">
        <v>1534</v>
      </c>
      <c r="Y3939" t="s">
        <v>130</v>
      </c>
      <c r="Z3939" s="4">
        <v>44378</v>
      </c>
      <c r="AA3939" s="4">
        <v>44469</v>
      </c>
      <c r="AB3939" t="s">
        <v>131</v>
      </c>
    </row>
    <row r="3940" spans="1:28">
      <c r="A3940" t="s">
        <v>10583</v>
      </c>
      <c r="B3940" t="s">
        <v>1529</v>
      </c>
      <c r="C3940" s="4">
        <v>44378</v>
      </c>
      <c r="D3940" s="4">
        <v>44469</v>
      </c>
      <c r="E3940" t="s">
        <v>10584</v>
      </c>
      <c r="F3940" t="s">
        <v>117</v>
      </c>
      <c r="G3940" t="s">
        <v>51</v>
      </c>
      <c r="H3940" t="s">
        <v>275</v>
      </c>
      <c r="I3940" t="s">
        <v>10585</v>
      </c>
      <c r="J3940" t="s">
        <v>120</v>
      </c>
      <c r="K3940" t="s">
        <v>79</v>
      </c>
      <c r="L3940" t="s">
        <v>278</v>
      </c>
      <c r="M3940" t="s">
        <v>122</v>
      </c>
      <c r="N3940" t="s">
        <v>123</v>
      </c>
      <c r="O3940" t="s">
        <v>124</v>
      </c>
      <c r="P3940" t="s">
        <v>100</v>
      </c>
      <c r="Q3940" t="s">
        <v>122</v>
      </c>
      <c r="R3940" t="s">
        <v>123</v>
      </c>
      <c r="S3940" t="s">
        <v>930</v>
      </c>
      <c r="T3940" s="4">
        <v>44413</v>
      </c>
      <c r="U3940" t="s">
        <v>126</v>
      </c>
      <c r="V3940" t="s">
        <v>127</v>
      </c>
      <c r="W3940" t="s">
        <v>128</v>
      </c>
      <c r="X3940" t="s">
        <v>1534</v>
      </c>
      <c r="Y3940" t="s">
        <v>130</v>
      </c>
      <c r="Z3940" s="4">
        <v>44378</v>
      </c>
      <c r="AA3940" s="4">
        <v>44469</v>
      </c>
      <c r="AB3940" t="s">
        <v>131</v>
      </c>
    </row>
    <row r="3941" spans="1:28">
      <c r="A3941" t="s">
        <v>10586</v>
      </c>
      <c r="B3941" t="s">
        <v>1529</v>
      </c>
      <c r="C3941" s="4">
        <v>44378</v>
      </c>
      <c r="D3941" s="4">
        <v>44469</v>
      </c>
      <c r="E3941" t="s">
        <v>10587</v>
      </c>
      <c r="F3941" t="s">
        <v>202</v>
      </c>
      <c r="G3941" t="s">
        <v>54</v>
      </c>
      <c r="H3941" t="s">
        <v>2565</v>
      </c>
      <c r="I3941" t="s">
        <v>10588</v>
      </c>
      <c r="J3941" t="s">
        <v>120</v>
      </c>
      <c r="K3941" t="s">
        <v>79</v>
      </c>
      <c r="L3941" t="s">
        <v>198</v>
      </c>
      <c r="M3941" t="s">
        <v>122</v>
      </c>
      <c r="N3941" t="s">
        <v>123</v>
      </c>
      <c r="O3941" t="s">
        <v>124</v>
      </c>
      <c r="P3941" t="s">
        <v>100</v>
      </c>
      <c r="Q3941" t="s">
        <v>122</v>
      </c>
      <c r="R3941" t="s">
        <v>123</v>
      </c>
      <c r="S3941" t="s">
        <v>199</v>
      </c>
      <c r="T3941" s="4">
        <v>44420</v>
      </c>
      <c r="U3941" t="s">
        <v>126</v>
      </c>
      <c r="V3941" t="s">
        <v>127</v>
      </c>
      <c r="W3941" t="s">
        <v>128</v>
      </c>
      <c r="X3941" t="s">
        <v>1534</v>
      </c>
      <c r="Y3941" t="s">
        <v>130</v>
      </c>
      <c r="Z3941" s="4">
        <v>44378</v>
      </c>
      <c r="AA3941" s="4">
        <v>44469</v>
      </c>
      <c r="AB3941" t="s">
        <v>131</v>
      </c>
    </row>
    <row r="3942" spans="1:28">
      <c r="A3942" t="s">
        <v>10589</v>
      </c>
      <c r="B3942" t="s">
        <v>1529</v>
      </c>
      <c r="C3942" s="4">
        <v>44378</v>
      </c>
      <c r="D3942" s="4">
        <v>44469</v>
      </c>
      <c r="E3942" t="s">
        <v>10590</v>
      </c>
      <c r="F3942" t="s">
        <v>117</v>
      </c>
      <c r="G3942" t="s">
        <v>54</v>
      </c>
      <c r="H3942" t="s">
        <v>1499</v>
      </c>
      <c r="I3942" t="s">
        <v>2829</v>
      </c>
      <c r="J3942" t="s">
        <v>126</v>
      </c>
      <c r="K3942" t="s">
        <v>79</v>
      </c>
      <c r="L3942" t="s">
        <v>519</v>
      </c>
      <c r="M3942" t="s">
        <v>122</v>
      </c>
      <c r="N3942" t="s">
        <v>123</v>
      </c>
      <c r="O3942" t="s">
        <v>124</v>
      </c>
      <c r="P3942" t="s">
        <v>100</v>
      </c>
      <c r="Q3942" t="s">
        <v>122</v>
      </c>
      <c r="R3942" t="s">
        <v>123</v>
      </c>
      <c r="S3942" t="s">
        <v>446</v>
      </c>
      <c r="T3942" s="4">
        <v>44407</v>
      </c>
      <c r="U3942" t="s">
        <v>126</v>
      </c>
      <c r="V3942" t="s">
        <v>127</v>
      </c>
      <c r="W3942" t="s">
        <v>128</v>
      </c>
      <c r="X3942" t="s">
        <v>1534</v>
      </c>
      <c r="Y3942" t="s">
        <v>130</v>
      </c>
      <c r="Z3942" s="4">
        <v>44378</v>
      </c>
      <c r="AA3942" s="4">
        <v>44469</v>
      </c>
      <c r="AB3942" t="s">
        <v>131</v>
      </c>
    </row>
    <row r="3943" spans="1:28">
      <c r="A3943" t="s">
        <v>10591</v>
      </c>
      <c r="B3943" t="s">
        <v>1529</v>
      </c>
      <c r="C3943" s="4">
        <v>44378</v>
      </c>
      <c r="D3943" s="4">
        <v>44469</v>
      </c>
      <c r="E3943" t="s">
        <v>10592</v>
      </c>
      <c r="F3943" t="s">
        <v>117</v>
      </c>
      <c r="G3943" t="s">
        <v>54</v>
      </c>
      <c r="H3943" t="s">
        <v>10593</v>
      </c>
      <c r="I3943" t="s">
        <v>656</v>
      </c>
      <c r="J3943" t="s">
        <v>120</v>
      </c>
      <c r="K3943" t="s">
        <v>79</v>
      </c>
      <c r="L3943" t="s">
        <v>1334</v>
      </c>
      <c r="M3943" t="s">
        <v>122</v>
      </c>
      <c r="N3943" t="s">
        <v>123</v>
      </c>
      <c r="O3943" t="s">
        <v>124</v>
      </c>
      <c r="P3943" t="s">
        <v>100</v>
      </c>
      <c r="Q3943" t="s">
        <v>122</v>
      </c>
      <c r="R3943" t="s">
        <v>123</v>
      </c>
      <c r="S3943" t="s">
        <v>174</v>
      </c>
      <c r="T3943" s="4">
        <v>44407</v>
      </c>
      <c r="U3943" t="s">
        <v>126</v>
      </c>
      <c r="V3943" t="s">
        <v>127</v>
      </c>
      <c r="W3943" t="s">
        <v>128</v>
      </c>
      <c r="X3943" t="s">
        <v>1534</v>
      </c>
      <c r="Y3943" t="s">
        <v>130</v>
      </c>
      <c r="Z3943" s="4">
        <v>44378</v>
      </c>
      <c r="AA3943" s="4">
        <v>44469</v>
      </c>
      <c r="AB3943" t="s">
        <v>131</v>
      </c>
    </row>
    <row r="3944" spans="1:28">
      <c r="A3944" t="s">
        <v>10594</v>
      </c>
      <c r="B3944" t="s">
        <v>1529</v>
      </c>
      <c r="C3944" s="4">
        <v>44378</v>
      </c>
      <c r="D3944" s="4">
        <v>44469</v>
      </c>
      <c r="E3944" t="s">
        <v>10595</v>
      </c>
      <c r="F3944" t="s">
        <v>492</v>
      </c>
      <c r="G3944" t="s">
        <v>48</v>
      </c>
      <c r="H3944" t="s">
        <v>2449</v>
      </c>
      <c r="I3944" t="s">
        <v>10596</v>
      </c>
      <c r="J3944" t="s">
        <v>944</v>
      </c>
      <c r="K3944" t="s">
        <v>79</v>
      </c>
      <c r="L3944" t="s">
        <v>473</v>
      </c>
      <c r="M3944" t="s">
        <v>122</v>
      </c>
      <c r="N3944" t="s">
        <v>123</v>
      </c>
      <c r="O3944" t="s">
        <v>124</v>
      </c>
      <c r="P3944" t="s">
        <v>100</v>
      </c>
      <c r="Q3944" t="s">
        <v>122</v>
      </c>
      <c r="R3944" t="s">
        <v>123</v>
      </c>
      <c r="S3944" t="s">
        <v>474</v>
      </c>
      <c r="T3944" s="4">
        <v>44382</v>
      </c>
      <c r="U3944" t="s">
        <v>126</v>
      </c>
      <c r="V3944" t="s">
        <v>127</v>
      </c>
      <c r="W3944" t="s">
        <v>128</v>
      </c>
      <c r="X3944" t="s">
        <v>1534</v>
      </c>
      <c r="Y3944" t="s">
        <v>130</v>
      </c>
      <c r="Z3944" s="4">
        <v>44378</v>
      </c>
      <c r="AA3944" s="4">
        <v>44469</v>
      </c>
      <c r="AB3944" t="s">
        <v>131</v>
      </c>
    </row>
    <row r="3945" spans="1:28">
      <c r="A3945" t="s">
        <v>10597</v>
      </c>
      <c r="B3945" t="s">
        <v>1529</v>
      </c>
      <c r="C3945" s="4">
        <v>44378</v>
      </c>
      <c r="D3945" s="4">
        <v>44469</v>
      </c>
      <c r="E3945" t="s">
        <v>10598</v>
      </c>
      <c r="F3945" t="s">
        <v>117</v>
      </c>
      <c r="G3945" t="s">
        <v>48</v>
      </c>
      <c r="H3945" t="s">
        <v>1770</v>
      </c>
      <c r="I3945" t="s">
        <v>4388</v>
      </c>
      <c r="J3945" t="s">
        <v>10599</v>
      </c>
      <c r="K3945" t="s">
        <v>79</v>
      </c>
      <c r="L3945" t="s">
        <v>759</v>
      </c>
      <c r="M3945" t="s">
        <v>122</v>
      </c>
      <c r="N3945" t="s">
        <v>123</v>
      </c>
      <c r="O3945" t="s">
        <v>124</v>
      </c>
      <c r="P3945" t="s">
        <v>100</v>
      </c>
      <c r="Q3945" t="s">
        <v>122</v>
      </c>
      <c r="R3945" t="s">
        <v>123</v>
      </c>
      <c r="S3945" t="s">
        <v>1180</v>
      </c>
      <c r="T3945" s="4">
        <v>44397</v>
      </c>
      <c r="U3945" t="s">
        <v>126</v>
      </c>
      <c r="V3945" t="s">
        <v>127</v>
      </c>
      <c r="W3945" t="s">
        <v>128</v>
      </c>
      <c r="X3945" t="s">
        <v>1534</v>
      </c>
      <c r="Y3945" t="s">
        <v>130</v>
      </c>
      <c r="Z3945" s="4">
        <v>44378</v>
      </c>
      <c r="AA3945" s="4">
        <v>44469</v>
      </c>
      <c r="AB3945" t="s">
        <v>131</v>
      </c>
    </row>
    <row r="3946" spans="1:28">
      <c r="A3946" t="s">
        <v>10600</v>
      </c>
      <c r="B3946" t="s">
        <v>1529</v>
      </c>
      <c r="C3946" s="4">
        <v>44378</v>
      </c>
      <c r="D3946" s="4">
        <v>44469</v>
      </c>
      <c r="E3946" t="s">
        <v>10601</v>
      </c>
      <c r="F3946" t="s">
        <v>256</v>
      </c>
      <c r="G3946" t="s">
        <v>54</v>
      </c>
      <c r="H3946" t="s">
        <v>4894</v>
      </c>
      <c r="I3946" t="s">
        <v>311</v>
      </c>
      <c r="J3946" t="s">
        <v>120</v>
      </c>
      <c r="K3946" t="s">
        <v>79</v>
      </c>
      <c r="L3946" t="s">
        <v>1345</v>
      </c>
      <c r="M3946" t="s">
        <v>122</v>
      </c>
      <c r="N3946" t="s">
        <v>123</v>
      </c>
      <c r="O3946" t="s">
        <v>124</v>
      </c>
      <c r="P3946" t="s">
        <v>100</v>
      </c>
      <c r="Q3946" t="s">
        <v>122</v>
      </c>
      <c r="R3946" t="s">
        <v>123</v>
      </c>
      <c r="S3946" t="s">
        <v>1346</v>
      </c>
      <c r="T3946" s="4">
        <v>44403</v>
      </c>
      <c r="U3946" t="s">
        <v>126</v>
      </c>
      <c r="V3946" t="s">
        <v>127</v>
      </c>
      <c r="W3946" t="s">
        <v>128</v>
      </c>
      <c r="X3946" t="s">
        <v>1534</v>
      </c>
      <c r="Y3946" t="s">
        <v>130</v>
      </c>
      <c r="Z3946" s="4">
        <v>44378</v>
      </c>
      <c r="AA3946" s="4">
        <v>44469</v>
      </c>
      <c r="AB3946" t="s">
        <v>131</v>
      </c>
    </row>
    <row r="3947" spans="1:28">
      <c r="A3947" t="s">
        <v>10602</v>
      </c>
      <c r="B3947" t="s">
        <v>1529</v>
      </c>
      <c r="C3947" s="4">
        <v>44378</v>
      </c>
      <c r="D3947" s="4">
        <v>44469</v>
      </c>
      <c r="E3947" t="s">
        <v>1938</v>
      </c>
      <c r="F3947" t="s">
        <v>117</v>
      </c>
      <c r="G3947" t="s">
        <v>54</v>
      </c>
      <c r="H3947" t="s">
        <v>10603</v>
      </c>
      <c r="I3947" t="s">
        <v>124</v>
      </c>
      <c r="J3947" t="s">
        <v>120</v>
      </c>
      <c r="K3947" t="s">
        <v>79</v>
      </c>
      <c r="L3947" t="s">
        <v>1701</v>
      </c>
      <c r="M3947" t="s">
        <v>122</v>
      </c>
      <c r="N3947" t="s">
        <v>123</v>
      </c>
      <c r="O3947" t="s">
        <v>124</v>
      </c>
      <c r="P3947" t="s">
        <v>100</v>
      </c>
      <c r="Q3947" t="s">
        <v>122</v>
      </c>
      <c r="R3947" t="s">
        <v>123</v>
      </c>
      <c r="S3947" t="s">
        <v>1702</v>
      </c>
      <c r="T3947" s="4">
        <v>44400</v>
      </c>
      <c r="U3947" t="s">
        <v>126</v>
      </c>
      <c r="V3947" t="s">
        <v>127</v>
      </c>
      <c r="W3947" t="s">
        <v>128</v>
      </c>
      <c r="X3947" t="s">
        <v>1534</v>
      </c>
      <c r="Y3947" t="s">
        <v>130</v>
      </c>
      <c r="Z3947" s="4">
        <v>44378</v>
      </c>
      <c r="AA3947" s="4">
        <v>44469</v>
      </c>
      <c r="AB3947" t="s">
        <v>131</v>
      </c>
    </row>
    <row r="3948" spans="1:28">
      <c r="A3948" t="s">
        <v>10604</v>
      </c>
      <c r="B3948" t="s">
        <v>1529</v>
      </c>
      <c r="C3948" s="4">
        <v>44378</v>
      </c>
      <c r="D3948" s="4">
        <v>44469</v>
      </c>
      <c r="E3948" t="s">
        <v>10605</v>
      </c>
      <c r="F3948" t="s">
        <v>492</v>
      </c>
      <c r="G3948" t="s">
        <v>51</v>
      </c>
      <c r="H3948" t="s">
        <v>10606</v>
      </c>
      <c r="I3948" t="s">
        <v>10607</v>
      </c>
      <c r="J3948" t="s">
        <v>10608</v>
      </c>
      <c r="K3948" t="s">
        <v>79</v>
      </c>
      <c r="L3948" t="s">
        <v>450</v>
      </c>
      <c r="M3948" t="s">
        <v>122</v>
      </c>
      <c r="N3948" t="s">
        <v>123</v>
      </c>
      <c r="O3948" t="s">
        <v>124</v>
      </c>
      <c r="P3948" t="s">
        <v>100</v>
      </c>
      <c r="Q3948" t="s">
        <v>122</v>
      </c>
      <c r="R3948" t="s">
        <v>123</v>
      </c>
      <c r="S3948" t="s">
        <v>451</v>
      </c>
      <c r="T3948" s="4">
        <v>44397</v>
      </c>
      <c r="U3948" t="s">
        <v>126</v>
      </c>
      <c r="V3948" t="s">
        <v>127</v>
      </c>
      <c r="W3948" t="s">
        <v>128</v>
      </c>
      <c r="X3948" t="s">
        <v>1534</v>
      </c>
      <c r="Y3948" t="s">
        <v>130</v>
      </c>
      <c r="Z3948" s="4">
        <v>44378</v>
      </c>
      <c r="AA3948" s="4">
        <v>44469</v>
      </c>
      <c r="AB3948" t="s">
        <v>131</v>
      </c>
    </row>
    <row r="3949" spans="1:28">
      <c r="A3949" t="s">
        <v>10609</v>
      </c>
      <c r="B3949" t="s">
        <v>1529</v>
      </c>
      <c r="C3949" s="4">
        <v>44378</v>
      </c>
      <c r="D3949" s="4">
        <v>44469</v>
      </c>
      <c r="E3949" t="s">
        <v>3132</v>
      </c>
      <c r="F3949" t="s">
        <v>117</v>
      </c>
      <c r="G3949" t="s">
        <v>44</v>
      </c>
      <c r="H3949" t="s">
        <v>1623</v>
      </c>
      <c r="I3949" t="s">
        <v>185</v>
      </c>
      <c r="J3949" t="s">
        <v>517</v>
      </c>
      <c r="K3949" t="s">
        <v>79</v>
      </c>
      <c r="L3949" t="s">
        <v>759</v>
      </c>
      <c r="M3949" t="s">
        <v>122</v>
      </c>
      <c r="N3949" t="s">
        <v>123</v>
      </c>
      <c r="O3949" t="s">
        <v>124</v>
      </c>
      <c r="P3949" t="s">
        <v>100</v>
      </c>
      <c r="Q3949" t="s">
        <v>122</v>
      </c>
      <c r="R3949" t="s">
        <v>123</v>
      </c>
      <c r="S3949" t="s">
        <v>1180</v>
      </c>
      <c r="T3949" s="4">
        <v>44398</v>
      </c>
      <c r="U3949" t="s">
        <v>126</v>
      </c>
      <c r="V3949" t="s">
        <v>127</v>
      </c>
      <c r="W3949" t="s">
        <v>128</v>
      </c>
      <c r="X3949" t="s">
        <v>1534</v>
      </c>
      <c r="Y3949" t="s">
        <v>130</v>
      </c>
      <c r="Z3949" s="4">
        <v>44378</v>
      </c>
      <c r="AA3949" s="4">
        <v>44469</v>
      </c>
      <c r="AB3949" t="s">
        <v>131</v>
      </c>
    </row>
    <row r="3950" spans="1:28">
      <c r="A3950" t="s">
        <v>10610</v>
      </c>
      <c r="B3950" t="s">
        <v>1529</v>
      </c>
      <c r="C3950" s="4">
        <v>44378</v>
      </c>
      <c r="D3950" s="4">
        <v>44469</v>
      </c>
      <c r="E3950" t="s">
        <v>10611</v>
      </c>
      <c r="F3950" t="s">
        <v>117</v>
      </c>
      <c r="G3950" t="s">
        <v>54</v>
      </c>
      <c r="H3950" t="s">
        <v>1921</v>
      </c>
      <c r="I3950" t="s">
        <v>351</v>
      </c>
      <c r="J3950" t="s">
        <v>120</v>
      </c>
      <c r="K3950" t="s">
        <v>79</v>
      </c>
      <c r="L3950" t="s">
        <v>1891</v>
      </c>
      <c r="M3950" t="s">
        <v>122</v>
      </c>
      <c r="N3950" t="s">
        <v>123</v>
      </c>
      <c r="O3950" t="s">
        <v>124</v>
      </c>
      <c r="P3950" t="s">
        <v>100</v>
      </c>
      <c r="Q3950" t="s">
        <v>122</v>
      </c>
      <c r="R3950" t="s">
        <v>123</v>
      </c>
      <c r="S3950" t="s">
        <v>253</v>
      </c>
      <c r="T3950" s="4">
        <v>44402</v>
      </c>
      <c r="U3950" t="s">
        <v>126</v>
      </c>
      <c r="V3950" t="s">
        <v>127</v>
      </c>
      <c r="W3950" t="s">
        <v>128</v>
      </c>
      <c r="X3950" t="s">
        <v>1534</v>
      </c>
      <c r="Y3950" t="s">
        <v>130</v>
      </c>
      <c r="Z3950" s="4">
        <v>44378</v>
      </c>
      <c r="AA3950" s="4">
        <v>44469</v>
      </c>
      <c r="AB3950" t="s">
        <v>131</v>
      </c>
    </row>
    <row r="3951" spans="1:28">
      <c r="A3951" t="s">
        <v>10612</v>
      </c>
      <c r="B3951" t="s">
        <v>1529</v>
      </c>
      <c r="C3951" s="4">
        <v>44378</v>
      </c>
      <c r="D3951" s="4">
        <v>44469</v>
      </c>
      <c r="E3951" t="s">
        <v>10613</v>
      </c>
      <c r="F3951" t="s">
        <v>433</v>
      </c>
      <c r="G3951" t="s">
        <v>51</v>
      </c>
      <c r="H3951" t="s">
        <v>1921</v>
      </c>
      <c r="I3951" t="s">
        <v>351</v>
      </c>
      <c r="J3951" t="s">
        <v>120</v>
      </c>
      <c r="K3951" t="s">
        <v>79</v>
      </c>
      <c r="L3951" t="s">
        <v>1891</v>
      </c>
      <c r="M3951" t="s">
        <v>122</v>
      </c>
      <c r="N3951" t="s">
        <v>123</v>
      </c>
      <c r="O3951" t="s">
        <v>124</v>
      </c>
      <c r="P3951" t="s">
        <v>100</v>
      </c>
      <c r="Q3951" t="s">
        <v>122</v>
      </c>
      <c r="R3951" t="s">
        <v>123</v>
      </c>
      <c r="S3951" t="s">
        <v>253</v>
      </c>
      <c r="T3951" s="4">
        <v>44403</v>
      </c>
      <c r="U3951" t="s">
        <v>126</v>
      </c>
      <c r="V3951" t="s">
        <v>127</v>
      </c>
      <c r="W3951" t="s">
        <v>128</v>
      </c>
      <c r="X3951" t="s">
        <v>1534</v>
      </c>
      <c r="Y3951" t="s">
        <v>130</v>
      </c>
      <c r="Z3951" s="4">
        <v>44378</v>
      </c>
      <c r="AA3951" s="4">
        <v>44469</v>
      </c>
      <c r="AB3951" t="s">
        <v>131</v>
      </c>
    </row>
    <row r="3952" spans="1:28">
      <c r="A3952" t="s">
        <v>10614</v>
      </c>
      <c r="B3952" t="s">
        <v>1529</v>
      </c>
      <c r="C3952" s="4">
        <v>44378</v>
      </c>
      <c r="D3952" s="4">
        <v>44469</v>
      </c>
      <c r="E3952" t="s">
        <v>10615</v>
      </c>
      <c r="F3952" t="s">
        <v>492</v>
      </c>
      <c r="G3952" t="s">
        <v>54</v>
      </c>
      <c r="H3952" t="s">
        <v>10616</v>
      </c>
      <c r="I3952" t="s">
        <v>2253</v>
      </c>
      <c r="J3952" t="s">
        <v>638</v>
      </c>
      <c r="K3952" t="s">
        <v>79</v>
      </c>
      <c r="L3952" t="s">
        <v>6728</v>
      </c>
      <c r="M3952" t="s">
        <v>122</v>
      </c>
      <c r="N3952" t="s">
        <v>123</v>
      </c>
      <c r="O3952" t="s">
        <v>124</v>
      </c>
      <c r="P3952" t="s">
        <v>100</v>
      </c>
      <c r="Q3952" t="s">
        <v>122</v>
      </c>
      <c r="R3952" t="s">
        <v>123</v>
      </c>
      <c r="S3952" t="s">
        <v>3284</v>
      </c>
      <c r="T3952" s="4">
        <v>44408</v>
      </c>
      <c r="U3952" t="s">
        <v>126</v>
      </c>
      <c r="V3952" t="s">
        <v>127</v>
      </c>
      <c r="W3952" t="s">
        <v>128</v>
      </c>
      <c r="X3952" t="s">
        <v>1534</v>
      </c>
      <c r="Y3952" t="s">
        <v>130</v>
      </c>
      <c r="Z3952" s="4">
        <v>44378</v>
      </c>
      <c r="AA3952" s="4">
        <v>44469</v>
      </c>
      <c r="AB3952" t="s">
        <v>131</v>
      </c>
    </row>
    <row r="3953" spans="1:28">
      <c r="A3953" t="s">
        <v>10617</v>
      </c>
      <c r="B3953" t="s">
        <v>1529</v>
      </c>
      <c r="C3953" s="4">
        <v>44378</v>
      </c>
      <c r="D3953" s="4">
        <v>44469</v>
      </c>
      <c r="E3953" t="s">
        <v>10618</v>
      </c>
      <c r="F3953" t="s">
        <v>492</v>
      </c>
      <c r="G3953" t="s">
        <v>54</v>
      </c>
      <c r="H3953" t="s">
        <v>8911</v>
      </c>
      <c r="I3953" t="s">
        <v>656</v>
      </c>
      <c r="J3953" t="s">
        <v>5587</v>
      </c>
      <c r="K3953" t="s">
        <v>79</v>
      </c>
      <c r="L3953" t="s">
        <v>647</v>
      </c>
      <c r="M3953" t="s">
        <v>122</v>
      </c>
      <c r="N3953" t="s">
        <v>123</v>
      </c>
      <c r="O3953" t="s">
        <v>124</v>
      </c>
      <c r="P3953" t="s">
        <v>100</v>
      </c>
      <c r="Q3953" t="s">
        <v>122</v>
      </c>
      <c r="R3953" t="s">
        <v>123</v>
      </c>
      <c r="S3953" t="s">
        <v>648</v>
      </c>
      <c r="T3953" s="4">
        <v>44437</v>
      </c>
      <c r="U3953" t="s">
        <v>311</v>
      </c>
      <c r="V3953" t="s">
        <v>127</v>
      </c>
      <c r="W3953" t="s">
        <v>128</v>
      </c>
      <c r="X3953" t="s">
        <v>1534</v>
      </c>
      <c r="Y3953" t="s">
        <v>130</v>
      </c>
      <c r="Z3953" s="4">
        <v>44378</v>
      </c>
      <c r="AA3953" s="4">
        <v>44469</v>
      </c>
      <c r="AB3953" t="s">
        <v>131</v>
      </c>
    </row>
    <row r="3954" spans="1:28">
      <c r="A3954" t="s">
        <v>10619</v>
      </c>
      <c r="B3954" t="s">
        <v>1529</v>
      </c>
      <c r="C3954" s="4">
        <v>44378</v>
      </c>
      <c r="D3954" s="4">
        <v>44469</v>
      </c>
      <c r="E3954" t="s">
        <v>10620</v>
      </c>
      <c r="F3954" t="s">
        <v>492</v>
      </c>
      <c r="G3954" t="s">
        <v>51</v>
      </c>
      <c r="H3954" t="s">
        <v>122</v>
      </c>
      <c r="I3954" t="s">
        <v>633</v>
      </c>
      <c r="J3954" t="s">
        <v>10621</v>
      </c>
      <c r="K3954" t="s">
        <v>79</v>
      </c>
      <c r="L3954" t="s">
        <v>352</v>
      </c>
      <c r="M3954" t="s">
        <v>122</v>
      </c>
      <c r="N3954" t="s">
        <v>123</v>
      </c>
      <c r="O3954" t="s">
        <v>124</v>
      </c>
      <c r="P3954" t="s">
        <v>100</v>
      </c>
      <c r="Q3954" t="s">
        <v>122</v>
      </c>
      <c r="R3954" t="s">
        <v>123</v>
      </c>
      <c r="S3954" t="s">
        <v>468</v>
      </c>
      <c r="T3954" s="4">
        <v>44462</v>
      </c>
      <c r="U3954" t="s">
        <v>126</v>
      </c>
      <c r="V3954" t="s">
        <v>127</v>
      </c>
      <c r="W3954" t="s">
        <v>128</v>
      </c>
      <c r="X3954" t="s">
        <v>1534</v>
      </c>
      <c r="Y3954" t="s">
        <v>130</v>
      </c>
      <c r="Z3954" s="4">
        <v>44378</v>
      </c>
      <c r="AA3954" s="4">
        <v>44469</v>
      </c>
      <c r="AB3954" t="s">
        <v>131</v>
      </c>
    </row>
    <row r="3955" spans="1:28">
      <c r="A3955" t="s">
        <v>10622</v>
      </c>
      <c r="B3955" t="s">
        <v>1529</v>
      </c>
      <c r="C3955" s="4">
        <v>44378</v>
      </c>
      <c r="D3955" s="4">
        <v>44469</v>
      </c>
      <c r="E3955" t="s">
        <v>10623</v>
      </c>
      <c r="F3955" t="s">
        <v>117</v>
      </c>
      <c r="G3955" t="s">
        <v>51</v>
      </c>
      <c r="H3955" t="s">
        <v>5314</v>
      </c>
      <c r="I3955" t="s">
        <v>1871</v>
      </c>
      <c r="J3955" t="s">
        <v>6095</v>
      </c>
      <c r="K3955" t="s">
        <v>79</v>
      </c>
      <c r="L3955" t="s">
        <v>436</v>
      </c>
      <c r="M3955" t="s">
        <v>122</v>
      </c>
      <c r="N3955" t="s">
        <v>123</v>
      </c>
      <c r="O3955" t="s">
        <v>124</v>
      </c>
      <c r="P3955" t="s">
        <v>100</v>
      </c>
      <c r="Q3955" t="s">
        <v>122</v>
      </c>
      <c r="R3955" t="s">
        <v>123</v>
      </c>
      <c r="S3955" t="s">
        <v>437</v>
      </c>
      <c r="T3955" s="4">
        <v>44389</v>
      </c>
      <c r="U3955" t="s">
        <v>126</v>
      </c>
      <c r="V3955" t="s">
        <v>127</v>
      </c>
      <c r="W3955" t="s">
        <v>128</v>
      </c>
      <c r="X3955" t="s">
        <v>1534</v>
      </c>
      <c r="Y3955" t="s">
        <v>130</v>
      </c>
      <c r="Z3955" s="4">
        <v>44378</v>
      </c>
      <c r="AA3955" s="4">
        <v>44469</v>
      </c>
      <c r="AB3955" t="s">
        <v>131</v>
      </c>
    </row>
    <row r="3956" spans="1:28">
      <c r="A3956" t="s">
        <v>10624</v>
      </c>
      <c r="B3956" t="s">
        <v>1529</v>
      </c>
      <c r="C3956" s="4">
        <v>44378</v>
      </c>
      <c r="D3956" s="4">
        <v>44469</v>
      </c>
      <c r="E3956" t="s">
        <v>10625</v>
      </c>
      <c r="F3956" t="s">
        <v>117</v>
      </c>
      <c r="G3956" t="s">
        <v>54</v>
      </c>
      <c r="H3956" t="s">
        <v>10626</v>
      </c>
      <c r="I3956" t="s">
        <v>1355</v>
      </c>
      <c r="J3956" t="s">
        <v>120</v>
      </c>
      <c r="K3956" t="s">
        <v>79</v>
      </c>
      <c r="L3956" t="s">
        <v>144</v>
      </c>
      <c r="M3956" t="s">
        <v>122</v>
      </c>
      <c r="N3956" t="s">
        <v>123</v>
      </c>
      <c r="O3956" t="s">
        <v>124</v>
      </c>
      <c r="P3956" t="s">
        <v>100</v>
      </c>
      <c r="Q3956" t="s">
        <v>122</v>
      </c>
      <c r="R3956" t="s">
        <v>123</v>
      </c>
      <c r="S3956" t="s">
        <v>193</v>
      </c>
      <c r="T3956" s="4">
        <v>44399</v>
      </c>
      <c r="U3956" t="s">
        <v>126</v>
      </c>
      <c r="V3956" t="s">
        <v>127</v>
      </c>
      <c r="W3956" t="s">
        <v>128</v>
      </c>
      <c r="X3956" t="s">
        <v>1534</v>
      </c>
      <c r="Y3956" t="s">
        <v>130</v>
      </c>
      <c r="Z3956" s="4">
        <v>44378</v>
      </c>
      <c r="AA3956" s="4">
        <v>44469</v>
      </c>
      <c r="AB3956" t="s">
        <v>131</v>
      </c>
    </row>
    <row r="3957" spans="1:28">
      <c r="A3957" t="s">
        <v>10627</v>
      </c>
      <c r="B3957" t="s">
        <v>1529</v>
      </c>
      <c r="C3957" s="4">
        <v>44378</v>
      </c>
      <c r="D3957" s="4">
        <v>44469</v>
      </c>
      <c r="E3957" t="s">
        <v>10628</v>
      </c>
      <c r="F3957" t="s">
        <v>117</v>
      </c>
      <c r="G3957" t="s">
        <v>51</v>
      </c>
      <c r="H3957" t="s">
        <v>10629</v>
      </c>
      <c r="I3957" t="s">
        <v>10630</v>
      </c>
      <c r="J3957" t="s">
        <v>10631</v>
      </c>
      <c r="K3957" t="s">
        <v>79</v>
      </c>
      <c r="L3957" t="s">
        <v>1624</v>
      </c>
      <c r="M3957" t="s">
        <v>122</v>
      </c>
      <c r="N3957" t="s">
        <v>123</v>
      </c>
      <c r="O3957" t="s">
        <v>124</v>
      </c>
      <c r="P3957" t="s">
        <v>100</v>
      </c>
      <c r="Q3957" t="s">
        <v>122</v>
      </c>
      <c r="R3957" t="s">
        <v>123</v>
      </c>
      <c r="S3957" t="s">
        <v>1432</v>
      </c>
      <c r="T3957" s="4">
        <v>44393</v>
      </c>
      <c r="U3957" t="s">
        <v>126</v>
      </c>
      <c r="V3957" t="s">
        <v>127</v>
      </c>
      <c r="W3957" t="s">
        <v>128</v>
      </c>
      <c r="X3957" t="s">
        <v>1534</v>
      </c>
      <c r="Y3957" t="s">
        <v>130</v>
      </c>
      <c r="Z3957" s="4">
        <v>44378</v>
      </c>
      <c r="AA3957" s="4">
        <v>44469</v>
      </c>
      <c r="AB3957" t="s">
        <v>131</v>
      </c>
    </row>
    <row r="3958" spans="1:28">
      <c r="A3958" t="s">
        <v>10632</v>
      </c>
      <c r="B3958" t="s">
        <v>1529</v>
      </c>
      <c r="C3958" s="4">
        <v>44378</v>
      </c>
      <c r="D3958" s="4">
        <v>44469</v>
      </c>
      <c r="E3958" t="s">
        <v>10633</v>
      </c>
      <c r="F3958" t="s">
        <v>134</v>
      </c>
      <c r="G3958" t="s">
        <v>54</v>
      </c>
      <c r="H3958" t="s">
        <v>10634</v>
      </c>
      <c r="I3958" t="s">
        <v>4314</v>
      </c>
      <c r="J3958" t="s">
        <v>120</v>
      </c>
      <c r="K3958" t="s">
        <v>79</v>
      </c>
      <c r="L3958" t="s">
        <v>1356</v>
      </c>
      <c r="M3958" t="s">
        <v>122</v>
      </c>
      <c r="N3958" t="s">
        <v>123</v>
      </c>
      <c r="O3958" t="s">
        <v>124</v>
      </c>
      <c r="P3958" t="s">
        <v>100</v>
      </c>
      <c r="Q3958" t="s">
        <v>122</v>
      </c>
      <c r="R3958" t="s">
        <v>123</v>
      </c>
      <c r="S3958" t="s">
        <v>819</v>
      </c>
      <c r="T3958" s="4">
        <v>44403</v>
      </c>
      <c r="U3958" t="s">
        <v>126</v>
      </c>
      <c r="V3958" t="s">
        <v>127</v>
      </c>
      <c r="W3958" t="s">
        <v>128</v>
      </c>
      <c r="X3958" t="s">
        <v>1534</v>
      </c>
      <c r="Y3958" t="s">
        <v>130</v>
      </c>
      <c r="Z3958" s="4">
        <v>44378</v>
      </c>
      <c r="AA3958" s="4">
        <v>44469</v>
      </c>
      <c r="AB3958" t="s">
        <v>131</v>
      </c>
    </row>
    <row r="3959" spans="1:28">
      <c r="A3959" t="s">
        <v>10635</v>
      </c>
      <c r="B3959" t="s">
        <v>1529</v>
      </c>
      <c r="C3959" s="4">
        <v>44378</v>
      </c>
      <c r="D3959" s="4">
        <v>44469</v>
      </c>
      <c r="E3959" t="s">
        <v>10636</v>
      </c>
      <c r="F3959" t="s">
        <v>117</v>
      </c>
      <c r="G3959" t="s">
        <v>54</v>
      </c>
      <c r="H3959" t="s">
        <v>10637</v>
      </c>
      <c r="I3959" t="s">
        <v>10638</v>
      </c>
      <c r="J3959" t="s">
        <v>10639</v>
      </c>
      <c r="K3959" t="s">
        <v>79</v>
      </c>
      <c r="L3959" t="s">
        <v>3835</v>
      </c>
      <c r="M3959" t="s">
        <v>122</v>
      </c>
      <c r="N3959" t="s">
        <v>123</v>
      </c>
      <c r="O3959" t="s">
        <v>124</v>
      </c>
      <c r="P3959" t="s">
        <v>100</v>
      </c>
      <c r="Q3959" t="s">
        <v>122</v>
      </c>
      <c r="R3959" t="s">
        <v>123</v>
      </c>
      <c r="S3959" t="s">
        <v>3836</v>
      </c>
      <c r="T3959" s="4">
        <v>44409</v>
      </c>
      <c r="U3959" t="s">
        <v>126</v>
      </c>
      <c r="V3959" t="s">
        <v>127</v>
      </c>
      <c r="W3959" t="s">
        <v>128</v>
      </c>
      <c r="X3959" t="s">
        <v>1534</v>
      </c>
      <c r="Y3959" t="s">
        <v>130</v>
      </c>
      <c r="Z3959" s="4">
        <v>44378</v>
      </c>
      <c r="AA3959" s="4">
        <v>44469</v>
      </c>
      <c r="AB3959" t="s">
        <v>131</v>
      </c>
    </row>
    <row r="3960" spans="1:28">
      <c r="A3960" t="s">
        <v>10640</v>
      </c>
      <c r="B3960" t="s">
        <v>1529</v>
      </c>
      <c r="C3960" s="4">
        <v>44378</v>
      </c>
      <c r="D3960" s="4">
        <v>44469</v>
      </c>
      <c r="E3960" t="s">
        <v>10641</v>
      </c>
      <c r="F3960" t="s">
        <v>322</v>
      </c>
      <c r="G3960" t="s">
        <v>54</v>
      </c>
      <c r="H3960" t="s">
        <v>10642</v>
      </c>
      <c r="I3960" t="s">
        <v>1067</v>
      </c>
      <c r="J3960" t="s">
        <v>126</v>
      </c>
      <c r="K3960" t="s">
        <v>79</v>
      </c>
      <c r="L3960" t="s">
        <v>2235</v>
      </c>
      <c r="M3960" t="s">
        <v>122</v>
      </c>
      <c r="N3960" t="s">
        <v>123</v>
      </c>
      <c r="O3960" t="s">
        <v>124</v>
      </c>
      <c r="P3960" t="s">
        <v>100</v>
      </c>
      <c r="Q3960" t="s">
        <v>122</v>
      </c>
      <c r="R3960" t="s">
        <v>123</v>
      </c>
      <c r="S3960" t="s">
        <v>285</v>
      </c>
      <c r="T3960" s="4">
        <v>44427</v>
      </c>
      <c r="U3960" t="s">
        <v>126</v>
      </c>
      <c r="V3960" t="s">
        <v>127</v>
      </c>
      <c r="W3960" t="s">
        <v>128</v>
      </c>
      <c r="X3960" t="s">
        <v>1534</v>
      </c>
      <c r="Y3960" t="s">
        <v>130</v>
      </c>
      <c r="Z3960" s="4">
        <v>44378</v>
      </c>
      <c r="AA3960" s="4">
        <v>44469</v>
      </c>
      <c r="AB3960" t="s">
        <v>131</v>
      </c>
    </row>
    <row r="3961" spans="1:28">
      <c r="A3961" t="s">
        <v>10643</v>
      </c>
      <c r="B3961" t="s">
        <v>1529</v>
      </c>
      <c r="C3961" s="4">
        <v>44378</v>
      </c>
      <c r="D3961" s="4">
        <v>44469</v>
      </c>
      <c r="E3961" t="s">
        <v>10644</v>
      </c>
      <c r="F3961" t="s">
        <v>117</v>
      </c>
      <c r="G3961" t="s">
        <v>48</v>
      </c>
      <c r="H3961" t="s">
        <v>10645</v>
      </c>
      <c r="I3961" t="s">
        <v>311</v>
      </c>
      <c r="J3961" t="s">
        <v>120</v>
      </c>
      <c r="K3961" t="s">
        <v>79</v>
      </c>
      <c r="L3961" t="s">
        <v>3249</v>
      </c>
      <c r="M3961" t="s">
        <v>122</v>
      </c>
      <c r="N3961" t="s">
        <v>123</v>
      </c>
      <c r="O3961" t="s">
        <v>124</v>
      </c>
      <c r="P3961" t="s">
        <v>100</v>
      </c>
      <c r="Q3961" t="s">
        <v>122</v>
      </c>
      <c r="R3961" t="s">
        <v>123</v>
      </c>
      <c r="S3961" t="s">
        <v>1306</v>
      </c>
      <c r="T3961" s="4">
        <v>44411</v>
      </c>
      <c r="U3961" t="s">
        <v>126</v>
      </c>
      <c r="V3961" t="s">
        <v>127</v>
      </c>
      <c r="W3961" t="s">
        <v>128</v>
      </c>
      <c r="X3961" t="s">
        <v>1534</v>
      </c>
      <c r="Y3961" t="s">
        <v>130</v>
      </c>
      <c r="Z3961" s="4">
        <v>44378</v>
      </c>
      <c r="AA3961" s="4">
        <v>44469</v>
      </c>
      <c r="AB3961" t="s">
        <v>131</v>
      </c>
    </row>
    <row r="3962" spans="1:28">
      <c r="A3962" t="s">
        <v>10646</v>
      </c>
      <c r="B3962" t="s">
        <v>1529</v>
      </c>
      <c r="C3962" s="4">
        <v>44378</v>
      </c>
      <c r="D3962" s="4">
        <v>44469</v>
      </c>
      <c r="E3962" t="s">
        <v>10647</v>
      </c>
      <c r="F3962" t="s">
        <v>117</v>
      </c>
      <c r="G3962" t="s">
        <v>51</v>
      </c>
      <c r="H3962" t="s">
        <v>4891</v>
      </c>
      <c r="I3962" t="s">
        <v>1623</v>
      </c>
      <c r="J3962" t="s">
        <v>120</v>
      </c>
      <c r="K3962" t="s">
        <v>79</v>
      </c>
      <c r="L3962" t="s">
        <v>1471</v>
      </c>
      <c r="M3962" t="s">
        <v>122</v>
      </c>
      <c r="N3962" t="s">
        <v>123</v>
      </c>
      <c r="O3962" t="s">
        <v>124</v>
      </c>
      <c r="P3962" t="s">
        <v>100</v>
      </c>
      <c r="Q3962" t="s">
        <v>122</v>
      </c>
      <c r="R3962" t="s">
        <v>123</v>
      </c>
      <c r="S3962" t="s">
        <v>512</v>
      </c>
      <c r="T3962" s="4">
        <v>44427</v>
      </c>
      <c r="U3962" t="s">
        <v>126</v>
      </c>
      <c r="V3962" t="s">
        <v>127</v>
      </c>
      <c r="W3962" t="s">
        <v>128</v>
      </c>
      <c r="X3962" t="s">
        <v>1534</v>
      </c>
      <c r="Y3962" t="s">
        <v>130</v>
      </c>
      <c r="Z3962" s="4">
        <v>44378</v>
      </c>
      <c r="AA3962" s="4">
        <v>44469</v>
      </c>
      <c r="AB3962" t="s">
        <v>131</v>
      </c>
    </row>
    <row r="3963" spans="1:28">
      <c r="A3963" t="s">
        <v>10648</v>
      </c>
      <c r="B3963" t="s">
        <v>1529</v>
      </c>
      <c r="C3963" s="4">
        <v>44378</v>
      </c>
      <c r="D3963" s="4">
        <v>44469</v>
      </c>
      <c r="E3963" t="s">
        <v>10649</v>
      </c>
      <c r="F3963" t="s">
        <v>3524</v>
      </c>
      <c r="G3963" t="s">
        <v>54</v>
      </c>
      <c r="H3963" t="s">
        <v>2325</v>
      </c>
      <c r="I3963" t="s">
        <v>1160</v>
      </c>
      <c r="J3963" t="s">
        <v>10650</v>
      </c>
      <c r="K3963" t="s">
        <v>79</v>
      </c>
      <c r="L3963" t="s">
        <v>186</v>
      </c>
      <c r="M3963" t="s">
        <v>122</v>
      </c>
      <c r="N3963" t="s">
        <v>123</v>
      </c>
      <c r="O3963" t="s">
        <v>124</v>
      </c>
      <c r="P3963" t="s">
        <v>100</v>
      </c>
      <c r="Q3963" t="s">
        <v>122</v>
      </c>
      <c r="R3963" t="s">
        <v>123</v>
      </c>
      <c r="S3963" t="s">
        <v>187</v>
      </c>
      <c r="T3963" s="4">
        <v>44386</v>
      </c>
      <c r="U3963" t="s">
        <v>126</v>
      </c>
      <c r="V3963" t="s">
        <v>127</v>
      </c>
      <c r="W3963" t="s">
        <v>128</v>
      </c>
      <c r="X3963" t="s">
        <v>1534</v>
      </c>
      <c r="Y3963" t="s">
        <v>130</v>
      </c>
      <c r="Z3963" s="4">
        <v>44378</v>
      </c>
      <c r="AA3963" s="4">
        <v>44469</v>
      </c>
      <c r="AB3963" t="s">
        <v>131</v>
      </c>
    </row>
    <row r="3964" spans="1:28">
      <c r="A3964" t="s">
        <v>10651</v>
      </c>
      <c r="B3964" t="s">
        <v>1529</v>
      </c>
      <c r="C3964" s="4">
        <v>44378</v>
      </c>
      <c r="D3964" s="4">
        <v>44469</v>
      </c>
      <c r="E3964" t="s">
        <v>10652</v>
      </c>
      <c r="F3964" t="s">
        <v>5653</v>
      </c>
      <c r="G3964" t="s">
        <v>51</v>
      </c>
      <c r="H3964" t="s">
        <v>3339</v>
      </c>
      <c r="I3964" t="s">
        <v>527</v>
      </c>
      <c r="J3964" t="s">
        <v>126</v>
      </c>
      <c r="K3964" t="s">
        <v>79</v>
      </c>
      <c r="L3964" t="s">
        <v>216</v>
      </c>
      <c r="M3964" t="s">
        <v>122</v>
      </c>
      <c r="N3964" t="s">
        <v>123</v>
      </c>
      <c r="O3964" t="s">
        <v>124</v>
      </c>
      <c r="P3964" t="s">
        <v>100</v>
      </c>
      <c r="Q3964" t="s">
        <v>122</v>
      </c>
      <c r="R3964" t="s">
        <v>123</v>
      </c>
      <c r="S3964" t="s">
        <v>446</v>
      </c>
      <c r="T3964" s="4">
        <v>44459</v>
      </c>
      <c r="U3964" t="s">
        <v>126</v>
      </c>
      <c r="V3964" t="s">
        <v>127</v>
      </c>
      <c r="W3964" t="s">
        <v>128</v>
      </c>
      <c r="X3964" t="s">
        <v>1534</v>
      </c>
      <c r="Y3964" t="s">
        <v>130</v>
      </c>
      <c r="Z3964" s="4">
        <v>44378</v>
      </c>
      <c r="AA3964" s="4">
        <v>44469</v>
      </c>
      <c r="AB3964" t="s">
        <v>131</v>
      </c>
    </row>
    <row r="3965" spans="1:28">
      <c r="A3965" t="s">
        <v>10653</v>
      </c>
      <c r="B3965" t="s">
        <v>1529</v>
      </c>
      <c r="C3965" s="4">
        <v>44378</v>
      </c>
      <c r="D3965" s="4">
        <v>44469</v>
      </c>
      <c r="E3965" t="s">
        <v>1787</v>
      </c>
      <c r="F3965" t="s">
        <v>322</v>
      </c>
      <c r="G3965" t="s">
        <v>54</v>
      </c>
      <c r="H3965" t="s">
        <v>3330</v>
      </c>
      <c r="I3965" t="s">
        <v>2289</v>
      </c>
      <c r="J3965" t="s">
        <v>120</v>
      </c>
      <c r="K3965" t="s">
        <v>79</v>
      </c>
      <c r="L3965" t="s">
        <v>831</v>
      </c>
      <c r="M3965" t="s">
        <v>122</v>
      </c>
      <c r="N3965" t="s">
        <v>123</v>
      </c>
      <c r="O3965" t="s">
        <v>124</v>
      </c>
      <c r="P3965" t="s">
        <v>100</v>
      </c>
      <c r="Q3965" t="s">
        <v>122</v>
      </c>
      <c r="R3965" t="s">
        <v>123</v>
      </c>
      <c r="S3965" t="s">
        <v>1602</v>
      </c>
      <c r="T3965" s="4">
        <v>44392</v>
      </c>
      <c r="U3965" t="s">
        <v>126</v>
      </c>
      <c r="V3965" t="s">
        <v>127</v>
      </c>
      <c r="W3965" t="s">
        <v>128</v>
      </c>
      <c r="X3965" t="s">
        <v>1534</v>
      </c>
      <c r="Y3965" t="s">
        <v>130</v>
      </c>
      <c r="Z3965" s="4">
        <v>44378</v>
      </c>
      <c r="AA3965" s="4">
        <v>44469</v>
      </c>
      <c r="AB3965" t="s">
        <v>131</v>
      </c>
    </row>
    <row r="3966" spans="1:28">
      <c r="A3966" t="s">
        <v>10654</v>
      </c>
      <c r="B3966" t="s">
        <v>1529</v>
      </c>
      <c r="C3966" s="4">
        <v>44378</v>
      </c>
      <c r="D3966" s="4">
        <v>44469</v>
      </c>
      <c r="E3966" t="s">
        <v>4673</v>
      </c>
      <c r="F3966" t="s">
        <v>322</v>
      </c>
      <c r="G3966" t="s">
        <v>51</v>
      </c>
      <c r="H3966" t="s">
        <v>10655</v>
      </c>
      <c r="I3966" t="s">
        <v>347</v>
      </c>
      <c r="J3966" t="s">
        <v>347</v>
      </c>
      <c r="K3966" t="s">
        <v>79</v>
      </c>
      <c r="L3966" t="s">
        <v>877</v>
      </c>
      <c r="M3966" t="s">
        <v>122</v>
      </c>
      <c r="N3966" t="s">
        <v>123</v>
      </c>
      <c r="O3966" t="s">
        <v>124</v>
      </c>
      <c r="P3966" t="s">
        <v>100</v>
      </c>
      <c r="Q3966" t="s">
        <v>122</v>
      </c>
      <c r="R3966" t="s">
        <v>123</v>
      </c>
      <c r="S3966" t="s">
        <v>174</v>
      </c>
      <c r="T3966" s="4">
        <v>44396</v>
      </c>
      <c r="U3966" t="s">
        <v>126</v>
      </c>
      <c r="V3966" t="s">
        <v>127</v>
      </c>
      <c r="W3966" t="s">
        <v>128</v>
      </c>
      <c r="X3966" t="s">
        <v>1534</v>
      </c>
      <c r="Y3966" t="s">
        <v>130</v>
      </c>
      <c r="Z3966" s="4">
        <v>44378</v>
      </c>
      <c r="AA3966" s="4">
        <v>44469</v>
      </c>
      <c r="AB3966" t="s">
        <v>131</v>
      </c>
    </row>
    <row r="3967" spans="1:28">
      <c r="A3967" t="s">
        <v>10656</v>
      </c>
      <c r="B3967" t="s">
        <v>1529</v>
      </c>
      <c r="C3967" s="4">
        <v>44378</v>
      </c>
      <c r="D3967" s="4">
        <v>44469</v>
      </c>
      <c r="E3967" t="s">
        <v>10657</v>
      </c>
      <c r="F3967" t="s">
        <v>225</v>
      </c>
      <c r="G3967" t="s">
        <v>54</v>
      </c>
      <c r="H3967" t="s">
        <v>2635</v>
      </c>
      <c r="I3967" t="s">
        <v>855</v>
      </c>
      <c r="J3967" t="s">
        <v>1013</v>
      </c>
      <c r="K3967" t="s">
        <v>79</v>
      </c>
      <c r="L3967" t="s">
        <v>639</v>
      </c>
      <c r="M3967" t="s">
        <v>122</v>
      </c>
      <c r="N3967" t="s">
        <v>123</v>
      </c>
      <c r="O3967" t="s">
        <v>124</v>
      </c>
      <c r="P3967" t="s">
        <v>100</v>
      </c>
      <c r="Q3967" t="s">
        <v>122</v>
      </c>
      <c r="R3967" t="s">
        <v>123</v>
      </c>
      <c r="S3967" t="s">
        <v>369</v>
      </c>
      <c r="T3967" s="4">
        <v>44386</v>
      </c>
      <c r="U3967" t="s">
        <v>126</v>
      </c>
      <c r="V3967" t="s">
        <v>127</v>
      </c>
      <c r="W3967" t="s">
        <v>128</v>
      </c>
      <c r="X3967" t="s">
        <v>1534</v>
      </c>
      <c r="Y3967" t="s">
        <v>130</v>
      </c>
      <c r="Z3967" s="4">
        <v>44378</v>
      </c>
      <c r="AA3967" s="4">
        <v>44469</v>
      </c>
      <c r="AB3967" t="s">
        <v>131</v>
      </c>
    </row>
    <row r="3968" spans="1:28">
      <c r="A3968" t="s">
        <v>10658</v>
      </c>
      <c r="B3968" t="s">
        <v>1529</v>
      </c>
      <c r="C3968" s="4">
        <v>44378</v>
      </c>
      <c r="D3968" s="4">
        <v>44469</v>
      </c>
      <c r="E3968" t="s">
        <v>10659</v>
      </c>
      <c r="F3968" t="s">
        <v>117</v>
      </c>
      <c r="G3968" t="s">
        <v>54</v>
      </c>
      <c r="H3968" t="s">
        <v>880</v>
      </c>
      <c r="I3968" t="s">
        <v>2963</v>
      </c>
      <c r="J3968" t="s">
        <v>10660</v>
      </c>
      <c r="K3968" t="s">
        <v>79</v>
      </c>
      <c r="L3968" t="s">
        <v>198</v>
      </c>
      <c r="M3968" t="s">
        <v>122</v>
      </c>
      <c r="N3968" t="s">
        <v>123</v>
      </c>
      <c r="O3968" t="s">
        <v>124</v>
      </c>
      <c r="P3968" t="s">
        <v>100</v>
      </c>
      <c r="Q3968" t="s">
        <v>122</v>
      </c>
      <c r="R3968" t="s">
        <v>123</v>
      </c>
      <c r="S3968" t="s">
        <v>199</v>
      </c>
      <c r="T3968" s="4">
        <v>44400</v>
      </c>
      <c r="U3968" t="s">
        <v>126</v>
      </c>
      <c r="V3968" t="s">
        <v>127</v>
      </c>
      <c r="W3968" t="s">
        <v>128</v>
      </c>
      <c r="X3968" t="s">
        <v>1534</v>
      </c>
      <c r="Y3968" t="s">
        <v>130</v>
      </c>
      <c r="Z3968" s="4">
        <v>44378</v>
      </c>
      <c r="AA3968" s="4">
        <v>44469</v>
      </c>
      <c r="AB3968" t="s">
        <v>131</v>
      </c>
    </row>
    <row r="3969" spans="1:28">
      <c r="A3969" t="s">
        <v>10661</v>
      </c>
      <c r="B3969" t="s">
        <v>1529</v>
      </c>
      <c r="C3969" s="4">
        <v>44378</v>
      </c>
      <c r="D3969" s="4">
        <v>44469</v>
      </c>
      <c r="E3969" t="s">
        <v>4718</v>
      </c>
      <c r="F3969" t="s">
        <v>433</v>
      </c>
      <c r="G3969" t="s">
        <v>51</v>
      </c>
      <c r="H3969" t="s">
        <v>543</v>
      </c>
      <c r="I3969" t="s">
        <v>502</v>
      </c>
      <c r="J3969" t="s">
        <v>10662</v>
      </c>
      <c r="K3969" t="s">
        <v>79</v>
      </c>
      <c r="L3969" t="s">
        <v>198</v>
      </c>
      <c r="M3969" t="s">
        <v>122</v>
      </c>
      <c r="N3969" t="s">
        <v>123</v>
      </c>
      <c r="O3969" t="s">
        <v>124</v>
      </c>
      <c r="P3969" t="s">
        <v>100</v>
      </c>
      <c r="Q3969" t="s">
        <v>122</v>
      </c>
      <c r="R3969" t="s">
        <v>123</v>
      </c>
      <c r="S3969" t="s">
        <v>199</v>
      </c>
      <c r="T3969" s="4">
        <v>44441</v>
      </c>
      <c r="U3969" t="s">
        <v>126</v>
      </c>
      <c r="V3969" t="s">
        <v>127</v>
      </c>
      <c r="W3969" t="s">
        <v>128</v>
      </c>
      <c r="X3969" t="s">
        <v>1534</v>
      </c>
      <c r="Y3969" t="s">
        <v>130</v>
      </c>
      <c r="Z3969" s="4">
        <v>44378</v>
      </c>
      <c r="AA3969" s="4">
        <v>44469</v>
      </c>
      <c r="AB3969" t="s">
        <v>131</v>
      </c>
    </row>
    <row r="3970" spans="1:28">
      <c r="A3970" t="s">
        <v>10663</v>
      </c>
      <c r="B3970" t="s">
        <v>1529</v>
      </c>
      <c r="C3970" s="4">
        <v>44378</v>
      </c>
      <c r="D3970" s="4">
        <v>44469</v>
      </c>
      <c r="E3970" t="s">
        <v>10664</v>
      </c>
      <c r="F3970" t="s">
        <v>117</v>
      </c>
      <c r="G3970" t="s">
        <v>51</v>
      </c>
      <c r="H3970" t="s">
        <v>5158</v>
      </c>
      <c r="I3970" t="s">
        <v>6759</v>
      </c>
      <c r="J3970" t="s">
        <v>10665</v>
      </c>
      <c r="K3970" t="s">
        <v>79</v>
      </c>
      <c r="L3970" t="s">
        <v>2995</v>
      </c>
      <c r="M3970" t="s">
        <v>122</v>
      </c>
      <c r="N3970" t="s">
        <v>123</v>
      </c>
      <c r="O3970" t="s">
        <v>124</v>
      </c>
      <c r="P3970" t="s">
        <v>100</v>
      </c>
      <c r="Q3970" t="s">
        <v>122</v>
      </c>
      <c r="R3970" t="s">
        <v>123</v>
      </c>
      <c r="S3970" t="s">
        <v>2246</v>
      </c>
      <c r="T3970" s="4">
        <v>44399</v>
      </c>
      <c r="U3970" t="s">
        <v>126</v>
      </c>
      <c r="V3970" t="s">
        <v>127</v>
      </c>
      <c r="W3970" t="s">
        <v>128</v>
      </c>
      <c r="X3970" t="s">
        <v>1534</v>
      </c>
      <c r="Y3970" t="s">
        <v>130</v>
      </c>
      <c r="Z3970" s="4">
        <v>44378</v>
      </c>
      <c r="AA3970" s="4">
        <v>44469</v>
      </c>
      <c r="AB3970" t="s">
        <v>131</v>
      </c>
    </row>
    <row r="3971" spans="1:28">
      <c r="A3971" t="s">
        <v>10666</v>
      </c>
      <c r="B3971" t="s">
        <v>1529</v>
      </c>
      <c r="C3971" s="4">
        <v>44378</v>
      </c>
      <c r="D3971" s="4">
        <v>44469</v>
      </c>
      <c r="E3971" t="s">
        <v>10667</v>
      </c>
      <c r="F3971" t="s">
        <v>148</v>
      </c>
      <c r="G3971" t="s">
        <v>51</v>
      </c>
      <c r="H3971" t="s">
        <v>10668</v>
      </c>
      <c r="I3971" t="s">
        <v>311</v>
      </c>
      <c r="J3971" t="s">
        <v>136</v>
      </c>
      <c r="K3971" t="s">
        <v>79</v>
      </c>
      <c r="L3971" t="s">
        <v>1533</v>
      </c>
      <c r="M3971" t="s">
        <v>122</v>
      </c>
      <c r="N3971" t="s">
        <v>123</v>
      </c>
      <c r="O3971" t="s">
        <v>124</v>
      </c>
      <c r="P3971" t="s">
        <v>100</v>
      </c>
      <c r="Q3971" t="s">
        <v>122</v>
      </c>
      <c r="R3971" t="s">
        <v>123</v>
      </c>
      <c r="S3971" t="s">
        <v>229</v>
      </c>
      <c r="T3971" s="4">
        <v>44406</v>
      </c>
      <c r="U3971" t="s">
        <v>126</v>
      </c>
      <c r="V3971" t="s">
        <v>127</v>
      </c>
      <c r="W3971" t="s">
        <v>128</v>
      </c>
      <c r="X3971" t="s">
        <v>1534</v>
      </c>
      <c r="Y3971" t="s">
        <v>130</v>
      </c>
      <c r="Z3971" s="4">
        <v>44378</v>
      </c>
      <c r="AA3971" s="4">
        <v>44469</v>
      </c>
      <c r="AB3971" t="s">
        <v>131</v>
      </c>
    </row>
    <row r="3972" spans="1:28">
      <c r="A3972" t="s">
        <v>10669</v>
      </c>
      <c r="B3972" t="s">
        <v>1529</v>
      </c>
      <c r="C3972" s="4">
        <v>44378</v>
      </c>
      <c r="D3972" s="4">
        <v>44469</v>
      </c>
      <c r="E3972" t="s">
        <v>6902</v>
      </c>
      <c r="F3972" t="s">
        <v>117</v>
      </c>
      <c r="G3972" t="s">
        <v>54</v>
      </c>
      <c r="H3972" t="s">
        <v>10670</v>
      </c>
      <c r="I3972" t="s">
        <v>665</v>
      </c>
      <c r="J3972" t="s">
        <v>1057</v>
      </c>
      <c r="K3972" t="s">
        <v>79</v>
      </c>
      <c r="L3972" t="s">
        <v>7169</v>
      </c>
      <c r="M3972" t="s">
        <v>122</v>
      </c>
      <c r="N3972" t="s">
        <v>123</v>
      </c>
      <c r="O3972" t="s">
        <v>124</v>
      </c>
      <c r="P3972" t="s">
        <v>100</v>
      </c>
      <c r="Q3972" t="s">
        <v>122</v>
      </c>
      <c r="R3972" t="s">
        <v>123</v>
      </c>
      <c r="S3972" t="s">
        <v>1549</v>
      </c>
      <c r="T3972" s="4">
        <v>44398</v>
      </c>
      <c r="U3972" t="s">
        <v>126</v>
      </c>
      <c r="V3972" t="s">
        <v>127</v>
      </c>
      <c r="W3972" t="s">
        <v>128</v>
      </c>
      <c r="X3972" t="s">
        <v>1534</v>
      </c>
      <c r="Y3972" t="s">
        <v>130</v>
      </c>
      <c r="Z3972" s="4">
        <v>44378</v>
      </c>
      <c r="AA3972" s="4">
        <v>44469</v>
      </c>
      <c r="AB3972" t="s">
        <v>131</v>
      </c>
    </row>
    <row r="3973" spans="1:28">
      <c r="A3973" t="s">
        <v>10671</v>
      </c>
      <c r="B3973" t="s">
        <v>1529</v>
      </c>
      <c r="C3973" s="4">
        <v>44378</v>
      </c>
      <c r="D3973" s="4">
        <v>44469</v>
      </c>
      <c r="E3973" t="s">
        <v>4324</v>
      </c>
      <c r="F3973" t="s">
        <v>148</v>
      </c>
      <c r="G3973" t="s">
        <v>51</v>
      </c>
      <c r="H3973" t="s">
        <v>10672</v>
      </c>
      <c r="I3973" t="s">
        <v>3126</v>
      </c>
      <c r="J3973" t="s">
        <v>120</v>
      </c>
      <c r="K3973" t="s">
        <v>79</v>
      </c>
      <c r="L3973" t="s">
        <v>528</v>
      </c>
      <c r="M3973" t="s">
        <v>122</v>
      </c>
      <c r="N3973" t="s">
        <v>123</v>
      </c>
      <c r="O3973" t="s">
        <v>124</v>
      </c>
      <c r="P3973" t="s">
        <v>100</v>
      </c>
      <c r="Q3973" t="s">
        <v>122</v>
      </c>
      <c r="R3973" t="s">
        <v>123</v>
      </c>
      <c r="S3973" t="s">
        <v>369</v>
      </c>
      <c r="T3973" s="4">
        <v>44407</v>
      </c>
      <c r="U3973" t="s">
        <v>126</v>
      </c>
      <c r="V3973" t="s">
        <v>127</v>
      </c>
      <c r="W3973" t="s">
        <v>128</v>
      </c>
      <c r="X3973" t="s">
        <v>1534</v>
      </c>
      <c r="Y3973" t="s">
        <v>130</v>
      </c>
      <c r="Z3973" s="4">
        <v>44378</v>
      </c>
      <c r="AA3973" s="4">
        <v>44469</v>
      </c>
      <c r="AB3973" t="s">
        <v>131</v>
      </c>
    </row>
    <row r="3974" spans="1:28">
      <c r="A3974" t="s">
        <v>10673</v>
      </c>
      <c r="B3974" t="s">
        <v>1529</v>
      </c>
      <c r="C3974" s="4">
        <v>44378</v>
      </c>
      <c r="D3974" s="4">
        <v>44469</v>
      </c>
      <c r="E3974" t="s">
        <v>10674</v>
      </c>
      <c r="F3974" t="s">
        <v>411</v>
      </c>
      <c r="G3974" t="s">
        <v>48</v>
      </c>
      <c r="H3974" t="s">
        <v>727</v>
      </c>
      <c r="I3974" t="s">
        <v>2312</v>
      </c>
      <c r="J3974" t="s">
        <v>10675</v>
      </c>
      <c r="K3974" t="s">
        <v>79</v>
      </c>
      <c r="L3974" t="s">
        <v>730</v>
      </c>
      <c r="M3974" t="s">
        <v>122</v>
      </c>
      <c r="N3974" t="s">
        <v>123</v>
      </c>
      <c r="O3974" t="s">
        <v>124</v>
      </c>
      <c r="P3974" t="s">
        <v>100</v>
      </c>
      <c r="Q3974" t="s">
        <v>122</v>
      </c>
      <c r="R3974" t="s">
        <v>123</v>
      </c>
      <c r="S3974" t="s">
        <v>902</v>
      </c>
      <c r="T3974" s="4">
        <v>44389</v>
      </c>
      <c r="U3974" t="s">
        <v>126</v>
      </c>
      <c r="V3974" t="s">
        <v>127</v>
      </c>
      <c r="W3974" t="s">
        <v>128</v>
      </c>
      <c r="X3974" t="s">
        <v>1534</v>
      </c>
      <c r="Y3974" t="s">
        <v>130</v>
      </c>
      <c r="Z3974" s="4">
        <v>44378</v>
      </c>
      <c r="AA3974" s="4">
        <v>44469</v>
      </c>
      <c r="AB3974" t="s">
        <v>131</v>
      </c>
    </row>
    <row r="3975" spans="1:28">
      <c r="A3975" t="s">
        <v>10676</v>
      </c>
      <c r="B3975" t="s">
        <v>1529</v>
      </c>
      <c r="C3975" s="4">
        <v>44378</v>
      </c>
      <c r="D3975" s="4">
        <v>44469</v>
      </c>
      <c r="E3975" t="s">
        <v>10677</v>
      </c>
      <c r="F3975" t="s">
        <v>117</v>
      </c>
      <c r="G3975" t="s">
        <v>54</v>
      </c>
      <c r="H3975" t="s">
        <v>10678</v>
      </c>
      <c r="I3975" t="s">
        <v>1470</v>
      </c>
      <c r="J3975" t="s">
        <v>120</v>
      </c>
      <c r="K3975" t="s">
        <v>79</v>
      </c>
      <c r="L3975" t="s">
        <v>462</v>
      </c>
      <c r="M3975" t="s">
        <v>122</v>
      </c>
      <c r="N3975" t="s">
        <v>123</v>
      </c>
      <c r="O3975" t="s">
        <v>124</v>
      </c>
      <c r="P3975" t="s">
        <v>100</v>
      </c>
      <c r="Q3975" t="s">
        <v>122</v>
      </c>
      <c r="R3975" t="s">
        <v>123</v>
      </c>
      <c r="S3975" t="s">
        <v>463</v>
      </c>
      <c r="T3975" s="4">
        <v>44412</v>
      </c>
      <c r="U3975" t="s">
        <v>126</v>
      </c>
      <c r="V3975" t="s">
        <v>127</v>
      </c>
      <c r="W3975" t="s">
        <v>128</v>
      </c>
      <c r="X3975" t="s">
        <v>1534</v>
      </c>
      <c r="Y3975" t="s">
        <v>130</v>
      </c>
      <c r="Z3975" s="4">
        <v>44378</v>
      </c>
      <c r="AA3975" s="4">
        <v>44469</v>
      </c>
      <c r="AB3975" t="s">
        <v>131</v>
      </c>
    </row>
    <row r="3976" spans="1:28">
      <c r="A3976" t="s">
        <v>10679</v>
      </c>
      <c r="B3976" t="s">
        <v>1529</v>
      </c>
      <c r="C3976" s="4">
        <v>44470</v>
      </c>
      <c r="D3976" s="4">
        <v>44561</v>
      </c>
      <c r="E3976" t="s">
        <v>10680</v>
      </c>
      <c r="F3976" t="s">
        <v>417</v>
      </c>
      <c r="G3976" t="s">
        <v>54</v>
      </c>
      <c r="H3976" t="s">
        <v>395</v>
      </c>
      <c r="I3976" t="s">
        <v>928</v>
      </c>
      <c r="J3976" t="s">
        <v>120</v>
      </c>
      <c r="K3976" t="s">
        <v>79</v>
      </c>
      <c r="L3976" t="s">
        <v>436</v>
      </c>
      <c r="M3976" t="s">
        <v>122</v>
      </c>
      <c r="N3976" t="s">
        <v>123</v>
      </c>
      <c r="O3976" t="s">
        <v>124</v>
      </c>
      <c r="P3976" t="s">
        <v>100</v>
      </c>
      <c r="Q3976" t="s">
        <v>122</v>
      </c>
      <c r="R3976" t="s">
        <v>123</v>
      </c>
      <c r="S3976" t="s">
        <v>437</v>
      </c>
      <c r="T3976" s="4">
        <v>44523</v>
      </c>
      <c r="U3976" t="s">
        <v>126</v>
      </c>
      <c r="V3976" t="s">
        <v>127</v>
      </c>
      <c r="W3976" t="s">
        <v>128</v>
      </c>
      <c r="X3976" t="s">
        <v>2023</v>
      </c>
      <c r="Y3976" t="s">
        <v>130</v>
      </c>
      <c r="Z3976" s="4">
        <v>44470</v>
      </c>
      <c r="AA3976" s="4">
        <v>44561</v>
      </c>
      <c r="AB3976" t="s">
        <v>131</v>
      </c>
    </row>
    <row r="3977" spans="1:28">
      <c r="A3977" t="s">
        <v>10681</v>
      </c>
      <c r="B3977" t="s">
        <v>1529</v>
      </c>
      <c r="C3977" s="4">
        <v>44470</v>
      </c>
      <c r="D3977" s="4">
        <v>44561</v>
      </c>
      <c r="E3977" t="s">
        <v>2173</v>
      </c>
      <c r="F3977" t="s">
        <v>117</v>
      </c>
      <c r="G3977" t="s">
        <v>51</v>
      </c>
      <c r="H3977" t="s">
        <v>2174</v>
      </c>
      <c r="I3977" t="s">
        <v>1057</v>
      </c>
      <c r="J3977" t="s">
        <v>120</v>
      </c>
      <c r="K3977" t="s">
        <v>79</v>
      </c>
      <c r="L3977" t="s">
        <v>374</v>
      </c>
      <c r="M3977" t="s">
        <v>122</v>
      </c>
      <c r="N3977" t="s">
        <v>123</v>
      </c>
      <c r="O3977" t="s">
        <v>124</v>
      </c>
      <c r="P3977" t="s">
        <v>100</v>
      </c>
      <c r="Q3977" t="s">
        <v>122</v>
      </c>
      <c r="R3977" t="s">
        <v>123</v>
      </c>
      <c r="S3977" t="s">
        <v>456</v>
      </c>
      <c r="T3977" s="4">
        <v>44538</v>
      </c>
      <c r="U3977" t="s">
        <v>126</v>
      </c>
      <c r="V3977" t="s">
        <v>127</v>
      </c>
      <c r="W3977" t="s">
        <v>128</v>
      </c>
      <c r="X3977" t="s">
        <v>2023</v>
      </c>
      <c r="Y3977" t="s">
        <v>130</v>
      </c>
      <c r="Z3977" s="4">
        <v>44470</v>
      </c>
      <c r="AA3977" s="4">
        <v>44561</v>
      </c>
      <c r="AB3977" t="s">
        <v>131</v>
      </c>
    </row>
    <row r="3978" spans="1:28">
      <c r="A3978" t="s">
        <v>10682</v>
      </c>
      <c r="B3978" t="s">
        <v>1529</v>
      </c>
      <c r="C3978" s="4">
        <v>44470</v>
      </c>
      <c r="D3978" s="4">
        <v>44561</v>
      </c>
      <c r="E3978" t="s">
        <v>9631</v>
      </c>
      <c r="F3978" t="s">
        <v>1085</v>
      </c>
      <c r="G3978" t="s">
        <v>54</v>
      </c>
      <c r="H3978" t="s">
        <v>880</v>
      </c>
      <c r="I3978" t="s">
        <v>2963</v>
      </c>
      <c r="J3978" t="s">
        <v>9632</v>
      </c>
      <c r="K3978" t="s">
        <v>79</v>
      </c>
      <c r="L3978" t="s">
        <v>198</v>
      </c>
      <c r="M3978" t="s">
        <v>122</v>
      </c>
      <c r="N3978" t="s">
        <v>123</v>
      </c>
      <c r="O3978" t="s">
        <v>124</v>
      </c>
      <c r="P3978" t="s">
        <v>100</v>
      </c>
      <c r="Q3978" t="s">
        <v>122</v>
      </c>
      <c r="R3978" t="s">
        <v>123</v>
      </c>
      <c r="S3978" t="s">
        <v>199</v>
      </c>
      <c r="T3978" s="4">
        <v>44505</v>
      </c>
      <c r="U3978" t="s">
        <v>126</v>
      </c>
      <c r="V3978" t="s">
        <v>127</v>
      </c>
      <c r="W3978" t="s">
        <v>128</v>
      </c>
      <c r="X3978" t="s">
        <v>2023</v>
      </c>
      <c r="Y3978" t="s">
        <v>130</v>
      </c>
      <c r="Z3978" s="4">
        <v>44470</v>
      </c>
      <c r="AA3978" s="4">
        <v>44561</v>
      </c>
      <c r="AB3978" t="s">
        <v>131</v>
      </c>
    </row>
    <row r="3979" spans="1:28">
      <c r="A3979" t="s">
        <v>10683</v>
      </c>
      <c r="B3979" t="s">
        <v>1529</v>
      </c>
      <c r="C3979" s="4">
        <v>44470</v>
      </c>
      <c r="D3979" s="4">
        <v>44561</v>
      </c>
      <c r="E3979" t="s">
        <v>10684</v>
      </c>
      <c r="F3979" t="s">
        <v>322</v>
      </c>
      <c r="G3979" t="s">
        <v>54</v>
      </c>
      <c r="H3979" t="s">
        <v>3974</v>
      </c>
      <c r="I3979" t="s">
        <v>4939</v>
      </c>
      <c r="J3979" t="s">
        <v>126</v>
      </c>
      <c r="K3979" t="s">
        <v>79</v>
      </c>
      <c r="L3979" t="s">
        <v>420</v>
      </c>
      <c r="M3979" t="s">
        <v>122</v>
      </c>
      <c r="N3979" t="s">
        <v>123</v>
      </c>
      <c r="O3979" t="s">
        <v>124</v>
      </c>
      <c r="P3979" t="s">
        <v>100</v>
      </c>
      <c r="Q3979" t="s">
        <v>122</v>
      </c>
      <c r="R3979" t="s">
        <v>123</v>
      </c>
      <c r="S3979" t="s">
        <v>421</v>
      </c>
      <c r="T3979" s="4">
        <v>44523</v>
      </c>
      <c r="U3979" t="s">
        <v>126</v>
      </c>
      <c r="V3979" t="s">
        <v>127</v>
      </c>
      <c r="W3979" t="s">
        <v>128</v>
      </c>
      <c r="X3979" t="s">
        <v>2023</v>
      </c>
      <c r="Y3979" t="s">
        <v>130</v>
      </c>
      <c r="Z3979" s="4">
        <v>44470</v>
      </c>
      <c r="AA3979" s="4">
        <v>44561</v>
      </c>
      <c r="AB3979" t="s">
        <v>131</v>
      </c>
    </row>
    <row r="3980" spans="1:28">
      <c r="A3980" t="s">
        <v>10685</v>
      </c>
      <c r="B3980" t="s">
        <v>1529</v>
      </c>
      <c r="C3980" s="4">
        <v>44470</v>
      </c>
      <c r="D3980" s="4">
        <v>44561</v>
      </c>
      <c r="E3980" t="s">
        <v>10620</v>
      </c>
      <c r="F3980" t="s">
        <v>1085</v>
      </c>
      <c r="G3980" t="s">
        <v>54</v>
      </c>
      <c r="H3980" t="s">
        <v>122</v>
      </c>
      <c r="I3980" t="s">
        <v>633</v>
      </c>
      <c r="J3980" t="s">
        <v>10621</v>
      </c>
      <c r="K3980" t="s">
        <v>79</v>
      </c>
      <c r="L3980" t="s">
        <v>352</v>
      </c>
      <c r="M3980" t="s">
        <v>122</v>
      </c>
      <c r="N3980" t="s">
        <v>123</v>
      </c>
      <c r="O3980" t="s">
        <v>124</v>
      </c>
      <c r="P3980" t="s">
        <v>100</v>
      </c>
      <c r="Q3980" t="s">
        <v>122</v>
      </c>
      <c r="R3980" t="s">
        <v>123</v>
      </c>
      <c r="S3980" t="s">
        <v>468</v>
      </c>
      <c r="T3980" s="4">
        <v>44524</v>
      </c>
      <c r="U3980" t="s">
        <v>126</v>
      </c>
      <c r="V3980" t="s">
        <v>127</v>
      </c>
      <c r="W3980" t="s">
        <v>128</v>
      </c>
      <c r="X3980" t="s">
        <v>2023</v>
      </c>
      <c r="Y3980" t="s">
        <v>130</v>
      </c>
      <c r="Z3980" s="4">
        <v>44470</v>
      </c>
      <c r="AA3980" s="4">
        <v>44561</v>
      </c>
      <c r="AB3980" t="s">
        <v>131</v>
      </c>
    </row>
    <row r="3981" spans="1:28">
      <c r="A3981" t="s">
        <v>10686</v>
      </c>
      <c r="B3981" t="s">
        <v>1529</v>
      </c>
      <c r="C3981" s="4">
        <v>44470</v>
      </c>
      <c r="D3981" s="4">
        <v>44561</v>
      </c>
      <c r="E3981" t="s">
        <v>10687</v>
      </c>
      <c r="F3981" t="s">
        <v>117</v>
      </c>
      <c r="G3981" t="s">
        <v>51</v>
      </c>
      <c r="H3981" t="s">
        <v>3325</v>
      </c>
      <c r="I3981" t="s">
        <v>3072</v>
      </c>
      <c r="J3981" t="s">
        <v>120</v>
      </c>
      <c r="K3981" t="s">
        <v>79</v>
      </c>
      <c r="L3981" t="s">
        <v>2110</v>
      </c>
      <c r="M3981" t="s">
        <v>122</v>
      </c>
      <c r="N3981" t="s">
        <v>123</v>
      </c>
      <c r="O3981" t="s">
        <v>124</v>
      </c>
      <c r="P3981" t="s">
        <v>100</v>
      </c>
      <c r="Q3981" t="s">
        <v>122</v>
      </c>
      <c r="R3981" t="s">
        <v>123</v>
      </c>
      <c r="S3981" t="s">
        <v>2111</v>
      </c>
      <c r="T3981" s="4">
        <v>44539</v>
      </c>
      <c r="U3981" t="s">
        <v>126</v>
      </c>
      <c r="V3981" t="s">
        <v>127</v>
      </c>
      <c r="W3981" t="s">
        <v>128</v>
      </c>
      <c r="X3981" t="s">
        <v>2023</v>
      </c>
      <c r="Y3981" t="s">
        <v>130</v>
      </c>
      <c r="Z3981" s="4">
        <v>44470</v>
      </c>
      <c r="AA3981" s="4">
        <v>44561</v>
      </c>
      <c r="AB3981" t="s">
        <v>131</v>
      </c>
    </row>
    <row r="3982" spans="1:28">
      <c r="A3982" t="s">
        <v>10688</v>
      </c>
      <c r="B3982" t="s">
        <v>1529</v>
      </c>
      <c r="C3982" s="4">
        <v>44470</v>
      </c>
      <c r="D3982" s="4">
        <v>44561</v>
      </c>
      <c r="E3982" t="s">
        <v>10689</v>
      </c>
      <c r="F3982" t="s">
        <v>3063</v>
      </c>
      <c r="G3982" t="s">
        <v>54</v>
      </c>
      <c r="H3982" t="s">
        <v>10690</v>
      </c>
      <c r="I3982" t="s">
        <v>5513</v>
      </c>
      <c r="J3982" t="s">
        <v>9068</v>
      </c>
      <c r="K3982" t="s">
        <v>79</v>
      </c>
      <c r="L3982" t="s">
        <v>152</v>
      </c>
      <c r="M3982" t="s">
        <v>122</v>
      </c>
      <c r="N3982" t="s">
        <v>123</v>
      </c>
      <c r="O3982" t="s">
        <v>124</v>
      </c>
      <c r="P3982" t="s">
        <v>100</v>
      </c>
      <c r="Q3982" t="s">
        <v>122</v>
      </c>
      <c r="R3982" t="s">
        <v>123</v>
      </c>
      <c r="S3982" t="s">
        <v>153</v>
      </c>
      <c r="T3982" s="4">
        <v>44490</v>
      </c>
      <c r="U3982" t="s">
        <v>126</v>
      </c>
      <c r="V3982" t="s">
        <v>127</v>
      </c>
      <c r="W3982" t="s">
        <v>128</v>
      </c>
      <c r="X3982" t="s">
        <v>2023</v>
      </c>
      <c r="Y3982" t="s">
        <v>130</v>
      </c>
      <c r="Z3982" s="4">
        <v>44470</v>
      </c>
      <c r="AA3982" s="4">
        <v>44561</v>
      </c>
      <c r="AB3982" t="s">
        <v>131</v>
      </c>
    </row>
    <row r="3983" spans="1:28">
      <c r="A3983" t="s">
        <v>10691</v>
      </c>
      <c r="B3983" t="s">
        <v>1529</v>
      </c>
      <c r="C3983" s="4">
        <v>44470</v>
      </c>
      <c r="D3983" s="4">
        <v>44561</v>
      </c>
      <c r="E3983" t="s">
        <v>10692</v>
      </c>
      <c r="F3983" t="s">
        <v>117</v>
      </c>
      <c r="G3983" t="s">
        <v>54</v>
      </c>
      <c r="H3983" t="s">
        <v>10693</v>
      </c>
      <c r="I3983" t="s">
        <v>396</v>
      </c>
      <c r="J3983" t="s">
        <v>120</v>
      </c>
      <c r="K3983" t="s">
        <v>79</v>
      </c>
      <c r="L3983" t="s">
        <v>436</v>
      </c>
      <c r="M3983" t="s">
        <v>122</v>
      </c>
      <c r="N3983" t="s">
        <v>123</v>
      </c>
      <c r="O3983" t="s">
        <v>124</v>
      </c>
      <c r="P3983" t="s">
        <v>100</v>
      </c>
      <c r="Q3983" t="s">
        <v>122</v>
      </c>
      <c r="R3983" t="s">
        <v>123</v>
      </c>
      <c r="S3983" t="s">
        <v>437</v>
      </c>
      <c r="T3983" s="4">
        <v>44063</v>
      </c>
      <c r="U3983" t="s">
        <v>126</v>
      </c>
      <c r="V3983" t="s">
        <v>127</v>
      </c>
      <c r="W3983" t="s">
        <v>128</v>
      </c>
      <c r="X3983" t="s">
        <v>2023</v>
      </c>
      <c r="Y3983" t="s">
        <v>130</v>
      </c>
      <c r="Z3983" s="4">
        <v>44470</v>
      </c>
      <c r="AA3983" s="4">
        <v>44561</v>
      </c>
      <c r="AB3983" t="s">
        <v>131</v>
      </c>
    </row>
    <row r="3984" spans="1:28">
      <c r="A3984" t="s">
        <v>10694</v>
      </c>
      <c r="B3984" t="s">
        <v>1529</v>
      </c>
      <c r="C3984" s="4">
        <v>44470</v>
      </c>
      <c r="D3984" s="4">
        <v>44561</v>
      </c>
      <c r="E3984" t="s">
        <v>10695</v>
      </c>
      <c r="F3984" t="s">
        <v>117</v>
      </c>
      <c r="G3984" t="s">
        <v>51</v>
      </c>
      <c r="H3984" t="s">
        <v>10696</v>
      </c>
      <c r="I3984" t="s">
        <v>265</v>
      </c>
      <c r="J3984" t="s">
        <v>10697</v>
      </c>
      <c r="K3984" t="s">
        <v>79</v>
      </c>
      <c r="L3984" t="s">
        <v>436</v>
      </c>
      <c r="M3984" t="s">
        <v>122</v>
      </c>
      <c r="N3984" t="s">
        <v>123</v>
      </c>
      <c r="O3984" t="s">
        <v>124</v>
      </c>
      <c r="P3984" t="s">
        <v>100</v>
      </c>
      <c r="Q3984" t="s">
        <v>122</v>
      </c>
      <c r="R3984" t="s">
        <v>123</v>
      </c>
      <c r="S3984" t="s">
        <v>437</v>
      </c>
      <c r="T3984" s="4">
        <v>44540</v>
      </c>
      <c r="U3984" t="s">
        <v>126</v>
      </c>
      <c r="V3984" t="s">
        <v>127</v>
      </c>
      <c r="W3984" t="s">
        <v>128</v>
      </c>
      <c r="X3984" t="s">
        <v>2023</v>
      </c>
      <c r="Y3984" t="s">
        <v>130</v>
      </c>
      <c r="Z3984" s="4">
        <v>44470</v>
      </c>
      <c r="AA3984" s="4">
        <v>44561</v>
      </c>
      <c r="AB3984" t="s">
        <v>131</v>
      </c>
    </row>
    <row r="3985" spans="1:28">
      <c r="A3985" t="s">
        <v>10698</v>
      </c>
      <c r="B3985" t="s">
        <v>1529</v>
      </c>
      <c r="C3985" s="4">
        <v>44470</v>
      </c>
      <c r="D3985" s="4">
        <v>44561</v>
      </c>
      <c r="E3985" t="s">
        <v>10699</v>
      </c>
      <c r="F3985" t="s">
        <v>225</v>
      </c>
      <c r="G3985" t="s">
        <v>35</v>
      </c>
      <c r="H3985" t="s">
        <v>10700</v>
      </c>
      <c r="I3985" t="s">
        <v>10639</v>
      </c>
      <c r="J3985" t="s">
        <v>10701</v>
      </c>
      <c r="K3985" t="s">
        <v>79</v>
      </c>
      <c r="L3985" t="s">
        <v>8048</v>
      </c>
      <c r="M3985" t="s">
        <v>122</v>
      </c>
      <c r="N3985" t="s">
        <v>123</v>
      </c>
      <c r="O3985" t="s">
        <v>124</v>
      </c>
      <c r="P3985" t="s">
        <v>100</v>
      </c>
      <c r="Q3985" t="s">
        <v>122</v>
      </c>
      <c r="R3985" t="s">
        <v>123</v>
      </c>
      <c r="S3985" t="s">
        <v>1306</v>
      </c>
      <c r="T3985" s="4">
        <v>44490</v>
      </c>
      <c r="U3985" t="s">
        <v>126</v>
      </c>
      <c r="V3985" t="s">
        <v>127</v>
      </c>
      <c r="W3985" t="s">
        <v>128</v>
      </c>
      <c r="X3985" t="s">
        <v>2023</v>
      </c>
      <c r="Y3985" t="s">
        <v>130</v>
      </c>
      <c r="Z3985" s="4">
        <v>44470</v>
      </c>
      <c r="AA3985" s="4">
        <v>44561</v>
      </c>
      <c r="AB3985" t="s">
        <v>131</v>
      </c>
    </row>
    <row r="3986" spans="1:28">
      <c r="A3986" t="s">
        <v>10702</v>
      </c>
      <c r="B3986" t="s">
        <v>1529</v>
      </c>
      <c r="C3986" s="4">
        <v>44470</v>
      </c>
      <c r="D3986" s="4">
        <v>44561</v>
      </c>
      <c r="E3986" t="s">
        <v>10703</v>
      </c>
      <c r="F3986" t="s">
        <v>117</v>
      </c>
      <c r="G3986" t="s">
        <v>51</v>
      </c>
      <c r="H3986" t="s">
        <v>9732</v>
      </c>
      <c r="I3986" t="s">
        <v>968</v>
      </c>
      <c r="J3986" t="s">
        <v>2358</v>
      </c>
      <c r="K3986" t="s">
        <v>79</v>
      </c>
      <c r="L3986" t="s">
        <v>374</v>
      </c>
      <c r="M3986" t="s">
        <v>122</v>
      </c>
      <c r="N3986" t="s">
        <v>123</v>
      </c>
      <c r="O3986" t="s">
        <v>124</v>
      </c>
      <c r="P3986" t="s">
        <v>100</v>
      </c>
      <c r="Q3986" t="s">
        <v>122</v>
      </c>
      <c r="R3986" t="s">
        <v>123</v>
      </c>
      <c r="S3986" t="s">
        <v>456</v>
      </c>
      <c r="T3986" s="4">
        <v>44475</v>
      </c>
      <c r="U3986" t="s">
        <v>126</v>
      </c>
      <c r="V3986" t="s">
        <v>127</v>
      </c>
      <c r="W3986" t="s">
        <v>128</v>
      </c>
      <c r="X3986" t="s">
        <v>2023</v>
      </c>
      <c r="Y3986" t="s">
        <v>130</v>
      </c>
      <c r="Z3986" s="4">
        <v>44470</v>
      </c>
      <c r="AA3986" s="4">
        <v>44561</v>
      </c>
      <c r="AB3986" t="s">
        <v>131</v>
      </c>
    </row>
    <row r="3987" spans="1:28">
      <c r="A3987" t="s">
        <v>10704</v>
      </c>
      <c r="B3987" t="s">
        <v>1529</v>
      </c>
      <c r="C3987" s="4">
        <v>44470</v>
      </c>
      <c r="D3987" s="4">
        <v>44561</v>
      </c>
      <c r="E3987" t="s">
        <v>7427</v>
      </c>
      <c r="F3987" t="s">
        <v>117</v>
      </c>
      <c r="G3987" t="s">
        <v>48</v>
      </c>
      <c r="H3987" t="s">
        <v>7428</v>
      </c>
      <c r="I3987" t="s">
        <v>1686</v>
      </c>
      <c r="J3987" t="s">
        <v>120</v>
      </c>
      <c r="K3987" t="s">
        <v>79</v>
      </c>
      <c r="L3987" t="s">
        <v>1471</v>
      </c>
      <c r="M3987" t="s">
        <v>122</v>
      </c>
      <c r="N3987" t="s">
        <v>123</v>
      </c>
      <c r="O3987" t="s">
        <v>124</v>
      </c>
      <c r="P3987" t="s">
        <v>100</v>
      </c>
      <c r="Q3987" t="s">
        <v>122</v>
      </c>
      <c r="R3987" t="s">
        <v>123</v>
      </c>
      <c r="S3987" t="s">
        <v>512</v>
      </c>
      <c r="T3987" s="4">
        <v>43425</v>
      </c>
      <c r="U3987" t="s">
        <v>126</v>
      </c>
      <c r="V3987" t="s">
        <v>127</v>
      </c>
      <c r="W3987" t="s">
        <v>128</v>
      </c>
      <c r="X3987" t="s">
        <v>2023</v>
      </c>
      <c r="Y3987" t="s">
        <v>130</v>
      </c>
      <c r="Z3987" s="4">
        <v>44470</v>
      </c>
      <c r="AA3987" s="4">
        <v>44561</v>
      </c>
      <c r="AB3987" t="s">
        <v>131</v>
      </c>
    </row>
    <row r="3988" spans="1:28">
      <c r="A3988" t="s">
        <v>10705</v>
      </c>
      <c r="B3988" t="s">
        <v>1529</v>
      </c>
      <c r="C3988" s="4">
        <v>44470</v>
      </c>
      <c r="D3988" s="4">
        <v>44561</v>
      </c>
      <c r="E3988" t="s">
        <v>10706</v>
      </c>
      <c r="F3988" t="s">
        <v>117</v>
      </c>
      <c r="G3988" t="s">
        <v>51</v>
      </c>
      <c r="H3988" t="s">
        <v>429</v>
      </c>
      <c r="I3988" t="s">
        <v>10707</v>
      </c>
      <c r="J3988" t="s">
        <v>10708</v>
      </c>
      <c r="K3988" t="s">
        <v>79</v>
      </c>
      <c r="L3988" t="s">
        <v>591</v>
      </c>
      <c r="M3988" t="s">
        <v>122</v>
      </c>
      <c r="N3988" t="s">
        <v>123</v>
      </c>
      <c r="O3988" t="s">
        <v>124</v>
      </c>
      <c r="P3988" t="s">
        <v>100</v>
      </c>
      <c r="Q3988" t="s">
        <v>122</v>
      </c>
      <c r="R3988" t="s">
        <v>123</v>
      </c>
      <c r="S3988" t="s">
        <v>592</v>
      </c>
      <c r="T3988" s="4">
        <v>44528</v>
      </c>
      <c r="U3988" t="s">
        <v>126</v>
      </c>
      <c r="V3988" t="s">
        <v>127</v>
      </c>
      <c r="W3988" t="s">
        <v>128</v>
      </c>
      <c r="X3988" t="s">
        <v>2023</v>
      </c>
      <c r="Y3988" t="s">
        <v>130</v>
      </c>
      <c r="Z3988" s="4">
        <v>44470</v>
      </c>
      <c r="AA3988" s="4">
        <v>44561</v>
      </c>
      <c r="AB3988" t="s">
        <v>131</v>
      </c>
    </row>
    <row r="3989" spans="1:28">
      <c r="A3989" t="s">
        <v>10709</v>
      </c>
      <c r="B3989" t="s">
        <v>1529</v>
      </c>
      <c r="C3989" s="4">
        <v>44470</v>
      </c>
      <c r="D3989" s="4">
        <v>44561</v>
      </c>
      <c r="E3989" t="s">
        <v>6258</v>
      </c>
      <c r="F3989" t="s">
        <v>1085</v>
      </c>
      <c r="G3989" t="s">
        <v>51</v>
      </c>
      <c r="H3989" t="s">
        <v>727</v>
      </c>
      <c r="I3989" t="s">
        <v>351</v>
      </c>
      <c r="J3989" t="s">
        <v>6259</v>
      </c>
      <c r="K3989" t="s">
        <v>79</v>
      </c>
      <c r="L3989" t="s">
        <v>730</v>
      </c>
      <c r="M3989" t="s">
        <v>122</v>
      </c>
      <c r="N3989" t="s">
        <v>123</v>
      </c>
      <c r="O3989" t="s">
        <v>124</v>
      </c>
      <c r="P3989" t="s">
        <v>100</v>
      </c>
      <c r="Q3989" t="s">
        <v>122</v>
      </c>
      <c r="R3989" t="s">
        <v>123</v>
      </c>
      <c r="S3989" t="s">
        <v>902</v>
      </c>
      <c r="T3989" s="4">
        <v>37305</v>
      </c>
      <c r="U3989" t="s">
        <v>126</v>
      </c>
      <c r="V3989" t="s">
        <v>127</v>
      </c>
      <c r="W3989" t="s">
        <v>128</v>
      </c>
      <c r="X3989" t="s">
        <v>2023</v>
      </c>
      <c r="Y3989" t="s">
        <v>130</v>
      </c>
      <c r="Z3989" s="4">
        <v>44470</v>
      </c>
      <c r="AA3989" s="4">
        <v>44561</v>
      </c>
      <c r="AB3989" t="s">
        <v>131</v>
      </c>
    </row>
    <row r="3990" spans="1:28">
      <c r="A3990" t="s">
        <v>10710</v>
      </c>
      <c r="B3990" t="s">
        <v>1529</v>
      </c>
      <c r="C3990" s="4">
        <v>44470</v>
      </c>
      <c r="D3990" s="4">
        <v>44561</v>
      </c>
      <c r="E3990" t="s">
        <v>480</v>
      </c>
      <c r="F3990" t="s">
        <v>301</v>
      </c>
      <c r="G3990" t="s">
        <v>54</v>
      </c>
      <c r="H3990" t="s">
        <v>302</v>
      </c>
      <c r="I3990" t="s">
        <v>303</v>
      </c>
      <c r="J3990" t="s">
        <v>120</v>
      </c>
      <c r="K3990" t="s">
        <v>79</v>
      </c>
      <c r="L3990" t="s">
        <v>304</v>
      </c>
      <c r="M3990" t="s">
        <v>122</v>
      </c>
      <c r="N3990" t="s">
        <v>123</v>
      </c>
      <c r="O3990" t="s">
        <v>124</v>
      </c>
      <c r="P3990" t="s">
        <v>100</v>
      </c>
      <c r="Q3990" t="s">
        <v>122</v>
      </c>
      <c r="R3990" t="s">
        <v>123</v>
      </c>
      <c r="S3990" t="s">
        <v>293</v>
      </c>
      <c r="T3990" s="4">
        <v>43783</v>
      </c>
      <c r="U3990" t="s">
        <v>126</v>
      </c>
      <c r="V3990" t="s">
        <v>127</v>
      </c>
      <c r="W3990" t="s">
        <v>128</v>
      </c>
      <c r="X3990" t="s">
        <v>2023</v>
      </c>
      <c r="Y3990" t="s">
        <v>130</v>
      </c>
      <c r="Z3990" s="4">
        <v>44470</v>
      </c>
      <c r="AA3990" s="4">
        <v>44561</v>
      </c>
      <c r="AB3990" t="s">
        <v>131</v>
      </c>
    </row>
    <row r="3991" spans="1:28">
      <c r="A3991" t="s">
        <v>10711</v>
      </c>
      <c r="B3991" t="s">
        <v>1529</v>
      </c>
      <c r="C3991" s="4">
        <v>44470</v>
      </c>
      <c r="D3991" s="4">
        <v>44561</v>
      </c>
      <c r="E3991" t="s">
        <v>10712</v>
      </c>
      <c r="F3991" t="s">
        <v>322</v>
      </c>
      <c r="G3991" t="s">
        <v>51</v>
      </c>
      <c r="H3991" t="s">
        <v>10713</v>
      </c>
      <c r="I3991" t="s">
        <v>656</v>
      </c>
      <c r="J3991" t="s">
        <v>126</v>
      </c>
      <c r="K3991" t="s">
        <v>79</v>
      </c>
      <c r="L3991" t="s">
        <v>1762</v>
      </c>
      <c r="M3991" t="s">
        <v>122</v>
      </c>
      <c r="N3991" t="s">
        <v>123</v>
      </c>
      <c r="O3991" t="s">
        <v>124</v>
      </c>
      <c r="P3991" t="s">
        <v>100</v>
      </c>
      <c r="Q3991" t="s">
        <v>122</v>
      </c>
      <c r="R3991" t="s">
        <v>123</v>
      </c>
      <c r="S3991" t="s">
        <v>1649</v>
      </c>
      <c r="T3991" s="4">
        <v>44529</v>
      </c>
      <c r="U3991" t="s">
        <v>126</v>
      </c>
      <c r="V3991" t="s">
        <v>127</v>
      </c>
      <c r="W3991" t="s">
        <v>128</v>
      </c>
      <c r="X3991" t="s">
        <v>2023</v>
      </c>
      <c r="Y3991" t="s">
        <v>130</v>
      </c>
      <c r="Z3991" s="4">
        <v>44470</v>
      </c>
      <c r="AA3991" s="4">
        <v>44561</v>
      </c>
      <c r="AB3991" t="s">
        <v>131</v>
      </c>
    </row>
    <row r="3992" spans="1:28">
      <c r="A3992" t="s">
        <v>10714</v>
      </c>
      <c r="B3992" t="s">
        <v>1529</v>
      </c>
      <c r="C3992" s="4">
        <v>44470</v>
      </c>
      <c r="D3992" s="4">
        <v>44561</v>
      </c>
      <c r="E3992" t="s">
        <v>10715</v>
      </c>
      <c r="F3992" t="s">
        <v>614</v>
      </c>
      <c r="G3992" t="s">
        <v>54</v>
      </c>
      <c r="H3992" t="s">
        <v>471</v>
      </c>
      <c r="I3992" t="s">
        <v>10286</v>
      </c>
      <c r="J3992" t="s">
        <v>120</v>
      </c>
      <c r="K3992" t="s">
        <v>79</v>
      </c>
      <c r="L3992" t="s">
        <v>473</v>
      </c>
      <c r="M3992" t="s">
        <v>122</v>
      </c>
      <c r="N3992" t="s">
        <v>123</v>
      </c>
      <c r="O3992" t="s">
        <v>124</v>
      </c>
      <c r="P3992" t="s">
        <v>100</v>
      </c>
      <c r="Q3992" t="s">
        <v>122</v>
      </c>
      <c r="R3992" t="s">
        <v>123</v>
      </c>
      <c r="S3992" t="s">
        <v>474</v>
      </c>
      <c r="T3992" s="4">
        <v>44546</v>
      </c>
      <c r="U3992" t="s">
        <v>126</v>
      </c>
      <c r="V3992" t="s">
        <v>127</v>
      </c>
      <c r="W3992" t="s">
        <v>128</v>
      </c>
      <c r="X3992" t="s">
        <v>2023</v>
      </c>
      <c r="Y3992" t="s">
        <v>130</v>
      </c>
      <c r="Z3992" s="4">
        <v>44470</v>
      </c>
      <c r="AA3992" s="4">
        <v>44561</v>
      </c>
      <c r="AB3992" t="s">
        <v>131</v>
      </c>
    </row>
    <row r="3993" spans="1:28">
      <c r="A3993" t="s">
        <v>10716</v>
      </c>
      <c r="B3993" t="s">
        <v>1529</v>
      </c>
      <c r="C3993" s="4">
        <v>44470</v>
      </c>
      <c r="D3993" s="4">
        <v>44561</v>
      </c>
      <c r="E3993" t="s">
        <v>10717</v>
      </c>
      <c r="F3993" t="s">
        <v>301</v>
      </c>
      <c r="G3993" t="s">
        <v>51</v>
      </c>
      <c r="H3993" t="s">
        <v>2180</v>
      </c>
      <c r="I3993" t="s">
        <v>1160</v>
      </c>
      <c r="J3993" t="s">
        <v>10718</v>
      </c>
      <c r="K3993" t="s">
        <v>79</v>
      </c>
      <c r="L3993" t="s">
        <v>186</v>
      </c>
      <c r="M3993" t="s">
        <v>122</v>
      </c>
      <c r="N3993" t="s">
        <v>123</v>
      </c>
      <c r="O3993" t="s">
        <v>124</v>
      </c>
      <c r="P3993" t="s">
        <v>100</v>
      </c>
      <c r="Q3993" t="s">
        <v>122</v>
      </c>
      <c r="R3993" t="s">
        <v>123</v>
      </c>
      <c r="S3993" t="s">
        <v>187</v>
      </c>
      <c r="T3993" s="4">
        <v>43850</v>
      </c>
      <c r="U3993" t="s">
        <v>126</v>
      </c>
      <c r="V3993" t="s">
        <v>127</v>
      </c>
      <c r="W3993" t="s">
        <v>128</v>
      </c>
      <c r="X3993" t="s">
        <v>2023</v>
      </c>
      <c r="Y3993" t="s">
        <v>130</v>
      </c>
      <c r="Z3993" s="4">
        <v>44470</v>
      </c>
      <c r="AA3993" s="4">
        <v>44561</v>
      </c>
      <c r="AB3993" t="s">
        <v>131</v>
      </c>
    </row>
    <row r="3994" spans="1:28">
      <c r="A3994" t="s">
        <v>10719</v>
      </c>
      <c r="B3994" t="s">
        <v>1529</v>
      </c>
      <c r="C3994" s="4">
        <v>44470</v>
      </c>
      <c r="D3994" s="4">
        <v>44561</v>
      </c>
      <c r="E3994" t="s">
        <v>10720</v>
      </c>
      <c r="F3994" t="s">
        <v>117</v>
      </c>
      <c r="G3994" t="s">
        <v>51</v>
      </c>
      <c r="H3994" t="s">
        <v>275</v>
      </c>
      <c r="I3994" t="s">
        <v>8343</v>
      </c>
      <c r="J3994" t="s">
        <v>120</v>
      </c>
      <c r="K3994" t="s">
        <v>79</v>
      </c>
      <c r="L3994" t="s">
        <v>246</v>
      </c>
      <c r="M3994" t="s">
        <v>122</v>
      </c>
      <c r="N3994" t="s">
        <v>123</v>
      </c>
      <c r="O3994" t="s">
        <v>124</v>
      </c>
      <c r="P3994" t="s">
        <v>100</v>
      </c>
      <c r="Q3994" t="s">
        <v>122</v>
      </c>
      <c r="R3994" t="s">
        <v>123</v>
      </c>
      <c r="S3994" t="s">
        <v>327</v>
      </c>
      <c r="T3994" s="4">
        <v>43448</v>
      </c>
      <c r="U3994" t="s">
        <v>126</v>
      </c>
      <c r="V3994" t="s">
        <v>127</v>
      </c>
      <c r="W3994" t="s">
        <v>128</v>
      </c>
      <c r="X3994" t="s">
        <v>2023</v>
      </c>
      <c r="Y3994" t="s">
        <v>130</v>
      </c>
      <c r="Z3994" s="4">
        <v>44470</v>
      </c>
      <c r="AA3994" s="4">
        <v>44561</v>
      </c>
      <c r="AB3994" t="s">
        <v>131</v>
      </c>
    </row>
    <row r="3995" spans="1:28">
      <c r="A3995" t="s">
        <v>10721</v>
      </c>
      <c r="B3995" t="s">
        <v>1529</v>
      </c>
      <c r="C3995" s="4">
        <v>44470</v>
      </c>
      <c r="D3995" s="4">
        <v>44561</v>
      </c>
      <c r="E3995" t="s">
        <v>10722</v>
      </c>
      <c r="F3995" t="s">
        <v>417</v>
      </c>
      <c r="G3995" t="s">
        <v>51</v>
      </c>
      <c r="H3995" t="s">
        <v>275</v>
      </c>
      <c r="I3995" t="s">
        <v>1802</v>
      </c>
      <c r="J3995" t="s">
        <v>10723</v>
      </c>
      <c r="K3995" t="s">
        <v>79</v>
      </c>
      <c r="L3995" t="s">
        <v>246</v>
      </c>
      <c r="M3995" t="s">
        <v>122</v>
      </c>
      <c r="N3995" t="s">
        <v>123</v>
      </c>
      <c r="O3995" t="s">
        <v>124</v>
      </c>
      <c r="P3995" t="s">
        <v>100</v>
      </c>
      <c r="Q3995" t="s">
        <v>122</v>
      </c>
      <c r="R3995" t="s">
        <v>123</v>
      </c>
      <c r="S3995" t="s">
        <v>285</v>
      </c>
      <c r="T3995" s="4">
        <v>44530</v>
      </c>
      <c r="U3995" t="s">
        <v>126</v>
      </c>
      <c r="V3995" t="s">
        <v>127</v>
      </c>
      <c r="W3995" t="s">
        <v>128</v>
      </c>
      <c r="X3995" t="s">
        <v>2023</v>
      </c>
      <c r="Y3995" t="s">
        <v>130</v>
      </c>
      <c r="Z3995" s="4">
        <v>44470</v>
      </c>
      <c r="AA3995" s="4">
        <v>44561</v>
      </c>
      <c r="AB3995" t="s">
        <v>131</v>
      </c>
    </row>
    <row r="3996" spans="1:28">
      <c r="A3996" t="s">
        <v>10724</v>
      </c>
      <c r="B3996" t="s">
        <v>1529</v>
      </c>
      <c r="C3996" s="4">
        <v>44470</v>
      </c>
      <c r="D3996" s="4">
        <v>44561</v>
      </c>
      <c r="E3996" t="s">
        <v>2149</v>
      </c>
      <c r="F3996" t="s">
        <v>190</v>
      </c>
      <c r="G3996" t="s">
        <v>35</v>
      </c>
      <c r="H3996" t="s">
        <v>822</v>
      </c>
      <c r="I3996" t="s">
        <v>1807</v>
      </c>
      <c r="J3996" t="s">
        <v>4814</v>
      </c>
      <c r="K3996" t="s">
        <v>79</v>
      </c>
      <c r="L3996" t="s">
        <v>304</v>
      </c>
      <c r="M3996" t="s">
        <v>122</v>
      </c>
      <c r="N3996" t="s">
        <v>123</v>
      </c>
      <c r="O3996" t="s">
        <v>124</v>
      </c>
      <c r="P3996" t="s">
        <v>100</v>
      </c>
      <c r="Q3996" t="s">
        <v>122</v>
      </c>
      <c r="R3996" t="s">
        <v>123</v>
      </c>
      <c r="S3996" t="s">
        <v>293</v>
      </c>
      <c r="T3996" s="4">
        <v>44438</v>
      </c>
      <c r="U3996" t="s">
        <v>126</v>
      </c>
      <c r="V3996" t="s">
        <v>127</v>
      </c>
      <c r="W3996" t="s">
        <v>128</v>
      </c>
      <c r="X3996" t="s">
        <v>2023</v>
      </c>
      <c r="Y3996" t="s">
        <v>130</v>
      </c>
      <c r="Z3996" s="4">
        <v>44470</v>
      </c>
      <c r="AA3996" s="4">
        <v>44561</v>
      </c>
      <c r="AB3996" t="s">
        <v>131</v>
      </c>
    </row>
    <row r="3997" spans="1:28">
      <c r="A3997" t="s">
        <v>10725</v>
      </c>
      <c r="B3997" t="s">
        <v>1529</v>
      </c>
      <c r="C3997" s="4">
        <v>44470</v>
      </c>
      <c r="D3997" s="4">
        <v>44561</v>
      </c>
      <c r="E3997" t="s">
        <v>10726</v>
      </c>
      <c r="F3997" t="s">
        <v>322</v>
      </c>
      <c r="G3997" t="s">
        <v>51</v>
      </c>
      <c r="H3997" t="s">
        <v>1815</v>
      </c>
      <c r="I3997" t="s">
        <v>2302</v>
      </c>
      <c r="J3997" t="s">
        <v>1123</v>
      </c>
      <c r="K3997" t="s">
        <v>79</v>
      </c>
      <c r="L3997" t="s">
        <v>374</v>
      </c>
      <c r="M3997" t="s">
        <v>122</v>
      </c>
      <c r="N3997" t="s">
        <v>123</v>
      </c>
      <c r="O3997" t="s">
        <v>124</v>
      </c>
      <c r="P3997" t="s">
        <v>100</v>
      </c>
      <c r="Q3997" t="s">
        <v>122</v>
      </c>
      <c r="R3997" t="s">
        <v>123</v>
      </c>
      <c r="S3997" t="s">
        <v>456</v>
      </c>
      <c r="T3997" s="4">
        <v>44547</v>
      </c>
      <c r="U3997" t="s">
        <v>126</v>
      </c>
      <c r="V3997" t="s">
        <v>127</v>
      </c>
      <c r="W3997" t="s">
        <v>128</v>
      </c>
      <c r="X3997" t="s">
        <v>2023</v>
      </c>
      <c r="Y3997" t="s">
        <v>130</v>
      </c>
      <c r="Z3997" s="4">
        <v>44470</v>
      </c>
      <c r="AA3997" s="4">
        <v>44561</v>
      </c>
      <c r="AB3997" t="s">
        <v>131</v>
      </c>
    </row>
    <row r="3998" spans="1:28">
      <c r="A3998" t="s">
        <v>10727</v>
      </c>
      <c r="B3998" t="s">
        <v>1529</v>
      </c>
      <c r="C3998" s="4">
        <v>44470</v>
      </c>
      <c r="D3998" s="4">
        <v>44561</v>
      </c>
      <c r="E3998" t="s">
        <v>4983</v>
      </c>
      <c r="F3998" t="s">
        <v>117</v>
      </c>
      <c r="G3998" t="s">
        <v>54</v>
      </c>
      <c r="H3998" t="s">
        <v>600</v>
      </c>
      <c r="I3998" t="s">
        <v>351</v>
      </c>
      <c r="J3998" t="s">
        <v>10728</v>
      </c>
      <c r="K3998" t="s">
        <v>79</v>
      </c>
      <c r="L3998" t="s">
        <v>352</v>
      </c>
      <c r="M3998" t="s">
        <v>122</v>
      </c>
      <c r="N3998" t="s">
        <v>123</v>
      </c>
      <c r="O3998" t="s">
        <v>124</v>
      </c>
      <c r="P3998" t="s">
        <v>100</v>
      </c>
      <c r="Q3998" t="s">
        <v>122</v>
      </c>
      <c r="R3998" t="s">
        <v>123</v>
      </c>
      <c r="S3998" t="s">
        <v>468</v>
      </c>
      <c r="T3998" s="4">
        <v>44548</v>
      </c>
      <c r="U3998" t="s">
        <v>126</v>
      </c>
      <c r="V3998" t="s">
        <v>127</v>
      </c>
      <c r="W3998" t="s">
        <v>128</v>
      </c>
      <c r="X3998" t="s">
        <v>2023</v>
      </c>
      <c r="Y3998" t="s">
        <v>130</v>
      </c>
      <c r="Z3998" s="4">
        <v>44470</v>
      </c>
      <c r="AA3998" s="4">
        <v>44561</v>
      </c>
      <c r="AB3998" t="s">
        <v>131</v>
      </c>
    </row>
    <row r="3999" spans="1:28">
      <c r="A3999" t="s">
        <v>10729</v>
      </c>
      <c r="B3999" t="s">
        <v>1529</v>
      </c>
      <c r="C3999" s="4">
        <v>44470</v>
      </c>
      <c r="D3999" s="4">
        <v>44561</v>
      </c>
      <c r="E3999" t="s">
        <v>10730</v>
      </c>
      <c r="F3999" t="s">
        <v>117</v>
      </c>
      <c r="G3999" t="s">
        <v>51</v>
      </c>
      <c r="H3999" t="s">
        <v>10731</v>
      </c>
      <c r="I3999" t="s">
        <v>10533</v>
      </c>
      <c r="J3999" t="s">
        <v>2126</v>
      </c>
      <c r="K3999" t="s">
        <v>79</v>
      </c>
      <c r="L3999" t="s">
        <v>121</v>
      </c>
      <c r="M3999" t="s">
        <v>122</v>
      </c>
      <c r="N3999" t="s">
        <v>123</v>
      </c>
      <c r="O3999" t="s">
        <v>124</v>
      </c>
      <c r="P3999" t="s">
        <v>100</v>
      </c>
      <c r="Q3999" t="s">
        <v>122</v>
      </c>
      <c r="R3999" t="s">
        <v>123</v>
      </c>
      <c r="S3999" t="s">
        <v>125</v>
      </c>
      <c r="T3999" s="4">
        <v>44512</v>
      </c>
      <c r="U3999" t="s">
        <v>311</v>
      </c>
      <c r="V3999" t="s">
        <v>127</v>
      </c>
      <c r="W3999" t="s">
        <v>128</v>
      </c>
      <c r="X3999" t="s">
        <v>2023</v>
      </c>
      <c r="Y3999" t="s">
        <v>130</v>
      </c>
      <c r="Z3999" s="4">
        <v>44470</v>
      </c>
      <c r="AA3999" s="4">
        <v>44561</v>
      </c>
      <c r="AB3999" t="s">
        <v>131</v>
      </c>
    </row>
    <row r="4000" spans="1:28">
      <c r="A4000" t="s">
        <v>10732</v>
      </c>
      <c r="B4000" t="s">
        <v>1529</v>
      </c>
      <c r="C4000" s="4">
        <v>44470</v>
      </c>
      <c r="D4000" s="4">
        <v>44561</v>
      </c>
      <c r="E4000" t="s">
        <v>10733</v>
      </c>
      <c r="F4000" t="s">
        <v>417</v>
      </c>
      <c r="G4000" t="s">
        <v>48</v>
      </c>
      <c r="H4000" t="s">
        <v>2481</v>
      </c>
      <c r="I4000" t="s">
        <v>10734</v>
      </c>
      <c r="J4000" t="s">
        <v>120</v>
      </c>
      <c r="K4000" t="s">
        <v>79</v>
      </c>
      <c r="L4000" t="s">
        <v>186</v>
      </c>
      <c r="M4000" t="s">
        <v>122</v>
      </c>
      <c r="N4000" t="s">
        <v>123</v>
      </c>
      <c r="O4000" t="s">
        <v>124</v>
      </c>
      <c r="P4000" t="s">
        <v>100</v>
      </c>
      <c r="Q4000" t="s">
        <v>122</v>
      </c>
      <c r="R4000" t="s">
        <v>123</v>
      </c>
      <c r="S4000" t="s">
        <v>187</v>
      </c>
      <c r="T4000" s="4">
        <v>42979</v>
      </c>
      <c r="U4000" t="s">
        <v>311</v>
      </c>
      <c r="V4000" t="s">
        <v>127</v>
      </c>
      <c r="W4000" t="s">
        <v>128</v>
      </c>
      <c r="X4000" t="s">
        <v>2023</v>
      </c>
      <c r="Y4000" t="s">
        <v>130</v>
      </c>
      <c r="Z4000" s="4">
        <v>44470</v>
      </c>
      <c r="AA4000" s="4">
        <v>44561</v>
      </c>
      <c r="AB4000" t="s">
        <v>131</v>
      </c>
    </row>
    <row r="4001" spans="1:28">
      <c r="A4001" t="s">
        <v>10735</v>
      </c>
      <c r="B4001" t="s">
        <v>1529</v>
      </c>
      <c r="C4001" s="4">
        <v>44470</v>
      </c>
      <c r="D4001" s="4">
        <v>44561</v>
      </c>
      <c r="E4001" t="s">
        <v>10736</v>
      </c>
      <c r="F4001" t="s">
        <v>1085</v>
      </c>
      <c r="G4001" t="s">
        <v>54</v>
      </c>
      <c r="H4001" t="s">
        <v>7542</v>
      </c>
      <c r="I4001" t="s">
        <v>2399</v>
      </c>
      <c r="J4001" t="s">
        <v>347</v>
      </c>
      <c r="K4001" t="s">
        <v>79</v>
      </c>
      <c r="L4001" t="s">
        <v>292</v>
      </c>
      <c r="M4001" t="s">
        <v>122</v>
      </c>
      <c r="N4001" t="s">
        <v>123</v>
      </c>
      <c r="O4001" t="s">
        <v>124</v>
      </c>
      <c r="P4001" t="s">
        <v>100</v>
      </c>
      <c r="Q4001" t="s">
        <v>122</v>
      </c>
      <c r="R4001" t="s">
        <v>123</v>
      </c>
      <c r="S4001" t="s">
        <v>293</v>
      </c>
      <c r="T4001" s="4">
        <v>34073</v>
      </c>
      <c r="U4001" t="s">
        <v>126</v>
      </c>
      <c r="V4001" t="s">
        <v>127</v>
      </c>
      <c r="W4001" t="s">
        <v>128</v>
      </c>
      <c r="X4001" t="s">
        <v>2023</v>
      </c>
      <c r="Y4001" t="s">
        <v>130</v>
      </c>
      <c r="Z4001" s="4">
        <v>44470</v>
      </c>
      <c r="AA4001" s="4">
        <v>44561</v>
      </c>
      <c r="AB4001" t="s">
        <v>131</v>
      </c>
    </row>
    <row r="4002" spans="1:28">
      <c r="A4002" t="s">
        <v>10737</v>
      </c>
      <c r="B4002" t="s">
        <v>1529</v>
      </c>
      <c r="C4002" s="4">
        <v>44470</v>
      </c>
      <c r="D4002" s="4">
        <v>44561</v>
      </c>
      <c r="E4002" t="s">
        <v>7446</v>
      </c>
      <c r="F4002" t="s">
        <v>190</v>
      </c>
      <c r="G4002" t="s">
        <v>54</v>
      </c>
      <c r="H4002" t="s">
        <v>226</v>
      </c>
      <c r="I4002" t="s">
        <v>199</v>
      </c>
      <c r="J4002" t="s">
        <v>2150</v>
      </c>
      <c r="K4002" t="s">
        <v>79</v>
      </c>
      <c r="L4002" t="s">
        <v>896</v>
      </c>
      <c r="M4002" t="s">
        <v>122</v>
      </c>
      <c r="N4002" t="s">
        <v>123</v>
      </c>
      <c r="O4002" t="s">
        <v>124</v>
      </c>
      <c r="P4002" t="s">
        <v>100</v>
      </c>
      <c r="Q4002" t="s">
        <v>122</v>
      </c>
      <c r="R4002" t="s">
        <v>123</v>
      </c>
      <c r="S4002" t="s">
        <v>145</v>
      </c>
      <c r="T4002" s="4">
        <v>44517</v>
      </c>
      <c r="U4002" t="s">
        <v>311</v>
      </c>
      <c r="V4002" t="s">
        <v>127</v>
      </c>
      <c r="W4002" t="s">
        <v>128</v>
      </c>
      <c r="X4002" t="s">
        <v>2023</v>
      </c>
      <c r="Y4002" t="s">
        <v>130</v>
      </c>
      <c r="Z4002" s="4">
        <v>44470</v>
      </c>
      <c r="AA4002" s="4">
        <v>44561</v>
      </c>
      <c r="AB4002" t="s">
        <v>131</v>
      </c>
    </row>
    <row r="4003" spans="1:28">
      <c r="A4003" t="s">
        <v>10738</v>
      </c>
      <c r="B4003" t="s">
        <v>1529</v>
      </c>
      <c r="C4003" s="4">
        <v>44470</v>
      </c>
      <c r="D4003" s="4">
        <v>44561</v>
      </c>
      <c r="E4003" t="s">
        <v>10739</v>
      </c>
      <c r="F4003" t="s">
        <v>372</v>
      </c>
      <c r="G4003" t="s">
        <v>51</v>
      </c>
      <c r="H4003" t="s">
        <v>2911</v>
      </c>
      <c r="I4003" t="s">
        <v>10740</v>
      </c>
      <c r="J4003" t="s">
        <v>120</v>
      </c>
      <c r="K4003" t="s">
        <v>79</v>
      </c>
      <c r="L4003" t="s">
        <v>374</v>
      </c>
      <c r="M4003" t="s">
        <v>122</v>
      </c>
      <c r="N4003" t="s">
        <v>123</v>
      </c>
      <c r="O4003" t="s">
        <v>124</v>
      </c>
      <c r="P4003" t="s">
        <v>100</v>
      </c>
      <c r="Q4003" t="s">
        <v>122</v>
      </c>
      <c r="R4003" t="s">
        <v>123</v>
      </c>
      <c r="S4003" t="s">
        <v>456</v>
      </c>
      <c r="T4003" s="4">
        <v>44537</v>
      </c>
      <c r="U4003" t="s">
        <v>126</v>
      </c>
      <c r="V4003" t="s">
        <v>127</v>
      </c>
      <c r="W4003" t="s">
        <v>128</v>
      </c>
      <c r="X4003" t="s">
        <v>2023</v>
      </c>
      <c r="Y4003" t="s">
        <v>130</v>
      </c>
      <c r="Z4003" s="4">
        <v>44470</v>
      </c>
      <c r="AA4003" s="4">
        <v>44561</v>
      </c>
      <c r="AB4003" t="s">
        <v>131</v>
      </c>
    </row>
    <row r="4004" spans="1:28">
      <c r="A4004" t="s">
        <v>10741</v>
      </c>
      <c r="B4004" t="s">
        <v>1529</v>
      </c>
      <c r="C4004" s="4">
        <v>44470</v>
      </c>
      <c r="D4004" s="4">
        <v>44561</v>
      </c>
      <c r="E4004" t="s">
        <v>10742</v>
      </c>
      <c r="F4004" t="s">
        <v>163</v>
      </c>
      <c r="G4004" t="s">
        <v>54</v>
      </c>
      <c r="H4004" t="s">
        <v>3601</v>
      </c>
      <c r="I4004" t="s">
        <v>685</v>
      </c>
      <c r="J4004" t="s">
        <v>638</v>
      </c>
      <c r="K4004" t="s">
        <v>79</v>
      </c>
      <c r="L4004" t="s">
        <v>374</v>
      </c>
      <c r="M4004" t="s">
        <v>122</v>
      </c>
      <c r="N4004" t="s">
        <v>123</v>
      </c>
      <c r="O4004" t="s">
        <v>124</v>
      </c>
      <c r="P4004" t="s">
        <v>100</v>
      </c>
      <c r="Q4004" t="s">
        <v>122</v>
      </c>
      <c r="R4004" t="s">
        <v>123</v>
      </c>
      <c r="S4004" t="s">
        <v>456</v>
      </c>
      <c r="T4004" s="4">
        <v>43591</v>
      </c>
      <c r="U4004" t="s">
        <v>311</v>
      </c>
      <c r="V4004" t="s">
        <v>127</v>
      </c>
      <c r="W4004" t="s">
        <v>128</v>
      </c>
      <c r="X4004" t="s">
        <v>2023</v>
      </c>
      <c r="Y4004" t="s">
        <v>130</v>
      </c>
      <c r="Z4004" s="4">
        <v>44470</v>
      </c>
      <c r="AA4004" s="4">
        <v>44561</v>
      </c>
      <c r="AB4004" t="s">
        <v>131</v>
      </c>
    </row>
    <row r="4005" spans="1:28">
      <c r="A4005" t="s">
        <v>10743</v>
      </c>
      <c r="B4005" t="s">
        <v>1529</v>
      </c>
      <c r="C4005" s="4">
        <v>44470</v>
      </c>
      <c r="D4005" s="4">
        <v>44561</v>
      </c>
      <c r="E4005" t="s">
        <v>3597</v>
      </c>
      <c r="F4005" t="s">
        <v>515</v>
      </c>
      <c r="G4005" t="s">
        <v>48</v>
      </c>
      <c r="H4005" t="s">
        <v>3598</v>
      </c>
      <c r="I4005" t="s">
        <v>1225</v>
      </c>
      <c r="J4005" t="s">
        <v>2358</v>
      </c>
      <c r="K4005" t="s">
        <v>79</v>
      </c>
      <c r="L4005" t="s">
        <v>1375</v>
      </c>
      <c r="M4005" t="s">
        <v>122</v>
      </c>
      <c r="N4005" t="s">
        <v>123</v>
      </c>
      <c r="O4005" t="s">
        <v>124</v>
      </c>
      <c r="P4005" t="s">
        <v>100</v>
      </c>
      <c r="Q4005" t="s">
        <v>122</v>
      </c>
      <c r="R4005" t="s">
        <v>123</v>
      </c>
      <c r="S4005" t="s">
        <v>1376</v>
      </c>
      <c r="T4005" s="4">
        <v>44487</v>
      </c>
      <c r="U4005" t="s">
        <v>126</v>
      </c>
      <c r="V4005" t="s">
        <v>127</v>
      </c>
      <c r="W4005" t="s">
        <v>128</v>
      </c>
      <c r="X4005" t="s">
        <v>2023</v>
      </c>
      <c r="Y4005" t="s">
        <v>130</v>
      </c>
      <c r="Z4005" s="4">
        <v>44470</v>
      </c>
      <c r="AA4005" s="4">
        <v>44561</v>
      </c>
      <c r="AB4005" t="s">
        <v>131</v>
      </c>
    </row>
    <row r="4006" spans="1:28">
      <c r="A4006" t="s">
        <v>10744</v>
      </c>
      <c r="B4006" t="s">
        <v>1529</v>
      </c>
      <c r="C4006" s="4">
        <v>44470</v>
      </c>
      <c r="D4006" s="4">
        <v>44561</v>
      </c>
      <c r="E4006" t="s">
        <v>6323</v>
      </c>
      <c r="F4006" t="s">
        <v>433</v>
      </c>
      <c r="G4006" t="s">
        <v>51</v>
      </c>
      <c r="H4006" t="s">
        <v>543</v>
      </c>
      <c r="I4006" t="s">
        <v>502</v>
      </c>
      <c r="J4006" t="s">
        <v>10745</v>
      </c>
      <c r="K4006" t="s">
        <v>79</v>
      </c>
      <c r="L4006" t="s">
        <v>198</v>
      </c>
      <c r="M4006" t="s">
        <v>122</v>
      </c>
      <c r="N4006" t="s">
        <v>123</v>
      </c>
      <c r="O4006" t="s">
        <v>124</v>
      </c>
      <c r="P4006" t="s">
        <v>100</v>
      </c>
      <c r="Q4006" t="s">
        <v>122</v>
      </c>
      <c r="R4006" t="s">
        <v>123</v>
      </c>
      <c r="S4006" t="s">
        <v>199</v>
      </c>
      <c r="T4006" s="4">
        <v>43314</v>
      </c>
      <c r="U4006" t="s">
        <v>311</v>
      </c>
      <c r="V4006" t="s">
        <v>127</v>
      </c>
      <c r="W4006" t="s">
        <v>128</v>
      </c>
      <c r="X4006" t="s">
        <v>2023</v>
      </c>
      <c r="Y4006" t="s">
        <v>130</v>
      </c>
      <c r="Z4006" s="4">
        <v>44470</v>
      </c>
      <c r="AA4006" s="4">
        <v>44561</v>
      </c>
      <c r="AB4006" t="s">
        <v>131</v>
      </c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11997">
    <dataValidation type="list" errorStyle="stop" allowBlank="1" sqref="G8" showErrorMessage="1">
      <formula1>Hidden_498967</formula1>
    </dataValidation>
    <dataValidation type="list" errorStyle="stop" allowBlank="1" sqref="K8" showErrorMessage="1">
      <formula1>Hidden_498960</formula1>
    </dataValidation>
    <dataValidation type="list" errorStyle="stop" allowBlank="1" sqref="P8" showErrorMessage="1">
      <formula1>Hidden_498971</formula1>
    </dataValidation>
    <dataValidation type="list" errorStyle="stop" allowBlank="1" sqref="G9" showErrorMessage="1">
      <formula1>Hidden_498967</formula1>
    </dataValidation>
    <dataValidation type="list" errorStyle="stop" allowBlank="1" sqref="K9" showErrorMessage="1">
      <formula1>Hidden_498960</formula1>
    </dataValidation>
    <dataValidation type="list" errorStyle="stop" allowBlank="1" sqref="P9" showErrorMessage="1">
      <formula1>Hidden_498971</formula1>
    </dataValidation>
    <dataValidation type="list" errorStyle="stop" allowBlank="1" sqref="G10" showErrorMessage="1">
      <formula1>Hidden_498967</formula1>
    </dataValidation>
    <dataValidation type="list" errorStyle="stop" allowBlank="1" sqref="K10" showErrorMessage="1">
      <formula1>Hidden_498960</formula1>
    </dataValidation>
    <dataValidation type="list" errorStyle="stop" allowBlank="1" sqref="P10" showErrorMessage="1">
      <formula1>Hidden_498971</formula1>
    </dataValidation>
    <dataValidation type="list" errorStyle="stop" allowBlank="1" sqref="G11" showErrorMessage="1">
      <formula1>Hidden_498967</formula1>
    </dataValidation>
    <dataValidation type="list" errorStyle="stop" allowBlank="1" sqref="K11" showErrorMessage="1">
      <formula1>Hidden_498960</formula1>
    </dataValidation>
    <dataValidation type="list" errorStyle="stop" allowBlank="1" sqref="P11" showErrorMessage="1">
      <formula1>Hidden_498971</formula1>
    </dataValidation>
    <dataValidation type="list" errorStyle="stop" allowBlank="1" sqref="G12" showErrorMessage="1">
      <formula1>Hidden_498967</formula1>
    </dataValidation>
    <dataValidation type="list" errorStyle="stop" allowBlank="1" sqref="K12" showErrorMessage="1">
      <formula1>Hidden_498960</formula1>
    </dataValidation>
    <dataValidation type="list" errorStyle="stop" allowBlank="1" sqref="P12" showErrorMessage="1">
      <formula1>Hidden_498971</formula1>
    </dataValidation>
    <dataValidation type="list" errorStyle="stop" allowBlank="1" sqref="G13" showErrorMessage="1">
      <formula1>Hidden_498967</formula1>
    </dataValidation>
    <dataValidation type="list" errorStyle="stop" allowBlank="1" sqref="K13" showErrorMessage="1">
      <formula1>Hidden_498960</formula1>
    </dataValidation>
    <dataValidation type="list" errorStyle="stop" allowBlank="1" sqref="P13" showErrorMessage="1">
      <formula1>Hidden_498971</formula1>
    </dataValidation>
    <dataValidation type="list" errorStyle="stop" allowBlank="1" sqref="G14" showErrorMessage="1">
      <formula1>Hidden_498967</formula1>
    </dataValidation>
    <dataValidation type="list" errorStyle="stop" allowBlank="1" sqref="K14" showErrorMessage="1">
      <formula1>Hidden_498960</formula1>
    </dataValidation>
    <dataValidation type="list" errorStyle="stop" allowBlank="1" sqref="P14" showErrorMessage="1">
      <formula1>Hidden_498971</formula1>
    </dataValidation>
    <dataValidation type="list" errorStyle="stop" allowBlank="1" sqref="G15" showErrorMessage="1">
      <formula1>Hidden_498967</formula1>
    </dataValidation>
    <dataValidation type="list" errorStyle="stop" allowBlank="1" sqref="K15" showErrorMessage="1">
      <formula1>Hidden_498960</formula1>
    </dataValidation>
    <dataValidation type="list" errorStyle="stop" allowBlank="1" sqref="P15" showErrorMessage="1">
      <formula1>Hidden_498971</formula1>
    </dataValidation>
    <dataValidation type="list" errorStyle="stop" allowBlank="1" sqref="G16" showErrorMessage="1">
      <formula1>Hidden_498967</formula1>
    </dataValidation>
    <dataValidation type="list" errorStyle="stop" allowBlank="1" sqref="K16" showErrorMessage="1">
      <formula1>Hidden_498960</formula1>
    </dataValidation>
    <dataValidation type="list" errorStyle="stop" allowBlank="1" sqref="P16" showErrorMessage="1">
      <formula1>Hidden_498971</formula1>
    </dataValidation>
    <dataValidation type="list" errorStyle="stop" allowBlank="1" sqref="G17" showErrorMessage="1">
      <formula1>Hidden_498967</formula1>
    </dataValidation>
    <dataValidation type="list" errorStyle="stop" allowBlank="1" sqref="K17" showErrorMessage="1">
      <formula1>Hidden_498960</formula1>
    </dataValidation>
    <dataValidation type="list" errorStyle="stop" allowBlank="1" sqref="P17" showErrorMessage="1">
      <formula1>Hidden_498971</formula1>
    </dataValidation>
    <dataValidation type="list" errorStyle="stop" allowBlank="1" sqref="G18" showErrorMessage="1">
      <formula1>Hidden_498967</formula1>
    </dataValidation>
    <dataValidation type="list" errorStyle="stop" allowBlank="1" sqref="K18" showErrorMessage="1">
      <formula1>Hidden_498960</formula1>
    </dataValidation>
    <dataValidation type="list" errorStyle="stop" allowBlank="1" sqref="P18" showErrorMessage="1">
      <formula1>Hidden_498971</formula1>
    </dataValidation>
    <dataValidation type="list" errorStyle="stop" allowBlank="1" sqref="G19" showErrorMessage="1">
      <formula1>Hidden_498967</formula1>
    </dataValidation>
    <dataValidation type="list" errorStyle="stop" allowBlank="1" sqref="K19" showErrorMessage="1">
      <formula1>Hidden_498960</formula1>
    </dataValidation>
    <dataValidation type="list" errorStyle="stop" allowBlank="1" sqref="P19" showErrorMessage="1">
      <formula1>Hidden_498971</formula1>
    </dataValidation>
    <dataValidation type="list" errorStyle="stop" allowBlank="1" sqref="G20" showErrorMessage="1">
      <formula1>Hidden_498967</formula1>
    </dataValidation>
    <dataValidation type="list" errorStyle="stop" allowBlank="1" sqref="K20" showErrorMessage="1">
      <formula1>Hidden_498960</formula1>
    </dataValidation>
    <dataValidation type="list" errorStyle="stop" allowBlank="1" sqref="P20" showErrorMessage="1">
      <formula1>Hidden_498971</formula1>
    </dataValidation>
    <dataValidation type="list" errorStyle="stop" allowBlank="1" sqref="G21" showErrorMessage="1">
      <formula1>Hidden_498967</formula1>
    </dataValidation>
    <dataValidation type="list" errorStyle="stop" allowBlank="1" sqref="K21" showErrorMessage="1">
      <formula1>Hidden_498960</formula1>
    </dataValidation>
    <dataValidation type="list" errorStyle="stop" allowBlank="1" sqref="P21" showErrorMessage="1">
      <formula1>Hidden_498971</formula1>
    </dataValidation>
    <dataValidation type="list" errorStyle="stop" allowBlank="1" sqref="G22" showErrorMessage="1">
      <formula1>Hidden_498967</formula1>
    </dataValidation>
    <dataValidation type="list" errorStyle="stop" allowBlank="1" sqref="K22" showErrorMessage="1">
      <formula1>Hidden_498960</formula1>
    </dataValidation>
    <dataValidation type="list" errorStyle="stop" allowBlank="1" sqref="P22" showErrorMessage="1">
      <formula1>Hidden_498971</formula1>
    </dataValidation>
    <dataValidation type="list" errorStyle="stop" allowBlank="1" sqref="G23" showErrorMessage="1">
      <formula1>Hidden_498967</formula1>
    </dataValidation>
    <dataValidation type="list" errorStyle="stop" allowBlank="1" sqref="K23" showErrorMessage="1">
      <formula1>Hidden_498960</formula1>
    </dataValidation>
    <dataValidation type="list" errorStyle="stop" allowBlank="1" sqref="P23" showErrorMessage="1">
      <formula1>Hidden_498971</formula1>
    </dataValidation>
    <dataValidation type="list" errorStyle="stop" allowBlank="1" sqref="G24" showErrorMessage="1">
      <formula1>Hidden_498967</formula1>
    </dataValidation>
    <dataValidation type="list" errorStyle="stop" allowBlank="1" sqref="K24" showErrorMessage="1">
      <formula1>Hidden_498960</formula1>
    </dataValidation>
    <dataValidation type="list" errorStyle="stop" allowBlank="1" sqref="P24" showErrorMessage="1">
      <formula1>Hidden_498971</formula1>
    </dataValidation>
    <dataValidation type="list" errorStyle="stop" allowBlank="1" sqref="G25" showErrorMessage="1">
      <formula1>Hidden_498967</formula1>
    </dataValidation>
    <dataValidation type="list" errorStyle="stop" allowBlank="1" sqref="K25" showErrorMessage="1">
      <formula1>Hidden_498960</formula1>
    </dataValidation>
    <dataValidation type="list" errorStyle="stop" allowBlank="1" sqref="P25" showErrorMessage="1">
      <formula1>Hidden_498971</formula1>
    </dataValidation>
    <dataValidation type="list" errorStyle="stop" allowBlank="1" sqref="G26" showErrorMessage="1">
      <formula1>Hidden_498967</formula1>
    </dataValidation>
    <dataValidation type="list" errorStyle="stop" allowBlank="1" sqref="K26" showErrorMessage="1">
      <formula1>Hidden_498960</formula1>
    </dataValidation>
    <dataValidation type="list" errorStyle="stop" allowBlank="1" sqref="P26" showErrorMessage="1">
      <formula1>Hidden_498971</formula1>
    </dataValidation>
    <dataValidation type="list" errorStyle="stop" allowBlank="1" sqref="G27" showErrorMessage="1">
      <formula1>Hidden_498967</formula1>
    </dataValidation>
    <dataValidation type="list" errorStyle="stop" allowBlank="1" sqref="K27" showErrorMessage="1">
      <formula1>Hidden_498960</formula1>
    </dataValidation>
    <dataValidation type="list" errorStyle="stop" allowBlank="1" sqref="P27" showErrorMessage="1">
      <formula1>Hidden_498971</formula1>
    </dataValidation>
    <dataValidation type="list" errorStyle="stop" allowBlank="1" sqref="G28" showErrorMessage="1">
      <formula1>Hidden_498967</formula1>
    </dataValidation>
    <dataValidation type="list" errorStyle="stop" allowBlank="1" sqref="K28" showErrorMessage="1">
      <formula1>Hidden_498960</formula1>
    </dataValidation>
    <dataValidation type="list" errorStyle="stop" allowBlank="1" sqref="P28" showErrorMessage="1">
      <formula1>Hidden_498971</formula1>
    </dataValidation>
    <dataValidation type="list" errorStyle="stop" allowBlank="1" sqref="G29" showErrorMessage="1">
      <formula1>Hidden_498967</formula1>
    </dataValidation>
    <dataValidation type="list" errorStyle="stop" allowBlank="1" sqref="K29" showErrorMessage="1">
      <formula1>Hidden_498960</formula1>
    </dataValidation>
    <dataValidation type="list" errorStyle="stop" allowBlank="1" sqref="P29" showErrorMessage="1">
      <formula1>Hidden_498971</formula1>
    </dataValidation>
    <dataValidation type="list" errorStyle="stop" allowBlank="1" sqref="G30" showErrorMessage="1">
      <formula1>Hidden_498967</formula1>
    </dataValidation>
    <dataValidation type="list" errorStyle="stop" allowBlank="1" sqref="K30" showErrorMessage="1">
      <formula1>Hidden_498960</formula1>
    </dataValidation>
    <dataValidation type="list" errorStyle="stop" allowBlank="1" sqref="P30" showErrorMessage="1">
      <formula1>Hidden_498971</formula1>
    </dataValidation>
    <dataValidation type="list" errorStyle="stop" allowBlank="1" sqref="G31" showErrorMessage="1">
      <formula1>Hidden_498967</formula1>
    </dataValidation>
    <dataValidation type="list" errorStyle="stop" allowBlank="1" sqref="K31" showErrorMessage="1">
      <formula1>Hidden_498960</formula1>
    </dataValidation>
    <dataValidation type="list" errorStyle="stop" allowBlank="1" sqref="P31" showErrorMessage="1">
      <formula1>Hidden_498971</formula1>
    </dataValidation>
    <dataValidation type="list" errorStyle="stop" allowBlank="1" sqref="G32" showErrorMessage="1">
      <formula1>Hidden_498967</formula1>
    </dataValidation>
    <dataValidation type="list" errorStyle="stop" allowBlank="1" sqref="K32" showErrorMessage="1">
      <formula1>Hidden_498960</formula1>
    </dataValidation>
    <dataValidation type="list" errorStyle="stop" allowBlank="1" sqref="P32" showErrorMessage="1">
      <formula1>Hidden_498971</formula1>
    </dataValidation>
    <dataValidation type="list" errorStyle="stop" allowBlank="1" sqref="G33" showErrorMessage="1">
      <formula1>Hidden_498967</formula1>
    </dataValidation>
    <dataValidation type="list" errorStyle="stop" allowBlank="1" sqref="K33" showErrorMessage="1">
      <formula1>Hidden_498960</formula1>
    </dataValidation>
    <dataValidation type="list" errorStyle="stop" allowBlank="1" sqref="P33" showErrorMessage="1">
      <formula1>Hidden_498971</formula1>
    </dataValidation>
    <dataValidation type="list" errorStyle="stop" allowBlank="1" sqref="G34" showErrorMessage="1">
      <formula1>Hidden_498967</formula1>
    </dataValidation>
    <dataValidation type="list" errorStyle="stop" allowBlank="1" sqref="K34" showErrorMessage="1">
      <formula1>Hidden_498960</formula1>
    </dataValidation>
    <dataValidation type="list" errorStyle="stop" allowBlank="1" sqref="P34" showErrorMessage="1">
      <formula1>Hidden_498971</formula1>
    </dataValidation>
    <dataValidation type="list" errorStyle="stop" allowBlank="1" sqref="G35" showErrorMessage="1">
      <formula1>Hidden_498967</formula1>
    </dataValidation>
    <dataValidation type="list" errorStyle="stop" allowBlank="1" sqref="K35" showErrorMessage="1">
      <formula1>Hidden_498960</formula1>
    </dataValidation>
    <dataValidation type="list" errorStyle="stop" allowBlank="1" sqref="P35" showErrorMessage="1">
      <formula1>Hidden_498971</formula1>
    </dataValidation>
    <dataValidation type="list" errorStyle="stop" allowBlank="1" sqref="G36" showErrorMessage="1">
      <formula1>Hidden_498967</formula1>
    </dataValidation>
    <dataValidation type="list" errorStyle="stop" allowBlank="1" sqref="K36" showErrorMessage="1">
      <formula1>Hidden_498960</formula1>
    </dataValidation>
    <dataValidation type="list" errorStyle="stop" allowBlank="1" sqref="P36" showErrorMessage="1">
      <formula1>Hidden_498971</formula1>
    </dataValidation>
    <dataValidation type="list" errorStyle="stop" allowBlank="1" sqref="G37" showErrorMessage="1">
      <formula1>Hidden_498967</formula1>
    </dataValidation>
    <dataValidation type="list" errorStyle="stop" allowBlank="1" sqref="K37" showErrorMessage="1">
      <formula1>Hidden_498960</formula1>
    </dataValidation>
    <dataValidation type="list" errorStyle="stop" allowBlank="1" sqref="P37" showErrorMessage="1">
      <formula1>Hidden_498971</formula1>
    </dataValidation>
    <dataValidation type="list" errorStyle="stop" allowBlank="1" sqref="G38" showErrorMessage="1">
      <formula1>Hidden_498967</formula1>
    </dataValidation>
    <dataValidation type="list" errorStyle="stop" allowBlank="1" sqref="K38" showErrorMessage="1">
      <formula1>Hidden_498960</formula1>
    </dataValidation>
    <dataValidation type="list" errorStyle="stop" allowBlank="1" sqref="P38" showErrorMessage="1">
      <formula1>Hidden_498971</formula1>
    </dataValidation>
    <dataValidation type="list" errorStyle="stop" allowBlank="1" sqref="G39" showErrorMessage="1">
      <formula1>Hidden_498967</formula1>
    </dataValidation>
    <dataValidation type="list" errorStyle="stop" allowBlank="1" sqref="K39" showErrorMessage="1">
      <formula1>Hidden_498960</formula1>
    </dataValidation>
    <dataValidation type="list" errorStyle="stop" allowBlank="1" sqref="P39" showErrorMessage="1">
      <formula1>Hidden_498971</formula1>
    </dataValidation>
    <dataValidation type="list" errorStyle="stop" allowBlank="1" sqref="G40" showErrorMessage="1">
      <formula1>Hidden_498967</formula1>
    </dataValidation>
    <dataValidation type="list" errorStyle="stop" allowBlank="1" sqref="K40" showErrorMessage="1">
      <formula1>Hidden_498960</formula1>
    </dataValidation>
    <dataValidation type="list" errorStyle="stop" allowBlank="1" sqref="P40" showErrorMessage="1">
      <formula1>Hidden_498971</formula1>
    </dataValidation>
    <dataValidation type="list" errorStyle="stop" allowBlank="1" sqref="G41" showErrorMessage="1">
      <formula1>Hidden_498967</formula1>
    </dataValidation>
    <dataValidation type="list" errorStyle="stop" allowBlank="1" sqref="K41" showErrorMessage="1">
      <formula1>Hidden_498960</formula1>
    </dataValidation>
    <dataValidation type="list" errorStyle="stop" allowBlank="1" sqref="P41" showErrorMessage="1">
      <formula1>Hidden_498971</formula1>
    </dataValidation>
    <dataValidation type="list" errorStyle="stop" allowBlank="1" sqref="G42" showErrorMessage="1">
      <formula1>Hidden_498967</formula1>
    </dataValidation>
    <dataValidation type="list" errorStyle="stop" allowBlank="1" sqref="K42" showErrorMessage="1">
      <formula1>Hidden_498960</formula1>
    </dataValidation>
    <dataValidation type="list" errorStyle="stop" allowBlank="1" sqref="P42" showErrorMessage="1">
      <formula1>Hidden_498971</formula1>
    </dataValidation>
    <dataValidation type="list" errorStyle="stop" allowBlank="1" sqref="G43" showErrorMessage="1">
      <formula1>Hidden_498967</formula1>
    </dataValidation>
    <dataValidation type="list" errorStyle="stop" allowBlank="1" sqref="K43" showErrorMessage="1">
      <formula1>Hidden_498960</formula1>
    </dataValidation>
    <dataValidation type="list" errorStyle="stop" allowBlank="1" sqref="P43" showErrorMessage="1">
      <formula1>Hidden_498971</formula1>
    </dataValidation>
    <dataValidation type="list" errorStyle="stop" allowBlank="1" sqref="G44" showErrorMessage="1">
      <formula1>Hidden_498967</formula1>
    </dataValidation>
    <dataValidation type="list" errorStyle="stop" allowBlank="1" sqref="K44" showErrorMessage="1">
      <formula1>Hidden_498960</formula1>
    </dataValidation>
    <dataValidation type="list" errorStyle="stop" allowBlank="1" sqref="P44" showErrorMessage="1">
      <formula1>Hidden_498971</formula1>
    </dataValidation>
    <dataValidation type="list" errorStyle="stop" allowBlank="1" sqref="G45" showErrorMessage="1">
      <formula1>Hidden_498967</formula1>
    </dataValidation>
    <dataValidation type="list" errorStyle="stop" allowBlank="1" sqref="K45" showErrorMessage="1">
      <formula1>Hidden_498960</formula1>
    </dataValidation>
    <dataValidation type="list" errorStyle="stop" allowBlank="1" sqref="P45" showErrorMessage="1">
      <formula1>Hidden_498971</formula1>
    </dataValidation>
    <dataValidation type="list" errorStyle="stop" allowBlank="1" sqref="G46" showErrorMessage="1">
      <formula1>Hidden_498967</formula1>
    </dataValidation>
    <dataValidation type="list" errorStyle="stop" allowBlank="1" sqref="K46" showErrorMessage="1">
      <formula1>Hidden_498960</formula1>
    </dataValidation>
    <dataValidation type="list" errorStyle="stop" allowBlank="1" sqref="P46" showErrorMessage="1">
      <formula1>Hidden_498971</formula1>
    </dataValidation>
    <dataValidation type="list" errorStyle="stop" allowBlank="1" sqref="G47" showErrorMessage="1">
      <formula1>Hidden_498967</formula1>
    </dataValidation>
    <dataValidation type="list" errorStyle="stop" allowBlank="1" sqref="K47" showErrorMessage="1">
      <formula1>Hidden_498960</formula1>
    </dataValidation>
    <dataValidation type="list" errorStyle="stop" allowBlank="1" sqref="P47" showErrorMessage="1">
      <formula1>Hidden_498971</formula1>
    </dataValidation>
    <dataValidation type="list" errorStyle="stop" allowBlank="1" sqref="G48" showErrorMessage="1">
      <formula1>Hidden_498967</formula1>
    </dataValidation>
    <dataValidation type="list" errorStyle="stop" allowBlank="1" sqref="K48" showErrorMessage="1">
      <formula1>Hidden_498960</formula1>
    </dataValidation>
    <dataValidation type="list" errorStyle="stop" allowBlank="1" sqref="P48" showErrorMessage="1">
      <formula1>Hidden_498971</formula1>
    </dataValidation>
    <dataValidation type="list" errorStyle="stop" allowBlank="1" sqref="G49" showErrorMessage="1">
      <formula1>Hidden_498967</formula1>
    </dataValidation>
    <dataValidation type="list" errorStyle="stop" allowBlank="1" sqref="K49" showErrorMessage="1">
      <formula1>Hidden_498960</formula1>
    </dataValidation>
    <dataValidation type="list" errorStyle="stop" allowBlank="1" sqref="P49" showErrorMessage="1">
      <formula1>Hidden_498971</formula1>
    </dataValidation>
    <dataValidation type="list" errorStyle="stop" allowBlank="1" sqref="G50" showErrorMessage="1">
      <formula1>Hidden_498967</formula1>
    </dataValidation>
    <dataValidation type="list" errorStyle="stop" allowBlank="1" sqref="K50" showErrorMessage="1">
      <formula1>Hidden_498960</formula1>
    </dataValidation>
    <dataValidation type="list" errorStyle="stop" allowBlank="1" sqref="P50" showErrorMessage="1">
      <formula1>Hidden_498971</formula1>
    </dataValidation>
    <dataValidation type="list" errorStyle="stop" allowBlank="1" sqref="G51" showErrorMessage="1">
      <formula1>Hidden_498967</formula1>
    </dataValidation>
    <dataValidation type="list" errorStyle="stop" allowBlank="1" sqref="K51" showErrorMessage="1">
      <formula1>Hidden_498960</formula1>
    </dataValidation>
    <dataValidation type="list" errorStyle="stop" allowBlank="1" sqref="P51" showErrorMessage="1">
      <formula1>Hidden_498971</formula1>
    </dataValidation>
    <dataValidation type="list" errorStyle="stop" allowBlank="1" sqref="G52" showErrorMessage="1">
      <formula1>Hidden_498967</formula1>
    </dataValidation>
    <dataValidation type="list" errorStyle="stop" allowBlank="1" sqref="K52" showErrorMessage="1">
      <formula1>Hidden_498960</formula1>
    </dataValidation>
    <dataValidation type="list" errorStyle="stop" allowBlank="1" sqref="P52" showErrorMessage="1">
      <formula1>Hidden_498971</formula1>
    </dataValidation>
    <dataValidation type="list" errorStyle="stop" allowBlank="1" sqref="G53" showErrorMessage="1">
      <formula1>Hidden_498967</formula1>
    </dataValidation>
    <dataValidation type="list" errorStyle="stop" allowBlank="1" sqref="K53" showErrorMessage="1">
      <formula1>Hidden_498960</formula1>
    </dataValidation>
    <dataValidation type="list" errorStyle="stop" allowBlank="1" sqref="P53" showErrorMessage="1">
      <formula1>Hidden_498971</formula1>
    </dataValidation>
    <dataValidation type="list" errorStyle="stop" allowBlank="1" sqref="G54" showErrorMessage="1">
      <formula1>Hidden_498967</formula1>
    </dataValidation>
    <dataValidation type="list" errorStyle="stop" allowBlank="1" sqref="K54" showErrorMessage="1">
      <formula1>Hidden_498960</formula1>
    </dataValidation>
    <dataValidation type="list" errorStyle="stop" allowBlank="1" sqref="P54" showErrorMessage="1">
      <formula1>Hidden_498971</formula1>
    </dataValidation>
    <dataValidation type="list" errorStyle="stop" allowBlank="1" sqref="G55" showErrorMessage="1">
      <formula1>Hidden_498967</formula1>
    </dataValidation>
    <dataValidation type="list" errorStyle="stop" allowBlank="1" sqref="K55" showErrorMessage="1">
      <formula1>Hidden_498960</formula1>
    </dataValidation>
    <dataValidation type="list" errorStyle="stop" allowBlank="1" sqref="P55" showErrorMessage="1">
      <formula1>Hidden_498971</formula1>
    </dataValidation>
    <dataValidation type="list" errorStyle="stop" allowBlank="1" sqref="G56" showErrorMessage="1">
      <formula1>Hidden_498967</formula1>
    </dataValidation>
    <dataValidation type="list" errorStyle="stop" allowBlank="1" sqref="K56" showErrorMessage="1">
      <formula1>Hidden_498960</formula1>
    </dataValidation>
    <dataValidation type="list" errorStyle="stop" allowBlank="1" sqref="P56" showErrorMessage="1">
      <formula1>Hidden_498971</formula1>
    </dataValidation>
    <dataValidation type="list" errorStyle="stop" allowBlank="1" sqref="G57" showErrorMessage="1">
      <formula1>Hidden_498967</formula1>
    </dataValidation>
    <dataValidation type="list" errorStyle="stop" allowBlank="1" sqref="K57" showErrorMessage="1">
      <formula1>Hidden_498960</formula1>
    </dataValidation>
    <dataValidation type="list" errorStyle="stop" allowBlank="1" sqref="P57" showErrorMessage="1">
      <formula1>Hidden_498971</formula1>
    </dataValidation>
    <dataValidation type="list" errorStyle="stop" allowBlank="1" sqref="G58" showErrorMessage="1">
      <formula1>Hidden_498967</formula1>
    </dataValidation>
    <dataValidation type="list" errorStyle="stop" allowBlank="1" sqref="K58" showErrorMessage="1">
      <formula1>Hidden_498960</formula1>
    </dataValidation>
    <dataValidation type="list" errorStyle="stop" allowBlank="1" sqref="P58" showErrorMessage="1">
      <formula1>Hidden_498971</formula1>
    </dataValidation>
    <dataValidation type="list" errorStyle="stop" allowBlank="1" sqref="G59" showErrorMessage="1">
      <formula1>Hidden_498967</formula1>
    </dataValidation>
    <dataValidation type="list" errorStyle="stop" allowBlank="1" sqref="K59" showErrorMessage="1">
      <formula1>Hidden_498960</formula1>
    </dataValidation>
    <dataValidation type="list" errorStyle="stop" allowBlank="1" sqref="P59" showErrorMessage="1">
      <formula1>Hidden_498971</formula1>
    </dataValidation>
    <dataValidation type="list" errorStyle="stop" allowBlank="1" sqref="G60" showErrorMessage="1">
      <formula1>Hidden_498967</formula1>
    </dataValidation>
    <dataValidation type="list" errorStyle="stop" allowBlank="1" sqref="K60" showErrorMessage="1">
      <formula1>Hidden_498960</formula1>
    </dataValidation>
    <dataValidation type="list" errorStyle="stop" allowBlank="1" sqref="P60" showErrorMessage="1">
      <formula1>Hidden_498971</formula1>
    </dataValidation>
    <dataValidation type="list" errorStyle="stop" allowBlank="1" sqref="G61" showErrorMessage="1">
      <formula1>Hidden_498967</formula1>
    </dataValidation>
    <dataValidation type="list" errorStyle="stop" allowBlank="1" sqref="K61" showErrorMessage="1">
      <formula1>Hidden_498960</formula1>
    </dataValidation>
    <dataValidation type="list" errorStyle="stop" allowBlank="1" sqref="P61" showErrorMessage="1">
      <formula1>Hidden_498971</formula1>
    </dataValidation>
    <dataValidation type="list" errorStyle="stop" allowBlank="1" sqref="G62" showErrorMessage="1">
      <formula1>Hidden_498967</formula1>
    </dataValidation>
    <dataValidation type="list" errorStyle="stop" allowBlank="1" sqref="K62" showErrorMessage="1">
      <formula1>Hidden_498960</formula1>
    </dataValidation>
    <dataValidation type="list" errorStyle="stop" allowBlank="1" sqref="P62" showErrorMessage="1">
      <formula1>Hidden_498971</formula1>
    </dataValidation>
    <dataValidation type="list" errorStyle="stop" allowBlank="1" sqref="G63" showErrorMessage="1">
      <formula1>Hidden_498967</formula1>
    </dataValidation>
    <dataValidation type="list" errorStyle="stop" allowBlank="1" sqref="K63" showErrorMessage="1">
      <formula1>Hidden_498960</formula1>
    </dataValidation>
    <dataValidation type="list" errorStyle="stop" allowBlank="1" sqref="P63" showErrorMessage="1">
      <formula1>Hidden_498971</formula1>
    </dataValidation>
    <dataValidation type="list" errorStyle="stop" allowBlank="1" sqref="G64" showErrorMessage="1">
      <formula1>Hidden_498967</formula1>
    </dataValidation>
    <dataValidation type="list" errorStyle="stop" allowBlank="1" sqref="K64" showErrorMessage="1">
      <formula1>Hidden_498960</formula1>
    </dataValidation>
    <dataValidation type="list" errorStyle="stop" allowBlank="1" sqref="P64" showErrorMessage="1">
      <formula1>Hidden_498971</formula1>
    </dataValidation>
    <dataValidation type="list" errorStyle="stop" allowBlank="1" sqref="G65" showErrorMessage="1">
      <formula1>Hidden_498967</formula1>
    </dataValidation>
    <dataValidation type="list" errorStyle="stop" allowBlank="1" sqref="K65" showErrorMessage="1">
      <formula1>Hidden_498960</formula1>
    </dataValidation>
    <dataValidation type="list" errorStyle="stop" allowBlank="1" sqref="P65" showErrorMessage="1">
      <formula1>Hidden_498971</formula1>
    </dataValidation>
    <dataValidation type="list" errorStyle="stop" allowBlank="1" sqref="G66" showErrorMessage="1">
      <formula1>Hidden_498967</formula1>
    </dataValidation>
    <dataValidation type="list" errorStyle="stop" allowBlank="1" sqref="K66" showErrorMessage="1">
      <formula1>Hidden_498960</formula1>
    </dataValidation>
    <dataValidation type="list" errorStyle="stop" allowBlank="1" sqref="P66" showErrorMessage="1">
      <formula1>Hidden_498971</formula1>
    </dataValidation>
    <dataValidation type="list" errorStyle="stop" allowBlank="1" sqref="G67" showErrorMessage="1">
      <formula1>Hidden_498967</formula1>
    </dataValidation>
    <dataValidation type="list" errorStyle="stop" allowBlank="1" sqref="K67" showErrorMessage="1">
      <formula1>Hidden_498960</formula1>
    </dataValidation>
    <dataValidation type="list" errorStyle="stop" allowBlank="1" sqref="P67" showErrorMessage="1">
      <formula1>Hidden_498971</formula1>
    </dataValidation>
    <dataValidation type="list" errorStyle="stop" allowBlank="1" sqref="G68" showErrorMessage="1">
      <formula1>Hidden_498967</formula1>
    </dataValidation>
    <dataValidation type="list" errorStyle="stop" allowBlank="1" sqref="K68" showErrorMessage="1">
      <formula1>Hidden_498960</formula1>
    </dataValidation>
    <dataValidation type="list" errorStyle="stop" allowBlank="1" sqref="P68" showErrorMessage="1">
      <formula1>Hidden_498971</formula1>
    </dataValidation>
    <dataValidation type="list" errorStyle="stop" allowBlank="1" sqref="G69" showErrorMessage="1">
      <formula1>Hidden_498967</formula1>
    </dataValidation>
    <dataValidation type="list" errorStyle="stop" allowBlank="1" sqref="K69" showErrorMessage="1">
      <formula1>Hidden_498960</formula1>
    </dataValidation>
    <dataValidation type="list" errorStyle="stop" allowBlank="1" sqref="P69" showErrorMessage="1">
      <formula1>Hidden_498971</formula1>
    </dataValidation>
    <dataValidation type="list" errorStyle="stop" allowBlank="1" sqref="G70" showErrorMessage="1">
      <formula1>Hidden_498967</formula1>
    </dataValidation>
    <dataValidation type="list" errorStyle="stop" allowBlank="1" sqref="K70" showErrorMessage="1">
      <formula1>Hidden_498960</formula1>
    </dataValidation>
    <dataValidation type="list" errorStyle="stop" allowBlank="1" sqref="P70" showErrorMessage="1">
      <formula1>Hidden_498971</formula1>
    </dataValidation>
    <dataValidation type="list" errorStyle="stop" allowBlank="1" sqref="G71" showErrorMessage="1">
      <formula1>Hidden_498967</formula1>
    </dataValidation>
    <dataValidation type="list" errorStyle="stop" allowBlank="1" sqref="K71" showErrorMessage="1">
      <formula1>Hidden_498960</formula1>
    </dataValidation>
    <dataValidation type="list" errorStyle="stop" allowBlank="1" sqref="P71" showErrorMessage="1">
      <formula1>Hidden_498971</formula1>
    </dataValidation>
    <dataValidation type="list" errorStyle="stop" allowBlank="1" sqref="G72" showErrorMessage="1">
      <formula1>Hidden_498967</formula1>
    </dataValidation>
    <dataValidation type="list" errorStyle="stop" allowBlank="1" sqref="K72" showErrorMessage="1">
      <formula1>Hidden_498960</formula1>
    </dataValidation>
    <dataValidation type="list" errorStyle="stop" allowBlank="1" sqref="P72" showErrorMessage="1">
      <formula1>Hidden_498971</formula1>
    </dataValidation>
    <dataValidation type="list" errorStyle="stop" allowBlank="1" sqref="G73" showErrorMessage="1">
      <formula1>Hidden_498967</formula1>
    </dataValidation>
    <dataValidation type="list" errorStyle="stop" allowBlank="1" sqref="K73" showErrorMessage="1">
      <formula1>Hidden_498960</formula1>
    </dataValidation>
    <dataValidation type="list" errorStyle="stop" allowBlank="1" sqref="P73" showErrorMessage="1">
      <formula1>Hidden_498971</formula1>
    </dataValidation>
    <dataValidation type="list" errorStyle="stop" allowBlank="1" sqref="G74" showErrorMessage="1">
      <formula1>Hidden_498967</formula1>
    </dataValidation>
    <dataValidation type="list" errorStyle="stop" allowBlank="1" sqref="K74" showErrorMessage="1">
      <formula1>Hidden_498960</formula1>
    </dataValidation>
    <dataValidation type="list" errorStyle="stop" allowBlank="1" sqref="P74" showErrorMessage="1">
      <formula1>Hidden_498971</formula1>
    </dataValidation>
    <dataValidation type="list" errorStyle="stop" allowBlank="1" sqref="G75" showErrorMessage="1">
      <formula1>Hidden_498967</formula1>
    </dataValidation>
    <dataValidation type="list" errorStyle="stop" allowBlank="1" sqref="K75" showErrorMessage="1">
      <formula1>Hidden_498960</formula1>
    </dataValidation>
    <dataValidation type="list" errorStyle="stop" allowBlank="1" sqref="P75" showErrorMessage="1">
      <formula1>Hidden_498971</formula1>
    </dataValidation>
    <dataValidation type="list" errorStyle="stop" allowBlank="1" sqref="G76" showErrorMessage="1">
      <formula1>Hidden_498967</formula1>
    </dataValidation>
    <dataValidation type="list" errorStyle="stop" allowBlank="1" sqref="K76" showErrorMessage="1">
      <formula1>Hidden_498960</formula1>
    </dataValidation>
    <dataValidation type="list" errorStyle="stop" allowBlank="1" sqref="P76" showErrorMessage="1">
      <formula1>Hidden_498971</formula1>
    </dataValidation>
    <dataValidation type="list" errorStyle="stop" allowBlank="1" sqref="G77" showErrorMessage="1">
      <formula1>Hidden_498967</formula1>
    </dataValidation>
    <dataValidation type="list" errorStyle="stop" allowBlank="1" sqref="K77" showErrorMessage="1">
      <formula1>Hidden_498960</formula1>
    </dataValidation>
    <dataValidation type="list" errorStyle="stop" allowBlank="1" sqref="P77" showErrorMessage="1">
      <formula1>Hidden_498971</formula1>
    </dataValidation>
    <dataValidation type="list" errorStyle="stop" allowBlank="1" sqref="G78" showErrorMessage="1">
      <formula1>Hidden_498967</formula1>
    </dataValidation>
    <dataValidation type="list" errorStyle="stop" allowBlank="1" sqref="K78" showErrorMessage="1">
      <formula1>Hidden_498960</formula1>
    </dataValidation>
    <dataValidation type="list" errorStyle="stop" allowBlank="1" sqref="P78" showErrorMessage="1">
      <formula1>Hidden_498971</formula1>
    </dataValidation>
    <dataValidation type="list" errorStyle="stop" allowBlank="1" sqref="G79" showErrorMessage="1">
      <formula1>Hidden_498967</formula1>
    </dataValidation>
    <dataValidation type="list" errorStyle="stop" allowBlank="1" sqref="K79" showErrorMessage="1">
      <formula1>Hidden_498960</formula1>
    </dataValidation>
    <dataValidation type="list" errorStyle="stop" allowBlank="1" sqref="P79" showErrorMessage="1">
      <formula1>Hidden_498971</formula1>
    </dataValidation>
    <dataValidation type="list" errorStyle="stop" allowBlank="1" sqref="G80" showErrorMessage="1">
      <formula1>Hidden_498967</formula1>
    </dataValidation>
    <dataValidation type="list" errorStyle="stop" allowBlank="1" sqref="K80" showErrorMessage="1">
      <formula1>Hidden_498960</formula1>
    </dataValidation>
    <dataValidation type="list" errorStyle="stop" allowBlank="1" sqref="P80" showErrorMessage="1">
      <formula1>Hidden_498971</formula1>
    </dataValidation>
    <dataValidation type="list" errorStyle="stop" allowBlank="1" sqref="G81" showErrorMessage="1">
      <formula1>Hidden_498967</formula1>
    </dataValidation>
    <dataValidation type="list" errorStyle="stop" allowBlank="1" sqref="K81" showErrorMessage="1">
      <formula1>Hidden_498960</formula1>
    </dataValidation>
    <dataValidation type="list" errorStyle="stop" allowBlank="1" sqref="P81" showErrorMessage="1">
      <formula1>Hidden_498971</formula1>
    </dataValidation>
    <dataValidation type="list" errorStyle="stop" allowBlank="1" sqref="G82" showErrorMessage="1">
      <formula1>Hidden_498967</formula1>
    </dataValidation>
    <dataValidation type="list" errorStyle="stop" allowBlank="1" sqref="K82" showErrorMessage="1">
      <formula1>Hidden_498960</formula1>
    </dataValidation>
    <dataValidation type="list" errorStyle="stop" allowBlank="1" sqref="P82" showErrorMessage="1">
      <formula1>Hidden_498971</formula1>
    </dataValidation>
    <dataValidation type="list" errorStyle="stop" allowBlank="1" sqref="G83" showErrorMessage="1">
      <formula1>Hidden_498967</formula1>
    </dataValidation>
    <dataValidation type="list" errorStyle="stop" allowBlank="1" sqref="K83" showErrorMessage="1">
      <formula1>Hidden_498960</formula1>
    </dataValidation>
    <dataValidation type="list" errorStyle="stop" allowBlank="1" sqref="P83" showErrorMessage="1">
      <formula1>Hidden_498971</formula1>
    </dataValidation>
    <dataValidation type="list" errorStyle="stop" allowBlank="1" sqref="G84" showErrorMessage="1">
      <formula1>Hidden_498967</formula1>
    </dataValidation>
    <dataValidation type="list" errorStyle="stop" allowBlank="1" sqref="K84" showErrorMessage="1">
      <formula1>Hidden_498960</formula1>
    </dataValidation>
    <dataValidation type="list" errorStyle="stop" allowBlank="1" sqref="P84" showErrorMessage="1">
      <formula1>Hidden_498971</formula1>
    </dataValidation>
    <dataValidation type="list" errorStyle="stop" allowBlank="1" sqref="G85" showErrorMessage="1">
      <formula1>Hidden_498967</formula1>
    </dataValidation>
    <dataValidation type="list" errorStyle="stop" allowBlank="1" sqref="K85" showErrorMessage="1">
      <formula1>Hidden_498960</formula1>
    </dataValidation>
    <dataValidation type="list" errorStyle="stop" allowBlank="1" sqref="P85" showErrorMessage="1">
      <formula1>Hidden_498971</formula1>
    </dataValidation>
    <dataValidation type="list" errorStyle="stop" allowBlank="1" sqref="G86" showErrorMessage="1">
      <formula1>Hidden_498967</formula1>
    </dataValidation>
    <dataValidation type="list" errorStyle="stop" allowBlank="1" sqref="K86" showErrorMessage="1">
      <formula1>Hidden_498960</formula1>
    </dataValidation>
    <dataValidation type="list" errorStyle="stop" allowBlank="1" sqref="P86" showErrorMessage="1">
      <formula1>Hidden_498971</formula1>
    </dataValidation>
    <dataValidation type="list" errorStyle="stop" allowBlank="1" sqref="G87" showErrorMessage="1">
      <formula1>Hidden_498967</formula1>
    </dataValidation>
    <dataValidation type="list" errorStyle="stop" allowBlank="1" sqref="K87" showErrorMessage="1">
      <formula1>Hidden_498960</formula1>
    </dataValidation>
    <dataValidation type="list" errorStyle="stop" allowBlank="1" sqref="P87" showErrorMessage="1">
      <formula1>Hidden_498971</formula1>
    </dataValidation>
    <dataValidation type="list" errorStyle="stop" allowBlank="1" sqref="G88" showErrorMessage="1">
      <formula1>Hidden_498967</formula1>
    </dataValidation>
    <dataValidation type="list" errorStyle="stop" allowBlank="1" sqref="K88" showErrorMessage="1">
      <formula1>Hidden_498960</formula1>
    </dataValidation>
    <dataValidation type="list" errorStyle="stop" allowBlank="1" sqref="P88" showErrorMessage="1">
      <formula1>Hidden_498971</formula1>
    </dataValidation>
    <dataValidation type="list" errorStyle="stop" allowBlank="1" sqref="G89" showErrorMessage="1">
      <formula1>Hidden_498967</formula1>
    </dataValidation>
    <dataValidation type="list" errorStyle="stop" allowBlank="1" sqref="K89" showErrorMessage="1">
      <formula1>Hidden_498960</formula1>
    </dataValidation>
    <dataValidation type="list" errorStyle="stop" allowBlank="1" sqref="P89" showErrorMessage="1">
      <formula1>Hidden_498971</formula1>
    </dataValidation>
    <dataValidation type="list" errorStyle="stop" allowBlank="1" sqref="G90" showErrorMessage="1">
      <formula1>Hidden_498967</formula1>
    </dataValidation>
    <dataValidation type="list" errorStyle="stop" allowBlank="1" sqref="K90" showErrorMessage="1">
      <formula1>Hidden_498960</formula1>
    </dataValidation>
    <dataValidation type="list" errorStyle="stop" allowBlank="1" sqref="P90" showErrorMessage="1">
      <formula1>Hidden_498971</formula1>
    </dataValidation>
    <dataValidation type="list" errorStyle="stop" allowBlank="1" sqref="G91" showErrorMessage="1">
      <formula1>Hidden_498967</formula1>
    </dataValidation>
    <dataValidation type="list" errorStyle="stop" allowBlank="1" sqref="K91" showErrorMessage="1">
      <formula1>Hidden_498960</formula1>
    </dataValidation>
    <dataValidation type="list" errorStyle="stop" allowBlank="1" sqref="P91" showErrorMessage="1">
      <formula1>Hidden_498971</formula1>
    </dataValidation>
    <dataValidation type="list" errorStyle="stop" allowBlank="1" sqref="G92" showErrorMessage="1">
      <formula1>Hidden_498967</formula1>
    </dataValidation>
    <dataValidation type="list" errorStyle="stop" allowBlank="1" sqref="K92" showErrorMessage="1">
      <formula1>Hidden_498960</formula1>
    </dataValidation>
    <dataValidation type="list" errorStyle="stop" allowBlank="1" sqref="P92" showErrorMessage="1">
      <formula1>Hidden_498971</formula1>
    </dataValidation>
    <dataValidation type="list" errorStyle="stop" allowBlank="1" sqref="G93" showErrorMessage="1">
      <formula1>Hidden_498967</formula1>
    </dataValidation>
    <dataValidation type="list" errorStyle="stop" allowBlank="1" sqref="K93" showErrorMessage="1">
      <formula1>Hidden_498960</formula1>
    </dataValidation>
    <dataValidation type="list" errorStyle="stop" allowBlank="1" sqref="P93" showErrorMessage="1">
      <formula1>Hidden_498971</formula1>
    </dataValidation>
    <dataValidation type="list" errorStyle="stop" allowBlank="1" sqref="G94" showErrorMessage="1">
      <formula1>Hidden_498967</formula1>
    </dataValidation>
    <dataValidation type="list" errorStyle="stop" allowBlank="1" sqref="K94" showErrorMessage="1">
      <formula1>Hidden_498960</formula1>
    </dataValidation>
    <dataValidation type="list" errorStyle="stop" allowBlank="1" sqref="P94" showErrorMessage="1">
      <formula1>Hidden_498971</formula1>
    </dataValidation>
    <dataValidation type="list" errorStyle="stop" allowBlank="1" sqref="G95" showErrorMessage="1">
      <formula1>Hidden_498967</formula1>
    </dataValidation>
    <dataValidation type="list" errorStyle="stop" allowBlank="1" sqref="K95" showErrorMessage="1">
      <formula1>Hidden_498960</formula1>
    </dataValidation>
    <dataValidation type="list" errorStyle="stop" allowBlank="1" sqref="P95" showErrorMessage="1">
      <formula1>Hidden_498971</formula1>
    </dataValidation>
    <dataValidation type="list" errorStyle="stop" allowBlank="1" sqref="G96" showErrorMessage="1">
      <formula1>Hidden_498967</formula1>
    </dataValidation>
    <dataValidation type="list" errorStyle="stop" allowBlank="1" sqref="K96" showErrorMessage="1">
      <formula1>Hidden_498960</formula1>
    </dataValidation>
    <dataValidation type="list" errorStyle="stop" allowBlank="1" sqref="P96" showErrorMessage="1">
      <formula1>Hidden_498971</formula1>
    </dataValidation>
    <dataValidation type="list" errorStyle="stop" allowBlank="1" sqref="G97" showErrorMessage="1">
      <formula1>Hidden_498967</formula1>
    </dataValidation>
    <dataValidation type="list" errorStyle="stop" allowBlank="1" sqref="K97" showErrorMessage="1">
      <formula1>Hidden_498960</formula1>
    </dataValidation>
    <dataValidation type="list" errorStyle="stop" allowBlank="1" sqref="P97" showErrorMessage="1">
      <formula1>Hidden_498971</formula1>
    </dataValidation>
    <dataValidation type="list" errorStyle="stop" allowBlank="1" sqref="G98" showErrorMessage="1">
      <formula1>Hidden_498967</formula1>
    </dataValidation>
    <dataValidation type="list" errorStyle="stop" allowBlank="1" sqref="K98" showErrorMessage="1">
      <formula1>Hidden_498960</formula1>
    </dataValidation>
    <dataValidation type="list" errorStyle="stop" allowBlank="1" sqref="P98" showErrorMessage="1">
      <formula1>Hidden_498971</formula1>
    </dataValidation>
    <dataValidation type="list" errorStyle="stop" allowBlank="1" sqref="G99" showErrorMessage="1">
      <formula1>Hidden_498967</formula1>
    </dataValidation>
    <dataValidation type="list" errorStyle="stop" allowBlank="1" sqref="K99" showErrorMessage="1">
      <formula1>Hidden_498960</formula1>
    </dataValidation>
    <dataValidation type="list" errorStyle="stop" allowBlank="1" sqref="P99" showErrorMessage="1">
      <formula1>Hidden_498971</formula1>
    </dataValidation>
    <dataValidation type="list" errorStyle="stop" allowBlank="1" sqref="G100" showErrorMessage="1">
      <formula1>Hidden_498967</formula1>
    </dataValidation>
    <dataValidation type="list" errorStyle="stop" allowBlank="1" sqref="K100" showErrorMessage="1">
      <formula1>Hidden_498960</formula1>
    </dataValidation>
    <dataValidation type="list" errorStyle="stop" allowBlank="1" sqref="P100" showErrorMessage="1">
      <formula1>Hidden_498971</formula1>
    </dataValidation>
    <dataValidation type="list" errorStyle="stop" allowBlank="1" sqref="G101" showErrorMessage="1">
      <formula1>Hidden_498967</formula1>
    </dataValidation>
    <dataValidation type="list" errorStyle="stop" allowBlank="1" sqref="K101" showErrorMessage="1">
      <formula1>Hidden_498960</formula1>
    </dataValidation>
    <dataValidation type="list" errorStyle="stop" allowBlank="1" sqref="P101" showErrorMessage="1">
      <formula1>Hidden_498971</formula1>
    </dataValidation>
    <dataValidation type="list" errorStyle="stop" allowBlank="1" sqref="G102" showErrorMessage="1">
      <formula1>Hidden_498967</formula1>
    </dataValidation>
    <dataValidation type="list" errorStyle="stop" allowBlank="1" sqref="K102" showErrorMessage="1">
      <formula1>Hidden_498960</formula1>
    </dataValidation>
    <dataValidation type="list" errorStyle="stop" allowBlank="1" sqref="P102" showErrorMessage="1">
      <formula1>Hidden_498971</formula1>
    </dataValidation>
    <dataValidation type="list" errorStyle="stop" allowBlank="1" sqref="G103" showErrorMessage="1">
      <formula1>Hidden_498967</formula1>
    </dataValidation>
    <dataValidation type="list" errorStyle="stop" allowBlank="1" sqref="K103" showErrorMessage="1">
      <formula1>Hidden_498960</formula1>
    </dataValidation>
    <dataValidation type="list" errorStyle="stop" allowBlank="1" sqref="P103" showErrorMessage="1">
      <formula1>Hidden_498971</formula1>
    </dataValidation>
    <dataValidation type="list" errorStyle="stop" allowBlank="1" sqref="G104" showErrorMessage="1">
      <formula1>Hidden_498967</formula1>
    </dataValidation>
    <dataValidation type="list" errorStyle="stop" allowBlank="1" sqref="K104" showErrorMessage="1">
      <formula1>Hidden_498960</formula1>
    </dataValidation>
    <dataValidation type="list" errorStyle="stop" allowBlank="1" sqref="P104" showErrorMessage="1">
      <formula1>Hidden_498971</formula1>
    </dataValidation>
    <dataValidation type="list" errorStyle="stop" allowBlank="1" sqref="G105" showErrorMessage="1">
      <formula1>Hidden_498967</formula1>
    </dataValidation>
    <dataValidation type="list" errorStyle="stop" allowBlank="1" sqref="K105" showErrorMessage="1">
      <formula1>Hidden_498960</formula1>
    </dataValidation>
    <dataValidation type="list" errorStyle="stop" allowBlank="1" sqref="P105" showErrorMessage="1">
      <formula1>Hidden_498971</formula1>
    </dataValidation>
    <dataValidation type="list" errorStyle="stop" allowBlank="1" sqref="G106" showErrorMessage="1">
      <formula1>Hidden_498967</formula1>
    </dataValidation>
    <dataValidation type="list" errorStyle="stop" allowBlank="1" sqref="K106" showErrorMessage="1">
      <formula1>Hidden_498960</formula1>
    </dataValidation>
    <dataValidation type="list" errorStyle="stop" allowBlank="1" sqref="P106" showErrorMessage="1">
      <formula1>Hidden_498971</formula1>
    </dataValidation>
    <dataValidation type="list" errorStyle="stop" allowBlank="1" sqref="G107" showErrorMessage="1">
      <formula1>Hidden_498967</formula1>
    </dataValidation>
    <dataValidation type="list" errorStyle="stop" allowBlank="1" sqref="K107" showErrorMessage="1">
      <formula1>Hidden_498960</formula1>
    </dataValidation>
    <dataValidation type="list" errorStyle="stop" allowBlank="1" sqref="P107" showErrorMessage="1">
      <formula1>Hidden_498971</formula1>
    </dataValidation>
    <dataValidation type="list" errorStyle="stop" allowBlank="1" sqref="G108" showErrorMessage="1">
      <formula1>Hidden_498967</formula1>
    </dataValidation>
    <dataValidation type="list" errorStyle="stop" allowBlank="1" sqref="K108" showErrorMessage="1">
      <formula1>Hidden_498960</formula1>
    </dataValidation>
    <dataValidation type="list" errorStyle="stop" allowBlank="1" sqref="P108" showErrorMessage="1">
      <formula1>Hidden_498971</formula1>
    </dataValidation>
    <dataValidation type="list" errorStyle="stop" allowBlank="1" sqref="G109" showErrorMessage="1">
      <formula1>Hidden_498967</formula1>
    </dataValidation>
    <dataValidation type="list" errorStyle="stop" allowBlank="1" sqref="K109" showErrorMessage="1">
      <formula1>Hidden_498960</formula1>
    </dataValidation>
    <dataValidation type="list" errorStyle="stop" allowBlank="1" sqref="P109" showErrorMessage="1">
      <formula1>Hidden_498971</formula1>
    </dataValidation>
    <dataValidation type="list" errorStyle="stop" allowBlank="1" sqref="G110" showErrorMessage="1">
      <formula1>Hidden_498967</formula1>
    </dataValidation>
    <dataValidation type="list" errorStyle="stop" allowBlank="1" sqref="K110" showErrorMessage="1">
      <formula1>Hidden_498960</formula1>
    </dataValidation>
    <dataValidation type="list" errorStyle="stop" allowBlank="1" sqref="P110" showErrorMessage="1">
      <formula1>Hidden_498971</formula1>
    </dataValidation>
    <dataValidation type="list" errorStyle="stop" allowBlank="1" sqref="G111" showErrorMessage="1">
      <formula1>Hidden_498967</formula1>
    </dataValidation>
    <dataValidation type="list" errorStyle="stop" allowBlank="1" sqref="K111" showErrorMessage="1">
      <formula1>Hidden_498960</formula1>
    </dataValidation>
    <dataValidation type="list" errorStyle="stop" allowBlank="1" sqref="P111" showErrorMessage="1">
      <formula1>Hidden_498971</formula1>
    </dataValidation>
    <dataValidation type="list" errorStyle="stop" allowBlank="1" sqref="G112" showErrorMessage="1">
      <formula1>Hidden_498967</formula1>
    </dataValidation>
    <dataValidation type="list" errorStyle="stop" allowBlank="1" sqref="K112" showErrorMessage="1">
      <formula1>Hidden_498960</formula1>
    </dataValidation>
    <dataValidation type="list" errorStyle="stop" allowBlank="1" sqref="P112" showErrorMessage="1">
      <formula1>Hidden_498971</formula1>
    </dataValidation>
    <dataValidation type="list" errorStyle="stop" allowBlank="1" sqref="G113" showErrorMessage="1">
      <formula1>Hidden_498967</formula1>
    </dataValidation>
    <dataValidation type="list" errorStyle="stop" allowBlank="1" sqref="K113" showErrorMessage="1">
      <formula1>Hidden_498960</formula1>
    </dataValidation>
    <dataValidation type="list" errorStyle="stop" allowBlank="1" sqref="P113" showErrorMessage="1">
      <formula1>Hidden_498971</formula1>
    </dataValidation>
    <dataValidation type="list" errorStyle="stop" allowBlank="1" sqref="G114" showErrorMessage="1">
      <formula1>Hidden_498967</formula1>
    </dataValidation>
    <dataValidation type="list" errorStyle="stop" allowBlank="1" sqref="K114" showErrorMessage="1">
      <formula1>Hidden_498960</formula1>
    </dataValidation>
    <dataValidation type="list" errorStyle="stop" allowBlank="1" sqref="P114" showErrorMessage="1">
      <formula1>Hidden_498971</formula1>
    </dataValidation>
    <dataValidation type="list" errorStyle="stop" allowBlank="1" sqref="G115" showErrorMessage="1">
      <formula1>Hidden_498967</formula1>
    </dataValidation>
    <dataValidation type="list" errorStyle="stop" allowBlank="1" sqref="K115" showErrorMessage="1">
      <formula1>Hidden_498960</formula1>
    </dataValidation>
    <dataValidation type="list" errorStyle="stop" allowBlank="1" sqref="P115" showErrorMessage="1">
      <formula1>Hidden_498971</formula1>
    </dataValidation>
    <dataValidation type="list" errorStyle="stop" allowBlank="1" sqref="G116" showErrorMessage="1">
      <formula1>Hidden_498967</formula1>
    </dataValidation>
    <dataValidation type="list" errorStyle="stop" allowBlank="1" sqref="K116" showErrorMessage="1">
      <formula1>Hidden_498960</formula1>
    </dataValidation>
    <dataValidation type="list" errorStyle="stop" allowBlank="1" sqref="P116" showErrorMessage="1">
      <formula1>Hidden_498971</formula1>
    </dataValidation>
    <dataValidation type="list" errorStyle="stop" allowBlank="1" sqref="G117" showErrorMessage="1">
      <formula1>Hidden_498967</formula1>
    </dataValidation>
    <dataValidation type="list" errorStyle="stop" allowBlank="1" sqref="K117" showErrorMessage="1">
      <formula1>Hidden_498960</formula1>
    </dataValidation>
    <dataValidation type="list" errorStyle="stop" allowBlank="1" sqref="P117" showErrorMessage="1">
      <formula1>Hidden_498971</formula1>
    </dataValidation>
    <dataValidation type="list" errorStyle="stop" allowBlank="1" sqref="G118" showErrorMessage="1">
      <formula1>Hidden_498967</formula1>
    </dataValidation>
    <dataValidation type="list" errorStyle="stop" allowBlank="1" sqref="K118" showErrorMessage="1">
      <formula1>Hidden_498960</formula1>
    </dataValidation>
    <dataValidation type="list" errorStyle="stop" allowBlank="1" sqref="P118" showErrorMessage="1">
      <formula1>Hidden_498971</formula1>
    </dataValidation>
    <dataValidation type="list" errorStyle="stop" allowBlank="1" sqref="G119" showErrorMessage="1">
      <formula1>Hidden_498967</formula1>
    </dataValidation>
    <dataValidation type="list" errorStyle="stop" allowBlank="1" sqref="K119" showErrorMessage="1">
      <formula1>Hidden_498960</formula1>
    </dataValidation>
    <dataValidation type="list" errorStyle="stop" allowBlank="1" sqref="P119" showErrorMessage="1">
      <formula1>Hidden_498971</formula1>
    </dataValidation>
    <dataValidation type="list" errorStyle="stop" allowBlank="1" sqref="G120" showErrorMessage="1">
      <formula1>Hidden_498967</formula1>
    </dataValidation>
    <dataValidation type="list" errorStyle="stop" allowBlank="1" sqref="K120" showErrorMessage="1">
      <formula1>Hidden_498960</formula1>
    </dataValidation>
    <dataValidation type="list" errorStyle="stop" allowBlank="1" sqref="P120" showErrorMessage="1">
      <formula1>Hidden_498971</formula1>
    </dataValidation>
    <dataValidation type="list" errorStyle="stop" allowBlank="1" sqref="G121" showErrorMessage="1">
      <formula1>Hidden_498967</formula1>
    </dataValidation>
    <dataValidation type="list" errorStyle="stop" allowBlank="1" sqref="K121" showErrorMessage="1">
      <formula1>Hidden_498960</formula1>
    </dataValidation>
    <dataValidation type="list" errorStyle="stop" allowBlank="1" sqref="P121" showErrorMessage="1">
      <formula1>Hidden_498971</formula1>
    </dataValidation>
    <dataValidation type="list" errorStyle="stop" allowBlank="1" sqref="G122" showErrorMessage="1">
      <formula1>Hidden_498967</formula1>
    </dataValidation>
    <dataValidation type="list" errorStyle="stop" allowBlank="1" sqref="K122" showErrorMessage="1">
      <formula1>Hidden_498960</formula1>
    </dataValidation>
    <dataValidation type="list" errorStyle="stop" allowBlank="1" sqref="P122" showErrorMessage="1">
      <formula1>Hidden_498971</formula1>
    </dataValidation>
    <dataValidation type="list" errorStyle="stop" allowBlank="1" sqref="G123" showErrorMessage="1">
      <formula1>Hidden_498967</formula1>
    </dataValidation>
    <dataValidation type="list" errorStyle="stop" allowBlank="1" sqref="K123" showErrorMessage="1">
      <formula1>Hidden_498960</formula1>
    </dataValidation>
    <dataValidation type="list" errorStyle="stop" allowBlank="1" sqref="P123" showErrorMessage="1">
      <formula1>Hidden_498971</formula1>
    </dataValidation>
    <dataValidation type="list" errorStyle="stop" allowBlank="1" sqref="G124" showErrorMessage="1">
      <formula1>Hidden_498967</formula1>
    </dataValidation>
    <dataValidation type="list" errorStyle="stop" allowBlank="1" sqref="K124" showErrorMessage="1">
      <formula1>Hidden_498960</formula1>
    </dataValidation>
    <dataValidation type="list" errorStyle="stop" allowBlank="1" sqref="P124" showErrorMessage="1">
      <formula1>Hidden_498971</formula1>
    </dataValidation>
    <dataValidation type="list" errorStyle="stop" allowBlank="1" sqref="G125" showErrorMessage="1">
      <formula1>Hidden_498967</formula1>
    </dataValidation>
    <dataValidation type="list" errorStyle="stop" allowBlank="1" sqref="K125" showErrorMessage="1">
      <formula1>Hidden_498960</formula1>
    </dataValidation>
    <dataValidation type="list" errorStyle="stop" allowBlank="1" sqref="P125" showErrorMessage="1">
      <formula1>Hidden_498971</formula1>
    </dataValidation>
    <dataValidation type="list" errorStyle="stop" allowBlank="1" sqref="G126" showErrorMessage="1">
      <formula1>Hidden_498967</formula1>
    </dataValidation>
    <dataValidation type="list" errorStyle="stop" allowBlank="1" sqref="K126" showErrorMessage="1">
      <formula1>Hidden_498960</formula1>
    </dataValidation>
    <dataValidation type="list" errorStyle="stop" allowBlank="1" sqref="P126" showErrorMessage="1">
      <formula1>Hidden_498971</formula1>
    </dataValidation>
    <dataValidation type="list" errorStyle="stop" allowBlank="1" sqref="G127" showErrorMessage="1">
      <formula1>Hidden_498967</formula1>
    </dataValidation>
    <dataValidation type="list" errorStyle="stop" allowBlank="1" sqref="K127" showErrorMessage="1">
      <formula1>Hidden_498960</formula1>
    </dataValidation>
    <dataValidation type="list" errorStyle="stop" allowBlank="1" sqref="P127" showErrorMessage="1">
      <formula1>Hidden_498971</formula1>
    </dataValidation>
    <dataValidation type="list" errorStyle="stop" allowBlank="1" sqref="G128" showErrorMessage="1">
      <formula1>Hidden_498967</formula1>
    </dataValidation>
    <dataValidation type="list" errorStyle="stop" allowBlank="1" sqref="K128" showErrorMessage="1">
      <formula1>Hidden_498960</formula1>
    </dataValidation>
    <dataValidation type="list" errorStyle="stop" allowBlank="1" sqref="P128" showErrorMessage="1">
      <formula1>Hidden_498971</formula1>
    </dataValidation>
    <dataValidation type="list" errorStyle="stop" allowBlank="1" sqref="G129" showErrorMessage="1">
      <formula1>Hidden_498967</formula1>
    </dataValidation>
    <dataValidation type="list" errorStyle="stop" allowBlank="1" sqref="K129" showErrorMessage="1">
      <formula1>Hidden_498960</formula1>
    </dataValidation>
    <dataValidation type="list" errorStyle="stop" allowBlank="1" sqref="P129" showErrorMessage="1">
      <formula1>Hidden_498971</formula1>
    </dataValidation>
    <dataValidation type="list" errorStyle="stop" allowBlank="1" sqref="G130" showErrorMessage="1">
      <formula1>Hidden_498967</formula1>
    </dataValidation>
    <dataValidation type="list" errorStyle="stop" allowBlank="1" sqref="K130" showErrorMessage="1">
      <formula1>Hidden_498960</formula1>
    </dataValidation>
    <dataValidation type="list" errorStyle="stop" allowBlank="1" sqref="P130" showErrorMessage="1">
      <formula1>Hidden_498971</formula1>
    </dataValidation>
    <dataValidation type="list" errorStyle="stop" allowBlank="1" sqref="G131" showErrorMessage="1">
      <formula1>Hidden_498967</formula1>
    </dataValidation>
    <dataValidation type="list" errorStyle="stop" allowBlank="1" sqref="K131" showErrorMessage="1">
      <formula1>Hidden_498960</formula1>
    </dataValidation>
    <dataValidation type="list" errorStyle="stop" allowBlank="1" sqref="P131" showErrorMessage="1">
      <formula1>Hidden_498971</formula1>
    </dataValidation>
    <dataValidation type="list" errorStyle="stop" allowBlank="1" sqref="G132" showErrorMessage="1">
      <formula1>Hidden_498967</formula1>
    </dataValidation>
    <dataValidation type="list" errorStyle="stop" allowBlank="1" sqref="K132" showErrorMessage="1">
      <formula1>Hidden_498960</formula1>
    </dataValidation>
    <dataValidation type="list" errorStyle="stop" allowBlank="1" sqref="P132" showErrorMessage="1">
      <formula1>Hidden_498971</formula1>
    </dataValidation>
    <dataValidation type="list" errorStyle="stop" allowBlank="1" sqref="G133" showErrorMessage="1">
      <formula1>Hidden_498967</formula1>
    </dataValidation>
    <dataValidation type="list" errorStyle="stop" allowBlank="1" sqref="K133" showErrorMessage="1">
      <formula1>Hidden_498960</formula1>
    </dataValidation>
    <dataValidation type="list" errorStyle="stop" allowBlank="1" sqref="P133" showErrorMessage="1">
      <formula1>Hidden_498971</formula1>
    </dataValidation>
    <dataValidation type="list" errorStyle="stop" allowBlank="1" sqref="G134" showErrorMessage="1">
      <formula1>Hidden_498967</formula1>
    </dataValidation>
    <dataValidation type="list" errorStyle="stop" allowBlank="1" sqref="K134" showErrorMessage="1">
      <formula1>Hidden_498960</formula1>
    </dataValidation>
    <dataValidation type="list" errorStyle="stop" allowBlank="1" sqref="P134" showErrorMessage="1">
      <formula1>Hidden_498971</formula1>
    </dataValidation>
    <dataValidation type="list" errorStyle="stop" allowBlank="1" sqref="G135" showErrorMessage="1">
      <formula1>Hidden_498967</formula1>
    </dataValidation>
    <dataValidation type="list" errorStyle="stop" allowBlank="1" sqref="K135" showErrorMessage="1">
      <formula1>Hidden_498960</formula1>
    </dataValidation>
    <dataValidation type="list" errorStyle="stop" allowBlank="1" sqref="P135" showErrorMessage="1">
      <formula1>Hidden_498971</formula1>
    </dataValidation>
    <dataValidation type="list" errorStyle="stop" allowBlank="1" sqref="G136" showErrorMessage="1">
      <formula1>Hidden_498967</formula1>
    </dataValidation>
    <dataValidation type="list" errorStyle="stop" allowBlank="1" sqref="K136" showErrorMessage="1">
      <formula1>Hidden_498960</formula1>
    </dataValidation>
    <dataValidation type="list" errorStyle="stop" allowBlank="1" sqref="P136" showErrorMessage="1">
      <formula1>Hidden_498971</formula1>
    </dataValidation>
    <dataValidation type="list" errorStyle="stop" allowBlank="1" sqref="G137" showErrorMessage="1">
      <formula1>Hidden_498967</formula1>
    </dataValidation>
    <dataValidation type="list" errorStyle="stop" allowBlank="1" sqref="K137" showErrorMessage="1">
      <formula1>Hidden_498960</formula1>
    </dataValidation>
    <dataValidation type="list" errorStyle="stop" allowBlank="1" sqref="P137" showErrorMessage="1">
      <formula1>Hidden_498971</formula1>
    </dataValidation>
    <dataValidation type="list" errorStyle="stop" allowBlank="1" sqref="G138" showErrorMessage="1">
      <formula1>Hidden_498967</formula1>
    </dataValidation>
    <dataValidation type="list" errorStyle="stop" allowBlank="1" sqref="K138" showErrorMessage="1">
      <formula1>Hidden_498960</formula1>
    </dataValidation>
    <dataValidation type="list" errorStyle="stop" allowBlank="1" sqref="P138" showErrorMessage="1">
      <formula1>Hidden_498971</formula1>
    </dataValidation>
    <dataValidation type="list" errorStyle="stop" allowBlank="1" sqref="G139" showErrorMessage="1">
      <formula1>Hidden_498967</formula1>
    </dataValidation>
    <dataValidation type="list" errorStyle="stop" allowBlank="1" sqref="K139" showErrorMessage="1">
      <formula1>Hidden_498960</formula1>
    </dataValidation>
    <dataValidation type="list" errorStyle="stop" allowBlank="1" sqref="P139" showErrorMessage="1">
      <formula1>Hidden_498971</formula1>
    </dataValidation>
    <dataValidation type="list" errorStyle="stop" allowBlank="1" sqref="G140" showErrorMessage="1">
      <formula1>Hidden_498967</formula1>
    </dataValidation>
    <dataValidation type="list" errorStyle="stop" allowBlank="1" sqref="K140" showErrorMessage="1">
      <formula1>Hidden_498960</formula1>
    </dataValidation>
    <dataValidation type="list" errorStyle="stop" allowBlank="1" sqref="P140" showErrorMessage="1">
      <formula1>Hidden_498971</formula1>
    </dataValidation>
    <dataValidation type="list" errorStyle="stop" allowBlank="1" sqref="G141" showErrorMessage="1">
      <formula1>Hidden_498967</formula1>
    </dataValidation>
    <dataValidation type="list" errorStyle="stop" allowBlank="1" sqref="K141" showErrorMessage="1">
      <formula1>Hidden_498960</formula1>
    </dataValidation>
    <dataValidation type="list" errorStyle="stop" allowBlank="1" sqref="P141" showErrorMessage="1">
      <formula1>Hidden_498971</formula1>
    </dataValidation>
    <dataValidation type="list" errorStyle="stop" allowBlank="1" sqref="G142" showErrorMessage="1">
      <formula1>Hidden_498967</formula1>
    </dataValidation>
    <dataValidation type="list" errorStyle="stop" allowBlank="1" sqref="K142" showErrorMessage="1">
      <formula1>Hidden_498960</formula1>
    </dataValidation>
    <dataValidation type="list" errorStyle="stop" allowBlank="1" sqref="P142" showErrorMessage="1">
      <formula1>Hidden_498971</formula1>
    </dataValidation>
    <dataValidation type="list" errorStyle="stop" allowBlank="1" sqref="G143" showErrorMessage="1">
      <formula1>Hidden_498967</formula1>
    </dataValidation>
    <dataValidation type="list" errorStyle="stop" allowBlank="1" sqref="K143" showErrorMessage="1">
      <formula1>Hidden_498960</formula1>
    </dataValidation>
    <dataValidation type="list" errorStyle="stop" allowBlank="1" sqref="P143" showErrorMessage="1">
      <formula1>Hidden_498971</formula1>
    </dataValidation>
    <dataValidation type="list" errorStyle="stop" allowBlank="1" sqref="G144" showErrorMessage="1">
      <formula1>Hidden_498967</formula1>
    </dataValidation>
    <dataValidation type="list" errorStyle="stop" allowBlank="1" sqref="K144" showErrorMessage="1">
      <formula1>Hidden_498960</formula1>
    </dataValidation>
    <dataValidation type="list" errorStyle="stop" allowBlank="1" sqref="P144" showErrorMessage="1">
      <formula1>Hidden_498971</formula1>
    </dataValidation>
    <dataValidation type="list" errorStyle="stop" allowBlank="1" sqref="G145" showErrorMessage="1">
      <formula1>Hidden_498967</formula1>
    </dataValidation>
    <dataValidation type="list" errorStyle="stop" allowBlank="1" sqref="K145" showErrorMessage="1">
      <formula1>Hidden_498960</formula1>
    </dataValidation>
    <dataValidation type="list" errorStyle="stop" allowBlank="1" sqref="P145" showErrorMessage="1">
      <formula1>Hidden_498971</formula1>
    </dataValidation>
    <dataValidation type="list" errorStyle="stop" allowBlank="1" sqref="G146" showErrorMessage="1">
      <formula1>Hidden_498967</formula1>
    </dataValidation>
    <dataValidation type="list" errorStyle="stop" allowBlank="1" sqref="K146" showErrorMessage="1">
      <formula1>Hidden_498960</formula1>
    </dataValidation>
    <dataValidation type="list" errorStyle="stop" allowBlank="1" sqref="P146" showErrorMessage="1">
      <formula1>Hidden_498971</formula1>
    </dataValidation>
    <dataValidation type="list" errorStyle="stop" allowBlank="1" sqref="G147" showErrorMessage="1">
      <formula1>Hidden_498967</formula1>
    </dataValidation>
    <dataValidation type="list" errorStyle="stop" allowBlank="1" sqref="K147" showErrorMessage="1">
      <formula1>Hidden_498960</formula1>
    </dataValidation>
    <dataValidation type="list" errorStyle="stop" allowBlank="1" sqref="P147" showErrorMessage="1">
      <formula1>Hidden_498971</formula1>
    </dataValidation>
    <dataValidation type="list" errorStyle="stop" allowBlank="1" sqref="G148" showErrorMessage="1">
      <formula1>Hidden_498967</formula1>
    </dataValidation>
    <dataValidation type="list" errorStyle="stop" allowBlank="1" sqref="K148" showErrorMessage="1">
      <formula1>Hidden_498960</formula1>
    </dataValidation>
    <dataValidation type="list" errorStyle="stop" allowBlank="1" sqref="P148" showErrorMessage="1">
      <formula1>Hidden_498971</formula1>
    </dataValidation>
    <dataValidation type="list" errorStyle="stop" allowBlank="1" sqref="G149" showErrorMessage="1">
      <formula1>Hidden_498967</formula1>
    </dataValidation>
    <dataValidation type="list" errorStyle="stop" allowBlank="1" sqref="K149" showErrorMessage="1">
      <formula1>Hidden_498960</formula1>
    </dataValidation>
    <dataValidation type="list" errorStyle="stop" allowBlank="1" sqref="P149" showErrorMessage="1">
      <formula1>Hidden_498971</formula1>
    </dataValidation>
    <dataValidation type="list" errorStyle="stop" allowBlank="1" sqref="G150" showErrorMessage="1">
      <formula1>Hidden_498967</formula1>
    </dataValidation>
    <dataValidation type="list" errorStyle="stop" allowBlank="1" sqref="K150" showErrorMessage="1">
      <formula1>Hidden_498960</formula1>
    </dataValidation>
    <dataValidation type="list" errorStyle="stop" allowBlank="1" sqref="P150" showErrorMessage="1">
      <formula1>Hidden_498971</formula1>
    </dataValidation>
    <dataValidation type="list" errorStyle="stop" allowBlank="1" sqref="G151" showErrorMessage="1">
      <formula1>Hidden_498967</formula1>
    </dataValidation>
    <dataValidation type="list" errorStyle="stop" allowBlank="1" sqref="K151" showErrorMessage="1">
      <formula1>Hidden_498960</formula1>
    </dataValidation>
    <dataValidation type="list" errorStyle="stop" allowBlank="1" sqref="P151" showErrorMessage="1">
      <formula1>Hidden_498971</formula1>
    </dataValidation>
    <dataValidation type="list" errorStyle="stop" allowBlank="1" sqref="G152" showErrorMessage="1">
      <formula1>Hidden_498967</formula1>
    </dataValidation>
    <dataValidation type="list" errorStyle="stop" allowBlank="1" sqref="K152" showErrorMessage="1">
      <formula1>Hidden_498960</formula1>
    </dataValidation>
    <dataValidation type="list" errorStyle="stop" allowBlank="1" sqref="P152" showErrorMessage="1">
      <formula1>Hidden_498971</formula1>
    </dataValidation>
    <dataValidation type="list" errorStyle="stop" allowBlank="1" sqref="G153" showErrorMessage="1">
      <formula1>Hidden_498967</formula1>
    </dataValidation>
    <dataValidation type="list" errorStyle="stop" allowBlank="1" sqref="K153" showErrorMessage="1">
      <formula1>Hidden_498960</formula1>
    </dataValidation>
    <dataValidation type="list" errorStyle="stop" allowBlank="1" sqref="P153" showErrorMessage="1">
      <formula1>Hidden_498971</formula1>
    </dataValidation>
    <dataValidation type="list" errorStyle="stop" allowBlank="1" sqref="G154" showErrorMessage="1">
      <formula1>Hidden_498967</formula1>
    </dataValidation>
    <dataValidation type="list" errorStyle="stop" allowBlank="1" sqref="K154" showErrorMessage="1">
      <formula1>Hidden_498960</formula1>
    </dataValidation>
    <dataValidation type="list" errorStyle="stop" allowBlank="1" sqref="P154" showErrorMessage="1">
      <formula1>Hidden_498971</formula1>
    </dataValidation>
    <dataValidation type="list" errorStyle="stop" allowBlank="1" sqref="G155" showErrorMessage="1">
      <formula1>Hidden_498967</formula1>
    </dataValidation>
    <dataValidation type="list" errorStyle="stop" allowBlank="1" sqref="K155" showErrorMessage="1">
      <formula1>Hidden_498960</formula1>
    </dataValidation>
    <dataValidation type="list" errorStyle="stop" allowBlank="1" sqref="P155" showErrorMessage="1">
      <formula1>Hidden_498971</formula1>
    </dataValidation>
    <dataValidation type="list" errorStyle="stop" allowBlank="1" sqref="G156" showErrorMessage="1">
      <formula1>Hidden_498967</formula1>
    </dataValidation>
    <dataValidation type="list" errorStyle="stop" allowBlank="1" sqref="K156" showErrorMessage="1">
      <formula1>Hidden_498960</formula1>
    </dataValidation>
    <dataValidation type="list" errorStyle="stop" allowBlank="1" sqref="P156" showErrorMessage="1">
      <formula1>Hidden_498971</formula1>
    </dataValidation>
    <dataValidation type="list" errorStyle="stop" allowBlank="1" sqref="G157" showErrorMessage="1">
      <formula1>Hidden_498967</formula1>
    </dataValidation>
    <dataValidation type="list" errorStyle="stop" allowBlank="1" sqref="K157" showErrorMessage="1">
      <formula1>Hidden_498960</formula1>
    </dataValidation>
    <dataValidation type="list" errorStyle="stop" allowBlank="1" sqref="P157" showErrorMessage="1">
      <formula1>Hidden_498971</formula1>
    </dataValidation>
    <dataValidation type="list" errorStyle="stop" allowBlank="1" sqref="G158" showErrorMessage="1">
      <formula1>Hidden_498967</formula1>
    </dataValidation>
    <dataValidation type="list" errorStyle="stop" allowBlank="1" sqref="K158" showErrorMessage="1">
      <formula1>Hidden_498960</formula1>
    </dataValidation>
    <dataValidation type="list" errorStyle="stop" allowBlank="1" sqref="P158" showErrorMessage="1">
      <formula1>Hidden_498971</formula1>
    </dataValidation>
    <dataValidation type="list" errorStyle="stop" allowBlank="1" sqref="G159" showErrorMessage="1">
      <formula1>Hidden_498967</formula1>
    </dataValidation>
    <dataValidation type="list" errorStyle="stop" allowBlank="1" sqref="K159" showErrorMessage="1">
      <formula1>Hidden_498960</formula1>
    </dataValidation>
    <dataValidation type="list" errorStyle="stop" allowBlank="1" sqref="P159" showErrorMessage="1">
      <formula1>Hidden_498971</formula1>
    </dataValidation>
    <dataValidation type="list" errorStyle="stop" allowBlank="1" sqref="G160" showErrorMessage="1">
      <formula1>Hidden_498967</formula1>
    </dataValidation>
    <dataValidation type="list" errorStyle="stop" allowBlank="1" sqref="K160" showErrorMessage="1">
      <formula1>Hidden_498960</formula1>
    </dataValidation>
    <dataValidation type="list" errorStyle="stop" allowBlank="1" sqref="P160" showErrorMessage="1">
      <formula1>Hidden_498971</formula1>
    </dataValidation>
    <dataValidation type="list" errorStyle="stop" allowBlank="1" sqref="G161" showErrorMessage="1">
      <formula1>Hidden_498967</formula1>
    </dataValidation>
    <dataValidation type="list" errorStyle="stop" allowBlank="1" sqref="K161" showErrorMessage="1">
      <formula1>Hidden_498960</formula1>
    </dataValidation>
    <dataValidation type="list" errorStyle="stop" allowBlank="1" sqref="P161" showErrorMessage="1">
      <formula1>Hidden_498971</formula1>
    </dataValidation>
    <dataValidation type="list" errorStyle="stop" allowBlank="1" sqref="G162" showErrorMessage="1">
      <formula1>Hidden_498967</formula1>
    </dataValidation>
    <dataValidation type="list" errorStyle="stop" allowBlank="1" sqref="K162" showErrorMessage="1">
      <formula1>Hidden_498960</formula1>
    </dataValidation>
    <dataValidation type="list" errorStyle="stop" allowBlank="1" sqref="P162" showErrorMessage="1">
      <formula1>Hidden_498971</formula1>
    </dataValidation>
    <dataValidation type="list" errorStyle="stop" allowBlank="1" sqref="G163" showErrorMessage="1">
      <formula1>Hidden_498967</formula1>
    </dataValidation>
    <dataValidation type="list" errorStyle="stop" allowBlank="1" sqref="K163" showErrorMessage="1">
      <formula1>Hidden_498960</formula1>
    </dataValidation>
    <dataValidation type="list" errorStyle="stop" allowBlank="1" sqref="P163" showErrorMessage="1">
      <formula1>Hidden_498971</formula1>
    </dataValidation>
    <dataValidation type="list" errorStyle="stop" allowBlank="1" sqref="G164" showErrorMessage="1">
      <formula1>Hidden_498967</formula1>
    </dataValidation>
    <dataValidation type="list" errorStyle="stop" allowBlank="1" sqref="K164" showErrorMessage="1">
      <formula1>Hidden_498960</formula1>
    </dataValidation>
    <dataValidation type="list" errorStyle="stop" allowBlank="1" sqref="P164" showErrorMessage="1">
      <formula1>Hidden_498971</formula1>
    </dataValidation>
    <dataValidation type="list" errorStyle="stop" allowBlank="1" sqref="G165" showErrorMessage="1">
      <formula1>Hidden_498967</formula1>
    </dataValidation>
    <dataValidation type="list" errorStyle="stop" allowBlank="1" sqref="K165" showErrorMessage="1">
      <formula1>Hidden_498960</formula1>
    </dataValidation>
    <dataValidation type="list" errorStyle="stop" allowBlank="1" sqref="P165" showErrorMessage="1">
      <formula1>Hidden_498971</formula1>
    </dataValidation>
    <dataValidation type="list" errorStyle="stop" allowBlank="1" sqref="G166" showErrorMessage="1">
      <formula1>Hidden_498967</formula1>
    </dataValidation>
    <dataValidation type="list" errorStyle="stop" allowBlank="1" sqref="K166" showErrorMessage="1">
      <formula1>Hidden_498960</formula1>
    </dataValidation>
    <dataValidation type="list" errorStyle="stop" allowBlank="1" sqref="P166" showErrorMessage="1">
      <formula1>Hidden_498971</formula1>
    </dataValidation>
    <dataValidation type="list" errorStyle="stop" allowBlank="1" sqref="G167" showErrorMessage="1">
      <formula1>Hidden_498967</formula1>
    </dataValidation>
    <dataValidation type="list" errorStyle="stop" allowBlank="1" sqref="K167" showErrorMessage="1">
      <formula1>Hidden_498960</formula1>
    </dataValidation>
    <dataValidation type="list" errorStyle="stop" allowBlank="1" sqref="P167" showErrorMessage="1">
      <formula1>Hidden_498971</formula1>
    </dataValidation>
    <dataValidation type="list" errorStyle="stop" allowBlank="1" sqref="G168" showErrorMessage="1">
      <formula1>Hidden_498967</formula1>
    </dataValidation>
    <dataValidation type="list" errorStyle="stop" allowBlank="1" sqref="K168" showErrorMessage="1">
      <formula1>Hidden_498960</formula1>
    </dataValidation>
    <dataValidation type="list" errorStyle="stop" allowBlank="1" sqref="P168" showErrorMessage="1">
      <formula1>Hidden_498971</formula1>
    </dataValidation>
    <dataValidation type="list" errorStyle="stop" allowBlank="1" sqref="G169" showErrorMessage="1">
      <formula1>Hidden_498967</formula1>
    </dataValidation>
    <dataValidation type="list" errorStyle="stop" allowBlank="1" sqref="K169" showErrorMessage="1">
      <formula1>Hidden_498960</formula1>
    </dataValidation>
    <dataValidation type="list" errorStyle="stop" allowBlank="1" sqref="P169" showErrorMessage="1">
      <formula1>Hidden_498971</formula1>
    </dataValidation>
    <dataValidation type="list" errorStyle="stop" allowBlank="1" sqref="G170" showErrorMessage="1">
      <formula1>Hidden_498967</formula1>
    </dataValidation>
    <dataValidation type="list" errorStyle="stop" allowBlank="1" sqref="K170" showErrorMessage="1">
      <formula1>Hidden_498960</formula1>
    </dataValidation>
    <dataValidation type="list" errorStyle="stop" allowBlank="1" sqref="P170" showErrorMessage="1">
      <formula1>Hidden_498971</formula1>
    </dataValidation>
    <dataValidation type="list" errorStyle="stop" allowBlank="1" sqref="G171" showErrorMessage="1">
      <formula1>Hidden_498967</formula1>
    </dataValidation>
    <dataValidation type="list" errorStyle="stop" allowBlank="1" sqref="K171" showErrorMessage="1">
      <formula1>Hidden_498960</formula1>
    </dataValidation>
    <dataValidation type="list" errorStyle="stop" allowBlank="1" sqref="P171" showErrorMessage="1">
      <formula1>Hidden_498971</formula1>
    </dataValidation>
    <dataValidation type="list" errorStyle="stop" allowBlank="1" sqref="G172" showErrorMessage="1">
      <formula1>Hidden_498967</formula1>
    </dataValidation>
    <dataValidation type="list" errorStyle="stop" allowBlank="1" sqref="K172" showErrorMessage="1">
      <formula1>Hidden_498960</formula1>
    </dataValidation>
    <dataValidation type="list" errorStyle="stop" allowBlank="1" sqref="P172" showErrorMessage="1">
      <formula1>Hidden_498971</formula1>
    </dataValidation>
    <dataValidation type="list" errorStyle="stop" allowBlank="1" sqref="G173" showErrorMessage="1">
      <formula1>Hidden_498967</formula1>
    </dataValidation>
    <dataValidation type="list" errorStyle="stop" allowBlank="1" sqref="K173" showErrorMessage="1">
      <formula1>Hidden_498960</formula1>
    </dataValidation>
    <dataValidation type="list" errorStyle="stop" allowBlank="1" sqref="P173" showErrorMessage="1">
      <formula1>Hidden_498971</formula1>
    </dataValidation>
    <dataValidation type="list" errorStyle="stop" allowBlank="1" sqref="G174" showErrorMessage="1">
      <formula1>Hidden_498967</formula1>
    </dataValidation>
    <dataValidation type="list" errorStyle="stop" allowBlank="1" sqref="K174" showErrorMessage="1">
      <formula1>Hidden_498960</formula1>
    </dataValidation>
    <dataValidation type="list" errorStyle="stop" allowBlank="1" sqref="P174" showErrorMessage="1">
      <formula1>Hidden_498971</formula1>
    </dataValidation>
    <dataValidation type="list" errorStyle="stop" allowBlank="1" sqref="G175" showErrorMessage="1">
      <formula1>Hidden_498967</formula1>
    </dataValidation>
    <dataValidation type="list" errorStyle="stop" allowBlank="1" sqref="K175" showErrorMessage="1">
      <formula1>Hidden_498960</formula1>
    </dataValidation>
    <dataValidation type="list" errorStyle="stop" allowBlank="1" sqref="P175" showErrorMessage="1">
      <formula1>Hidden_498971</formula1>
    </dataValidation>
    <dataValidation type="list" errorStyle="stop" allowBlank="1" sqref="G176" showErrorMessage="1">
      <formula1>Hidden_498967</formula1>
    </dataValidation>
    <dataValidation type="list" errorStyle="stop" allowBlank="1" sqref="K176" showErrorMessage="1">
      <formula1>Hidden_498960</formula1>
    </dataValidation>
    <dataValidation type="list" errorStyle="stop" allowBlank="1" sqref="P176" showErrorMessage="1">
      <formula1>Hidden_498971</formula1>
    </dataValidation>
    <dataValidation type="list" errorStyle="stop" allowBlank="1" sqref="G177" showErrorMessage="1">
      <formula1>Hidden_498967</formula1>
    </dataValidation>
    <dataValidation type="list" errorStyle="stop" allowBlank="1" sqref="K177" showErrorMessage="1">
      <formula1>Hidden_498960</formula1>
    </dataValidation>
    <dataValidation type="list" errorStyle="stop" allowBlank="1" sqref="P177" showErrorMessage="1">
      <formula1>Hidden_498971</formula1>
    </dataValidation>
    <dataValidation type="list" errorStyle="stop" allowBlank="1" sqref="G178" showErrorMessage="1">
      <formula1>Hidden_498967</formula1>
    </dataValidation>
    <dataValidation type="list" errorStyle="stop" allowBlank="1" sqref="K178" showErrorMessage="1">
      <formula1>Hidden_498960</formula1>
    </dataValidation>
    <dataValidation type="list" errorStyle="stop" allowBlank="1" sqref="P178" showErrorMessage="1">
      <formula1>Hidden_498971</formula1>
    </dataValidation>
    <dataValidation type="list" errorStyle="stop" allowBlank="1" sqref="G179" showErrorMessage="1">
      <formula1>Hidden_498967</formula1>
    </dataValidation>
    <dataValidation type="list" errorStyle="stop" allowBlank="1" sqref="K179" showErrorMessage="1">
      <formula1>Hidden_498960</formula1>
    </dataValidation>
    <dataValidation type="list" errorStyle="stop" allowBlank="1" sqref="P179" showErrorMessage="1">
      <formula1>Hidden_498971</formula1>
    </dataValidation>
    <dataValidation type="list" errorStyle="stop" allowBlank="1" sqref="G180" showErrorMessage="1">
      <formula1>Hidden_498967</formula1>
    </dataValidation>
    <dataValidation type="list" errorStyle="stop" allowBlank="1" sqref="K180" showErrorMessage="1">
      <formula1>Hidden_498960</formula1>
    </dataValidation>
    <dataValidation type="list" errorStyle="stop" allowBlank="1" sqref="P180" showErrorMessage="1">
      <formula1>Hidden_498971</formula1>
    </dataValidation>
    <dataValidation type="list" errorStyle="stop" allowBlank="1" sqref="G181" showErrorMessage="1">
      <formula1>Hidden_498967</formula1>
    </dataValidation>
    <dataValidation type="list" errorStyle="stop" allowBlank="1" sqref="K181" showErrorMessage="1">
      <formula1>Hidden_498960</formula1>
    </dataValidation>
    <dataValidation type="list" errorStyle="stop" allowBlank="1" sqref="P181" showErrorMessage="1">
      <formula1>Hidden_498971</formula1>
    </dataValidation>
    <dataValidation type="list" errorStyle="stop" allowBlank="1" sqref="G182" showErrorMessage="1">
      <formula1>Hidden_498967</formula1>
    </dataValidation>
    <dataValidation type="list" errorStyle="stop" allowBlank="1" sqref="K182" showErrorMessage="1">
      <formula1>Hidden_498960</formula1>
    </dataValidation>
    <dataValidation type="list" errorStyle="stop" allowBlank="1" sqref="P182" showErrorMessage="1">
      <formula1>Hidden_498971</formula1>
    </dataValidation>
    <dataValidation type="list" errorStyle="stop" allowBlank="1" sqref="G183" showErrorMessage="1">
      <formula1>Hidden_498967</formula1>
    </dataValidation>
    <dataValidation type="list" errorStyle="stop" allowBlank="1" sqref="K183" showErrorMessage="1">
      <formula1>Hidden_498960</formula1>
    </dataValidation>
    <dataValidation type="list" errorStyle="stop" allowBlank="1" sqref="P183" showErrorMessage="1">
      <formula1>Hidden_498971</formula1>
    </dataValidation>
    <dataValidation type="list" errorStyle="stop" allowBlank="1" sqref="G184" showErrorMessage="1">
      <formula1>Hidden_498967</formula1>
    </dataValidation>
    <dataValidation type="list" errorStyle="stop" allowBlank="1" sqref="K184" showErrorMessage="1">
      <formula1>Hidden_498960</formula1>
    </dataValidation>
    <dataValidation type="list" errorStyle="stop" allowBlank="1" sqref="P184" showErrorMessage="1">
      <formula1>Hidden_498971</formula1>
    </dataValidation>
    <dataValidation type="list" errorStyle="stop" allowBlank="1" sqref="G185" showErrorMessage="1">
      <formula1>Hidden_498967</formula1>
    </dataValidation>
    <dataValidation type="list" errorStyle="stop" allowBlank="1" sqref="K185" showErrorMessage="1">
      <formula1>Hidden_498960</formula1>
    </dataValidation>
    <dataValidation type="list" errorStyle="stop" allowBlank="1" sqref="P185" showErrorMessage="1">
      <formula1>Hidden_498971</formula1>
    </dataValidation>
    <dataValidation type="list" errorStyle="stop" allowBlank="1" sqref="G186" showErrorMessage="1">
      <formula1>Hidden_498967</formula1>
    </dataValidation>
    <dataValidation type="list" errorStyle="stop" allowBlank="1" sqref="K186" showErrorMessage="1">
      <formula1>Hidden_498960</formula1>
    </dataValidation>
    <dataValidation type="list" errorStyle="stop" allowBlank="1" sqref="P186" showErrorMessage="1">
      <formula1>Hidden_498971</formula1>
    </dataValidation>
    <dataValidation type="list" errorStyle="stop" allowBlank="1" sqref="G187" showErrorMessage="1">
      <formula1>Hidden_498967</formula1>
    </dataValidation>
    <dataValidation type="list" errorStyle="stop" allowBlank="1" sqref="K187" showErrorMessage="1">
      <formula1>Hidden_498960</formula1>
    </dataValidation>
    <dataValidation type="list" errorStyle="stop" allowBlank="1" sqref="P187" showErrorMessage="1">
      <formula1>Hidden_498971</formula1>
    </dataValidation>
    <dataValidation type="list" errorStyle="stop" allowBlank="1" sqref="G188" showErrorMessage="1">
      <formula1>Hidden_498967</formula1>
    </dataValidation>
    <dataValidation type="list" errorStyle="stop" allowBlank="1" sqref="K188" showErrorMessage="1">
      <formula1>Hidden_498960</formula1>
    </dataValidation>
    <dataValidation type="list" errorStyle="stop" allowBlank="1" sqref="P188" showErrorMessage="1">
      <formula1>Hidden_498971</formula1>
    </dataValidation>
    <dataValidation type="list" errorStyle="stop" allowBlank="1" sqref="G189" showErrorMessage="1">
      <formula1>Hidden_498967</formula1>
    </dataValidation>
    <dataValidation type="list" errorStyle="stop" allowBlank="1" sqref="K189" showErrorMessage="1">
      <formula1>Hidden_498960</formula1>
    </dataValidation>
    <dataValidation type="list" errorStyle="stop" allowBlank="1" sqref="P189" showErrorMessage="1">
      <formula1>Hidden_498971</formula1>
    </dataValidation>
    <dataValidation type="list" errorStyle="stop" allowBlank="1" sqref="G190" showErrorMessage="1">
      <formula1>Hidden_498967</formula1>
    </dataValidation>
    <dataValidation type="list" errorStyle="stop" allowBlank="1" sqref="K190" showErrorMessage="1">
      <formula1>Hidden_498960</formula1>
    </dataValidation>
    <dataValidation type="list" errorStyle="stop" allowBlank="1" sqref="P190" showErrorMessage="1">
      <formula1>Hidden_498971</formula1>
    </dataValidation>
    <dataValidation type="list" errorStyle="stop" allowBlank="1" sqref="G191" showErrorMessage="1">
      <formula1>Hidden_498967</formula1>
    </dataValidation>
    <dataValidation type="list" errorStyle="stop" allowBlank="1" sqref="K191" showErrorMessage="1">
      <formula1>Hidden_498960</formula1>
    </dataValidation>
    <dataValidation type="list" errorStyle="stop" allowBlank="1" sqref="P191" showErrorMessage="1">
      <formula1>Hidden_498971</formula1>
    </dataValidation>
    <dataValidation type="list" errorStyle="stop" allowBlank="1" sqref="G192" showErrorMessage="1">
      <formula1>Hidden_498967</formula1>
    </dataValidation>
    <dataValidation type="list" errorStyle="stop" allowBlank="1" sqref="K192" showErrorMessage="1">
      <formula1>Hidden_498960</formula1>
    </dataValidation>
    <dataValidation type="list" errorStyle="stop" allowBlank="1" sqref="P192" showErrorMessage="1">
      <formula1>Hidden_498971</formula1>
    </dataValidation>
    <dataValidation type="list" errorStyle="stop" allowBlank="1" sqref="G193" showErrorMessage="1">
      <formula1>Hidden_498967</formula1>
    </dataValidation>
    <dataValidation type="list" errorStyle="stop" allowBlank="1" sqref="K193" showErrorMessage="1">
      <formula1>Hidden_498960</formula1>
    </dataValidation>
    <dataValidation type="list" errorStyle="stop" allowBlank="1" sqref="P193" showErrorMessage="1">
      <formula1>Hidden_498971</formula1>
    </dataValidation>
    <dataValidation type="list" errorStyle="stop" allowBlank="1" sqref="G194" showErrorMessage="1">
      <formula1>Hidden_498967</formula1>
    </dataValidation>
    <dataValidation type="list" errorStyle="stop" allowBlank="1" sqref="K194" showErrorMessage="1">
      <formula1>Hidden_498960</formula1>
    </dataValidation>
    <dataValidation type="list" errorStyle="stop" allowBlank="1" sqref="P194" showErrorMessage="1">
      <formula1>Hidden_498971</formula1>
    </dataValidation>
    <dataValidation type="list" errorStyle="stop" allowBlank="1" sqref="G195" showErrorMessage="1">
      <formula1>Hidden_498967</formula1>
    </dataValidation>
    <dataValidation type="list" errorStyle="stop" allowBlank="1" sqref="K195" showErrorMessage="1">
      <formula1>Hidden_498960</formula1>
    </dataValidation>
    <dataValidation type="list" errorStyle="stop" allowBlank="1" sqref="P195" showErrorMessage="1">
      <formula1>Hidden_498971</formula1>
    </dataValidation>
    <dataValidation type="list" errorStyle="stop" allowBlank="1" sqref="G196" showErrorMessage="1">
      <formula1>Hidden_498967</formula1>
    </dataValidation>
    <dataValidation type="list" errorStyle="stop" allowBlank="1" sqref="K196" showErrorMessage="1">
      <formula1>Hidden_498960</formula1>
    </dataValidation>
    <dataValidation type="list" errorStyle="stop" allowBlank="1" sqref="P196" showErrorMessage="1">
      <formula1>Hidden_498971</formula1>
    </dataValidation>
    <dataValidation type="list" errorStyle="stop" allowBlank="1" sqref="G197" showErrorMessage="1">
      <formula1>Hidden_498967</formula1>
    </dataValidation>
    <dataValidation type="list" errorStyle="stop" allowBlank="1" sqref="K197" showErrorMessage="1">
      <formula1>Hidden_498960</formula1>
    </dataValidation>
    <dataValidation type="list" errorStyle="stop" allowBlank="1" sqref="P197" showErrorMessage="1">
      <formula1>Hidden_498971</formula1>
    </dataValidation>
    <dataValidation type="list" errorStyle="stop" allowBlank="1" sqref="G198" showErrorMessage="1">
      <formula1>Hidden_498967</formula1>
    </dataValidation>
    <dataValidation type="list" errorStyle="stop" allowBlank="1" sqref="K198" showErrorMessage="1">
      <formula1>Hidden_498960</formula1>
    </dataValidation>
    <dataValidation type="list" errorStyle="stop" allowBlank="1" sqref="P198" showErrorMessage="1">
      <formula1>Hidden_498971</formula1>
    </dataValidation>
    <dataValidation type="list" errorStyle="stop" allowBlank="1" sqref="G199" showErrorMessage="1">
      <formula1>Hidden_498967</formula1>
    </dataValidation>
    <dataValidation type="list" errorStyle="stop" allowBlank="1" sqref="K199" showErrorMessage="1">
      <formula1>Hidden_498960</formula1>
    </dataValidation>
    <dataValidation type="list" errorStyle="stop" allowBlank="1" sqref="P199" showErrorMessage="1">
      <formula1>Hidden_498971</formula1>
    </dataValidation>
    <dataValidation type="list" errorStyle="stop" allowBlank="1" sqref="G200" showErrorMessage="1">
      <formula1>Hidden_498967</formula1>
    </dataValidation>
    <dataValidation type="list" errorStyle="stop" allowBlank="1" sqref="K200" showErrorMessage="1">
      <formula1>Hidden_498960</formula1>
    </dataValidation>
    <dataValidation type="list" errorStyle="stop" allowBlank="1" sqref="P200" showErrorMessage="1">
      <formula1>Hidden_498971</formula1>
    </dataValidation>
    <dataValidation type="list" errorStyle="stop" allowBlank="1" sqref="G201" showErrorMessage="1">
      <formula1>Hidden_498967</formula1>
    </dataValidation>
    <dataValidation type="list" errorStyle="stop" allowBlank="1" sqref="K201" showErrorMessage="1">
      <formula1>Hidden_498960</formula1>
    </dataValidation>
    <dataValidation type="list" errorStyle="stop" allowBlank="1" sqref="P201" showErrorMessage="1">
      <formula1>Hidden_498971</formula1>
    </dataValidation>
    <dataValidation type="list" errorStyle="stop" allowBlank="1" sqref="G202" showErrorMessage="1">
      <formula1>Hidden_498967</formula1>
    </dataValidation>
    <dataValidation type="list" errorStyle="stop" allowBlank="1" sqref="K202" showErrorMessage="1">
      <formula1>Hidden_498960</formula1>
    </dataValidation>
    <dataValidation type="list" errorStyle="stop" allowBlank="1" sqref="P202" showErrorMessage="1">
      <formula1>Hidden_498971</formula1>
    </dataValidation>
    <dataValidation type="list" errorStyle="stop" allowBlank="1" sqref="G203" showErrorMessage="1">
      <formula1>Hidden_498967</formula1>
    </dataValidation>
    <dataValidation type="list" errorStyle="stop" allowBlank="1" sqref="K203" showErrorMessage="1">
      <formula1>Hidden_498960</formula1>
    </dataValidation>
    <dataValidation type="list" errorStyle="stop" allowBlank="1" sqref="P203" showErrorMessage="1">
      <formula1>Hidden_498971</formula1>
    </dataValidation>
    <dataValidation type="list" errorStyle="stop" allowBlank="1" sqref="G204" showErrorMessage="1">
      <formula1>Hidden_498967</formula1>
    </dataValidation>
    <dataValidation type="list" errorStyle="stop" allowBlank="1" sqref="K204" showErrorMessage="1">
      <formula1>Hidden_498960</formula1>
    </dataValidation>
    <dataValidation type="list" errorStyle="stop" allowBlank="1" sqref="P204" showErrorMessage="1">
      <formula1>Hidden_498971</formula1>
    </dataValidation>
    <dataValidation type="list" errorStyle="stop" allowBlank="1" sqref="G205" showErrorMessage="1">
      <formula1>Hidden_498967</formula1>
    </dataValidation>
    <dataValidation type="list" errorStyle="stop" allowBlank="1" sqref="K205" showErrorMessage="1">
      <formula1>Hidden_498960</formula1>
    </dataValidation>
    <dataValidation type="list" errorStyle="stop" allowBlank="1" sqref="P205" showErrorMessage="1">
      <formula1>Hidden_498971</formula1>
    </dataValidation>
    <dataValidation type="list" errorStyle="stop" allowBlank="1" sqref="G206" showErrorMessage="1">
      <formula1>Hidden_498967</formula1>
    </dataValidation>
    <dataValidation type="list" errorStyle="stop" allowBlank="1" sqref="K206" showErrorMessage="1">
      <formula1>Hidden_498960</formula1>
    </dataValidation>
    <dataValidation type="list" errorStyle="stop" allowBlank="1" sqref="P206" showErrorMessage="1">
      <formula1>Hidden_498971</formula1>
    </dataValidation>
    <dataValidation type="list" errorStyle="stop" allowBlank="1" sqref="G207" showErrorMessage="1">
      <formula1>Hidden_498967</formula1>
    </dataValidation>
    <dataValidation type="list" errorStyle="stop" allowBlank="1" sqref="K207" showErrorMessage="1">
      <formula1>Hidden_498960</formula1>
    </dataValidation>
    <dataValidation type="list" errorStyle="stop" allowBlank="1" sqref="P207" showErrorMessage="1">
      <formula1>Hidden_498971</formula1>
    </dataValidation>
    <dataValidation type="list" errorStyle="stop" allowBlank="1" sqref="G208" showErrorMessage="1">
      <formula1>Hidden_498967</formula1>
    </dataValidation>
    <dataValidation type="list" errorStyle="stop" allowBlank="1" sqref="K208" showErrorMessage="1">
      <formula1>Hidden_498960</formula1>
    </dataValidation>
    <dataValidation type="list" errorStyle="stop" allowBlank="1" sqref="P208" showErrorMessage="1">
      <formula1>Hidden_498971</formula1>
    </dataValidation>
    <dataValidation type="list" errorStyle="stop" allowBlank="1" sqref="G209" showErrorMessage="1">
      <formula1>Hidden_498967</formula1>
    </dataValidation>
    <dataValidation type="list" errorStyle="stop" allowBlank="1" sqref="K209" showErrorMessage="1">
      <formula1>Hidden_498960</formula1>
    </dataValidation>
    <dataValidation type="list" errorStyle="stop" allowBlank="1" sqref="P209" showErrorMessage="1">
      <formula1>Hidden_498971</formula1>
    </dataValidation>
    <dataValidation type="list" errorStyle="stop" allowBlank="1" sqref="G210" showErrorMessage="1">
      <formula1>Hidden_498967</formula1>
    </dataValidation>
    <dataValidation type="list" errorStyle="stop" allowBlank="1" sqref="K210" showErrorMessage="1">
      <formula1>Hidden_498960</formula1>
    </dataValidation>
    <dataValidation type="list" errorStyle="stop" allowBlank="1" sqref="P210" showErrorMessage="1">
      <formula1>Hidden_498971</formula1>
    </dataValidation>
    <dataValidation type="list" errorStyle="stop" allowBlank="1" sqref="G211" showErrorMessage="1">
      <formula1>Hidden_498967</formula1>
    </dataValidation>
    <dataValidation type="list" errorStyle="stop" allowBlank="1" sqref="K211" showErrorMessage="1">
      <formula1>Hidden_498960</formula1>
    </dataValidation>
    <dataValidation type="list" errorStyle="stop" allowBlank="1" sqref="P211" showErrorMessage="1">
      <formula1>Hidden_498971</formula1>
    </dataValidation>
    <dataValidation type="list" errorStyle="stop" allowBlank="1" sqref="G212" showErrorMessage="1">
      <formula1>Hidden_498967</formula1>
    </dataValidation>
    <dataValidation type="list" errorStyle="stop" allowBlank="1" sqref="K212" showErrorMessage="1">
      <formula1>Hidden_498960</formula1>
    </dataValidation>
    <dataValidation type="list" errorStyle="stop" allowBlank="1" sqref="P212" showErrorMessage="1">
      <formula1>Hidden_498971</formula1>
    </dataValidation>
    <dataValidation type="list" errorStyle="stop" allowBlank="1" sqref="G213" showErrorMessage="1">
      <formula1>Hidden_498967</formula1>
    </dataValidation>
    <dataValidation type="list" errorStyle="stop" allowBlank="1" sqref="K213" showErrorMessage="1">
      <formula1>Hidden_498960</formula1>
    </dataValidation>
    <dataValidation type="list" errorStyle="stop" allowBlank="1" sqref="P213" showErrorMessage="1">
      <formula1>Hidden_498971</formula1>
    </dataValidation>
    <dataValidation type="list" errorStyle="stop" allowBlank="1" sqref="G214" showErrorMessage="1">
      <formula1>Hidden_498967</formula1>
    </dataValidation>
    <dataValidation type="list" errorStyle="stop" allowBlank="1" sqref="K214" showErrorMessage="1">
      <formula1>Hidden_498960</formula1>
    </dataValidation>
    <dataValidation type="list" errorStyle="stop" allowBlank="1" sqref="P214" showErrorMessage="1">
      <formula1>Hidden_498971</formula1>
    </dataValidation>
    <dataValidation type="list" errorStyle="stop" allowBlank="1" sqref="G215" showErrorMessage="1">
      <formula1>Hidden_498967</formula1>
    </dataValidation>
    <dataValidation type="list" errorStyle="stop" allowBlank="1" sqref="K215" showErrorMessage="1">
      <formula1>Hidden_498960</formula1>
    </dataValidation>
    <dataValidation type="list" errorStyle="stop" allowBlank="1" sqref="P215" showErrorMessage="1">
      <formula1>Hidden_498971</formula1>
    </dataValidation>
    <dataValidation type="list" errorStyle="stop" allowBlank="1" sqref="G216" showErrorMessage="1">
      <formula1>Hidden_498967</formula1>
    </dataValidation>
    <dataValidation type="list" errorStyle="stop" allowBlank="1" sqref="K216" showErrorMessage="1">
      <formula1>Hidden_498960</formula1>
    </dataValidation>
    <dataValidation type="list" errorStyle="stop" allowBlank="1" sqref="P216" showErrorMessage="1">
      <formula1>Hidden_498971</formula1>
    </dataValidation>
    <dataValidation type="list" errorStyle="stop" allowBlank="1" sqref="G217" showErrorMessage="1">
      <formula1>Hidden_498967</formula1>
    </dataValidation>
    <dataValidation type="list" errorStyle="stop" allowBlank="1" sqref="K217" showErrorMessage="1">
      <formula1>Hidden_498960</formula1>
    </dataValidation>
    <dataValidation type="list" errorStyle="stop" allowBlank="1" sqref="P217" showErrorMessage="1">
      <formula1>Hidden_498971</formula1>
    </dataValidation>
    <dataValidation type="list" errorStyle="stop" allowBlank="1" sqref="G218" showErrorMessage="1">
      <formula1>Hidden_498967</formula1>
    </dataValidation>
    <dataValidation type="list" errorStyle="stop" allowBlank="1" sqref="K218" showErrorMessage="1">
      <formula1>Hidden_498960</formula1>
    </dataValidation>
    <dataValidation type="list" errorStyle="stop" allowBlank="1" sqref="P218" showErrorMessage="1">
      <formula1>Hidden_498971</formula1>
    </dataValidation>
    <dataValidation type="list" errorStyle="stop" allowBlank="1" sqref="G219" showErrorMessage="1">
      <formula1>Hidden_498967</formula1>
    </dataValidation>
    <dataValidation type="list" errorStyle="stop" allowBlank="1" sqref="K219" showErrorMessage="1">
      <formula1>Hidden_498960</formula1>
    </dataValidation>
    <dataValidation type="list" errorStyle="stop" allowBlank="1" sqref="P219" showErrorMessage="1">
      <formula1>Hidden_498971</formula1>
    </dataValidation>
    <dataValidation type="list" errorStyle="stop" allowBlank="1" sqref="G220" showErrorMessage="1">
      <formula1>Hidden_498967</formula1>
    </dataValidation>
    <dataValidation type="list" errorStyle="stop" allowBlank="1" sqref="K220" showErrorMessage="1">
      <formula1>Hidden_498960</formula1>
    </dataValidation>
    <dataValidation type="list" errorStyle="stop" allowBlank="1" sqref="P220" showErrorMessage="1">
      <formula1>Hidden_498971</formula1>
    </dataValidation>
    <dataValidation type="list" errorStyle="stop" allowBlank="1" sqref="G221" showErrorMessage="1">
      <formula1>Hidden_498967</formula1>
    </dataValidation>
    <dataValidation type="list" errorStyle="stop" allowBlank="1" sqref="K221" showErrorMessage="1">
      <formula1>Hidden_498960</formula1>
    </dataValidation>
    <dataValidation type="list" errorStyle="stop" allowBlank="1" sqref="P221" showErrorMessage="1">
      <formula1>Hidden_498971</formula1>
    </dataValidation>
    <dataValidation type="list" errorStyle="stop" allowBlank="1" sqref="G222" showErrorMessage="1">
      <formula1>Hidden_498967</formula1>
    </dataValidation>
    <dataValidation type="list" errorStyle="stop" allowBlank="1" sqref="K222" showErrorMessage="1">
      <formula1>Hidden_498960</formula1>
    </dataValidation>
    <dataValidation type="list" errorStyle="stop" allowBlank="1" sqref="P222" showErrorMessage="1">
      <formula1>Hidden_498971</formula1>
    </dataValidation>
    <dataValidation type="list" errorStyle="stop" allowBlank="1" sqref="G223" showErrorMessage="1">
      <formula1>Hidden_498967</formula1>
    </dataValidation>
    <dataValidation type="list" errorStyle="stop" allowBlank="1" sqref="K223" showErrorMessage="1">
      <formula1>Hidden_498960</formula1>
    </dataValidation>
    <dataValidation type="list" errorStyle="stop" allowBlank="1" sqref="P223" showErrorMessage="1">
      <formula1>Hidden_498971</formula1>
    </dataValidation>
    <dataValidation type="list" errorStyle="stop" allowBlank="1" sqref="G224" showErrorMessage="1">
      <formula1>Hidden_498967</formula1>
    </dataValidation>
    <dataValidation type="list" errorStyle="stop" allowBlank="1" sqref="K224" showErrorMessage="1">
      <formula1>Hidden_498960</formula1>
    </dataValidation>
    <dataValidation type="list" errorStyle="stop" allowBlank="1" sqref="P224" showErrorMessage="1">
      <formula1>Hidden_498971</formula1>
    </dataValidation>
    <dataValidation type="list" errorStyle="stop" allowBlank="1" sqref="G225" showErrorMessage="1">
      <formula1>Hidden_498967</formula1>
    </dataValidation>
    <dataValidation type="list" errorStyle="stop" allowBlank="1" sqref="K225" showErrorMessage="1">
      <formula1>Hidden_498960</formula1>
    </dataValidation>
    <dataValidation type="list" errorStyle="stop" allowBlank="1" sqref="P225" showErrorMessage="1">
      <formula1>Hidden_498971</formula1>
    </dataValidation>
    <dataValidation type="list" errorStyle="stop" allowBlank="1" sqref="G226" showErrorMessage="1">
      <formula1>Hidden_498967</formula1>
    </dataValidation>
    <dataValidation type="list" errorStyle="stop" allowBlank="1" sqref="K226" showErrorMessage="1">
      <formula1>Hidden_498960</formula1>
    </dataValidation>
    <dataValidation type="list" errorStyle="stop" allowBlank="1" sqref="P226" showErrorMessage="1">
      <formula1>Hidden_498971</formula1>
    </dataValidation>
    <dataValidation type="list" errorStyle="stop" allowBlank="1" sqref="G227" showErrorMessage="1">
      <formula1>Hidden_498967</formula1>
    </dataValidation>
    <dataValidation type="list" errorStyle="stop" allowBlank="1" sqref="K227" showErrorMessage="1">
      <formula1>Hidden_498960</formula1>
    </dataValidation>
    <dataValidation type="list" errorStyle="stop" allowBlank="1" sqref="P227" showErrorMessage="1">
      <formula1>Hidden_498971</formula1>
    </dataValidation>
    <dataValidation type="list" errorStyle="stop" allowBlank="1" sqref="G228" showErrorMessage="1">
      <formula1>Hidden_498967</formula1>
    </dataValidation>
    <dataValidation type="list" errorStyle="stop" allowBlank="1" sqref="K228" showErrorMessage="1">
      <formula1>Hidden_498960</formula1>
    </dataValidation>
    <dataValidation type="list" errorStyle="stop" allowBlank="1" sqref="P228" showErrorMessage="1">
      <formula1>Hidden_498971</formula1>
    </dataValidation>
    <dataValidation type="list" errorStyle="stop" allowBlank="1" sqref="G229" showErrorMessage="1">
      <formula1>Hidden_498967</formula1>
    </dataValidation>
    <dataValidation type="list" errorStyle="stop" allowBlank="1" sqref="K229" showErrorMessage="1">
      <formula1>Hidden_498960</formula1>
    </dataValidation>
    <dataValidation type="list" errorStyle="stop" allowBlank="1" sqref="P229" showErrorMessage="1">
      <formula1>Hidden_498971</formula1>
    </dataValidation>
    <dataValidation type="list" errorStyle="stop" allowBlank="1" sqref="G230" showErrorMessage="1">
      <formula1>Hidden_498967</formula1>
    </dataValidation>
    <dataValidation type="list" errorStyle="stop" allowBlank="1" sqref="K230" showErrorMessage="1">
      <formula1>Hidden_498960</formula1>
    </dataValidation>
    <dataValidation type="list" errorStyle="stop" allowBlank="1" sqref="P230" showErrorMessage="1">
      <formula1>Hidden_498971</formula1>
    </dataValidation>
    <dataValidation type="list" errorStyle="stop" allowBlank="1" sqref="G231" showErrorMessage="1">
      <formula1>Hidden_498967</formula1>
    </dataValidation>
    <dataValidation type="list" errorStyle="stop" allowBlank="1" sqref="K231" showErrorMessage="1">
      <formula1>Hidden_498960</formula1>
    </dataValidation>
    <dataValidation type="list" errorStyle="stop" allowBlank="1" sqref="P231" showErrorMessage="1">
      <formula1>Hidden_498971</formula1>
    </dataValidation>
    <dataValidation type="list" errorStyle="stop" allowBlank="1" sqref="G232" showErrorMessage="1">
      <formula1>Hidden_498967</formula1>
    </dataValidation>
    <dataValidation type="list" errorStyle="stop" allowBlank="1" sqref="K232" showErrorMessage="1">
      <formula1>Hidden_498960</formula1>
    </dataValidation>
    <dataValidation type="list" errorStyle="stop" allowBlank="1" sqref="P232" showErrorMessage="1">
      <formula1>Hidden_498971</formula1>
    </dataValidation>
    <dataValidation type="list" errorStyle="stop" allowBlank="1" sqref="G233" showErrorMessage="1">
      <formula1>Hidden_498967</formula1>
    </dataValidation>
    <dataValidation type="list" errorStyle="stop" allowBlank="1" sqref="K233" showErrorMessage="1">
      <formula1>Hidden_498960</formula1>
    </dataValidation>
    <dataValidation type="list" errorStyle="stop" allowBlank="1" sqref="P233" showErrorMessage="1">
      <formula1>Hidden_498971</formula1>
    </dataValidation>
    <dataValidation type="list" errorStyle="stop" allowBlank="1" sqref="G234" showErrorMessage="1">
      <formula1>Hidden_498967</formula1>
    </dataValidation>
    <dataValidation type="list" errorStyle="stop" allowBlank="1" sqref="K234" showErrorMessage="1">
      <formula1>Hidden_498960</formula1>
    </dataValidation>
    <dataValidation type="list" errorStyle="stop" allowBlank="1" sqref="P234" showErrorMessage="1">
      <formula1>Hidden_498971</formula1>
    </dataValidation>
    <dataValidation type="list" errorStyle="stop" allowBlank="1" sqref="G235" showErrorMessage="1">
      <formula1>Hidden_498967</formula1>
    </dataValidation>
    <dataValidation type="list" errorStyle="stop" allowBlank="1" sqref="K235" showErrorMessage="1">
      <formula1>Hidden_498960</formula1>
    </dataValidation>
    <dataValidation type="list" errorStyle="stop" allowBlank="1" sqref="P235" showErrorMessage="1">
      <formula1>Hidden_498971</formula1>
    </dataValidation>
    <dataValidation type="list" errorStyle="stop" allowBlank="1" sqref="G236" showErrorMessage="1">
      <formula1>Hidden_498967</formula1>
    </dataValidation>
    <dataValidation type="list" errorStyle="stop" allowBlank="1" sqref="K236" showErrorMessage="1">
      <formula1>Hidden_498960</formula1>
    </dataValidation>
    <dataValidation type="list" errorStyle="stop" allowBlank="1" sqref="P236" showErrorMessage="1">
      <formula1>Hidden_498971</formula1>
    </dataValidation>
    <dataValidation type="list" errorStyle="stop" allowBlank="1" sqref="G237" showErrorMessage="1">
      <formula1>Hidden_498967</formula1>
    </dataValidation>
    <dataValidation type="list" errorStyle="stop" allowBlank="1" sqref="K237" showErrorMessage="1">
      <formula1>Hidden_498960</formula1>
    </dataValidation>
    <dataValidation type="list" errorStyle="stop" allowBlank="1" sqref="P237" showErrorMessage="1">
      <formula1>Hidden_498971</formula1>
    </dataValidation>
    <dataValidation type="list" errorStyle="stop" allowBlank="1" sqref="G238" showErrorMessage="1">
      <formula1>Hidden_498967</formula1>
    </dataValidation>
    <dataValidation type="list" errorStyle="stop" allowBlank="1" sqref="K238" showErrorMessage="1">
      <formula1>Hidden_498960</formula1>
    </dataValidation>
    <dataValidation type="list" errorStyle="stop" allowBlank="1" sqref="P238" showErrorMessage="1">
      <formula1>Hidden_498971</formula1>
    </dataValidation>
    <dataValidation type="list" errorStyle="stop" allowBlank="1" sqref="G239" showErrorMessage="1">
      <formula1>Hidden_498967</formula1>
    </dataValidation>
    <dataValidation type="list" errorStyle="stop" allowBlank="1" sqref="K239" showErrorMessage="1">
      <formula1>Hidden_498960</formula1>
    </dataValidation>
    <dataValidation type="list" errorStyle="stop" allowBlank="1" sqref="P239" showErrorMessage="1">
      <formula1>Hidden_498971</formula1>
    </dataValidation>
    <dataValidation type="list" errorStyle="stop" allowBlank="1" sqref="G240" showErrorMessage="1">
      <formula1>Hidden_498967</formula1>
    </dataValidation>
    <dataValidation type="list" errorStyle="stop" allowBlank="1" sqref="K240" showErrorMessage="1">
      <formula1>Hidden_498960</formula1>
    </dataValidation>
    <dataValidation type="list" errorStyle="stop" allowBlank="1" sqref="P240" showErrorMessage="1">
      <formula1>Hidden_498971</formula1>
    </dataValidation>
    <dataValidation type="list" errorStyle="stop" allowBlank="1" sqref="G241" showErrorMessage="1">
      <formula1>Hidden_498967</formula1>
    </dataValidation>
    <dataValidation type="list" errorStyle="stop" allowBlank="1" sqref="K241" showErrorMessage="1">
      <formula1>Hidden_498960</formula1>
    </dataValidation>
    <dataValidation type="list" errorStyle="stop" allowBlank="1" sqref="P241" showErrorMessage="1">
      <formula1>Hidden_498971</formula1>
    </dataValidation>
    <dataValidation type="list" errorStyle="stop" allowBlank="1" sqref="G242" showErrorMessage="1">
      <formula1>Hidden_498967</formula1>
    </dataValidation>
    <dataValidation type="list" errorStyle="stop" allowBlank="1" sqref="K242" showErrorMessage="1">
      <formula1>Hidden_498960</formula1>
    </dataValidation>
    <dataValidation type="list" errorStyle="stop" allowBlank="1" sqref="P242" showErrorMessage="1">
      <formula1>Hidden_498971</formula1>
    </dataValidation>
    <dataValidation type="list" errorStyle="stop" allowBlank="1" sqref="G243" showErrorMessage="1">
      <formula1>Hidden_498967</formula1>
    </dataValidation>
    <dataValidation type="list" errorStyle="stop" allowBlank="1" sqref="K243" showErrorMessage="1">
      <formula1>Hidden_498960</formula1>
    </dataValidation>
    <dataValidation type="list" errorStyle="stop" allowBlank="1" sqref="P243" showErrorMessage="1">
      <formula1>Hidden_498971</formula1>
    </dataValidation>
    <dataValidation type="list" errorStyle="stop" allowBlank="1" sqref="G244" showErrorMessage="1">
      <formula1>Hidden_498967</formula1>
    </dataValidation>
    <dataValidation type="list" errorStyle="stop" allowBlank="1" sqref="K244" showErrorMessage="1">
      <formula1>Hidden_498960</formula1>
    </dataValidation>
    <dataValidation type="list" errorStyle="stop" allowBlank="1" sqref="P244" showErrorMessage="1">
      <formula1>Hidden_498971</formula1>
    </dataValidation>
    <dataValidation type="list" errorStyle="stop" allowBlank="1" sqref="G245" showErrorMessage="1">
      <formula1>Hidden_498967</formula1>
    </dataValidation>
    <dataValidation type="list" errorStyle="stop" allowBlank="1" sqref="K245" showErrorMessage="1">
      <formula1>Hidden_498960</formula1>
    </dataValidation>
    <dataValidation type="list" errorStyle="stop" allowBlank="1" sqref="P245" showErrorMessage="1">
      <formula1>Hidden_498971</formula1>
    </dataValidation>
    <dataValidation type="list" errorStyle="stop" allowBlank="1" sqref="G246" showErrorMessage="1">
      <formula1>Hidden_498967</formula1>
    </dataValidation>
    <dataValidation type="list" errorStyle="stop" allowBlank="1" sqref="K246" showErrorMessage="1">
      <formula1>Hidden_498960</formula1>
    </dataValidation>
    <dataValidation type="list" errorStyle="stop" allowBlank="1" sqref="P246" showErrorMessage="1">
      <formula1>Hidden_498971</formula1>
    </dataValidation>
    <dataValidation type="list" errorStyle="stop" allowBlank="1" sqref="G247" showErrorMessage="1">
      <formula1>Hidden_498967</formula1>
    </dataValidation>
    <dataValidation type="list" errorStyle="stop" allowBlank="1" sqref="K247" showErrorMessage="1">
      <formula1>Hidden_498960</formula1>
    </dataValidation>
    <dataValidation type="list" errorStyle="stop" allowBlank="1" sqref="P247" showErrorMessage="1">
      <formula1>Hidden_498971</formula1>
    </dataValidation>
    <dataValidation type="list" errorStyle="stop" allowBlank="1" sqref="G248" showErrorMessage="1">
      <formula1>Hidden_498967</formula1>
    </dataValidation>
    <dataValidation type="list" errorStyle="stop" allowBlank="1" sqref="K248" showErrorMessage="1">
      <formula1>Hidden_498960</formula1>
    </dataValidation>
    <dataValidation type="list" errorStyle="stop" allowBlank="1" sqref="P248" showErrorMessage="1">
      <formula1>Hidden_498971</formula1>
    </dataValidation>
    <dataValidation type="list" errorStyle="stop" allowBlank="1" sqref="G249" showErrorMessage="1">
      <formula1>Hidden_498967</formula1>
    </dataValidation>
    <dataValidation type="list" errorStyle="stop" allowBlank="1" sqref="K249" showErrorMessage="1">
      <formula1>Hidden_498960</formula1>
    </dataValidation>
    <dataValidation type="list" errorStyle="stop" allowBlank="1" sqref="P249" showErrorMessage="1">
      <formula1>Hidden_498971</formula1>
    </dataValidation>
    <dataValidation type="list" errorStyle="stop" allowBlank="1" sqref="G250" showErrorMessage="1">
      <formula1>Hidden_498967</formula1>
    </dataValidation>
    <dataValidation type="list" errorStyle="stop" allowBlank="1" sqref="K250" showErrorMessage="1">
      <formula1>Hidden_498960</formula1>
    </dataValidation>
    <dataValidation type="list" errorStyle="stop" allowBlank="1" sqref="P250" showErrorMessage="1">
      <formula1>Hidden_498971</formula1>
    </dataValidation>
    <dataValidation type="list" errorStyle="stop" allowBlank="1" sqref="G251" showErrorMessage="1">
      <formula1>Hidden_498967</formula1>
    </dataValidation>
    <dataValidation type="list" errorStyle="stop" allowBlank="1" sqref="K251" showErrorMessage="1">
      <formula1>Hidden_498960</formula1>
    </dataValidation>
    <dataValidation type="list" errorStyle="stop" allowBlank="1" sqref="P251" showErrorMessage="1">
      <formula1>Hidden_498971</formula1>
    </dataValidation>
    <dataValidation type="list" errorStyle="stop" allowBlank="1" sqref="G252" showErrorMessage="1">
      <formula1>Hidden_498967</formula1>
    </dataValidation>
    <dataValidation type="list" errorStyle="stop" allowBlank="1" sqref="K252" showErrorMessage="1">
      <formula1>Hidden_498960</formula1>
    </dataValidation>
    <dataValidation type="list" errorStyle="stop" allowBlank="1" sqref="P252" showErrorMessage="1">
      <formula1>Hidden_498971</formula1>
    </dataValidation>
    <dataValidation type="list" errorStyle="stop" allowBlank="1" sqref="G253" showErrorMessage="1">
      <formula1>Hidden_498967</formula1>
    </dataValidation>
    <dataValidation type="list" errorStyle="stop" allowBlank="1" sqref="K253" showErrorMessage="1">
      <formula1>Hidden_498960</formula1>
    </dataValidation>
    <dataValidation type="list" errorStyle="stop" allowBlank="1" sqref="P253" showErrorMessage="1">
      <formula1>Hidden_498971</formula1>
    </dataValidation>
    <dataValidation type="list" errorStyle="stop" allowBlank="1" sqref="G254" showErrorMessage="1">
      <formula1>Hidden_498967</formula1>
    </dataValidation>
    <dataValidation type="list" errorStyle="stop" allowBlank="1" sqref="K254" showErrorMessage="1">
      <formula1>Hidden_498960</formula1>
    </dataValidation>
    <dataValidation type="list" errorStyle="stop" allowBlank="1" sqref="P254" showErrorMessage="1">
      <formula1>Hidden_498971</formula1>
    </dataValidation>
    <dataValidation type="list" errorStyle="stop" allowBlank="1" sqref="G255" showErrorMessage="1">
      <formula1>Hidden_498967</formula1>
    </dataValidation>
    <dataValidation type="list" errorStyle="stop" allowBlank="1" sqref="K255" showErrorMessage="1">
      <formula1>Hidden_498960</formula1>
    </dataValidation>
    <dataValidation type="list" errorStyle="stop" allowBlank="1" sqref="P255" showErrorMessage="1">
      <formula1>Hidden_498971</formula1>
    </dataValidation>
    <dataValidation type="list" errorStyle="stop" allowBlank="1" sqref="G256" showErrorMessage="1">
      <formula1>Hidden_498967</formula1>
    </dataValidation>
    <dataValidation type="list" errorStyle="stop" allowBlank="1" sqref="K256" showErrorMessage="1">
      <formula1>Hidden_498960</formula1>
    </dataValidation>
    <dataValidation type="list" errorStyle="stop" allowBlank="1" sqref="P256" showErrorMessage="1">
      <formula1>Hidden_498971</formula1>
    </dataValidation>
    <dataValidation type="list" errorStyle="stop" allowBlank="1" sqref="G257" showErrorMessage="1">
      <formula1>Hidden_498967</formula1>
    </dataValidation>
    <dataValidation type="list" errorStyle="stop" allowBlank="1" sqref="K257" showErrorMessage="1">
      <formula1>Hidden_498960</formula1>
    </dataValidation>
    <dataValidation type="list" errorStyle="stop" allowBlank="1" sqref="P257" showErrorMessage="1">
      <formula1>Hidden_498971</formula1>
    </dataValidation>
    <dataValidation type="list" errorStyle="stop" allowBlank="1" sqref="G258" showErrorMessage="1">
      <formula1>Hidden_498967</formula1>
    </dataValidation>
    <dataValidation type="list" errorStyle="stop" allowBlank="1" sqref="K258" showErrorMessage="1">
      <formula1>Hidden_498960</formula1>
    </dataValidation>
    <dataValidation type="list" errorStyle="stop" allowBlank="1" sqref="P258" showErrorMessage="1">
      <formula1>Hidden_498971</formula1>
    </dataValidation>
    <dataValidation type="list" errorStyle="stop" allowBlank="1" sqref="G259" showErrorMessage="1">
      <formula1>Hidden_498967</formula1>
    </dataValidation>
    <dataValidation type="list" errorStyle="stop" allowBlank="1" sqref="K259" showErrorMessage="1">
      <formula1>Hidden_498960</formula1>
    </dataValidation>
    <dataValidation type="list" errorStyle="stop" allowBlank="1" sqref="P259" showErrorMessage="1">
      <formula1>Hidden_498971</formula1>
    </dataValidation>
    <dataValidation type="list" errorStyle="stop" allowBlank="1" sqref="G260" showErrorMessage="1">
      <formula1>Hidden_498967</formula1>
    </dataValidation>
    <dataValidation type="list" errorStyle="stop" allowBlank="1" sqref="K260" showErrorMessage="1">
      <formula1>Hidden_498960</formula1>
    </dataValidation>
    <dataValidation type="list" errorStyle="stop" allowBlank="1" sqref="P260" showErrorMessage="1">
      <formula1>Hidden_498971</formula1>
    </dataValidation>
    <dataValidation type="list" errorStyle="stop" allowBlank="1" sqref="G261" showErrorMessage="1">
      <formula1>Hidden_498967</formula1>
    </dataValidation>
    <dataValidation type="list" errorStyle="stop" allowBlank="1" sqref="K261" showErrorMessage="1">
      <formula1>Hidden_498960</formula1>
    </dataValidation>
    <dataValidation type="list" errorStyle="stop" allowBlank="1" sqref="P261" showErrorMessage="1">
      <formula1>Hidden_498971</formula1>
    </dataValidation>
    <dataValidation type="list" errorStyle="stop" allowBlank="1" sqref="G262" showErrorMessage="1">
      <formula1>Hidden_498967</formula1>
    </dataValidation>
    <dataValidation type="list" errorStyle="stop" allowBlank="1" sqref="K262" showErrorMessage="1">
      <formula1>Hidden_498960</formula1>
    </dataValidation>
    <dataValidation type="list" errorStyle="stop" allowBlank="1" sqref="P262" showErrorMessage="1">
      <formula1>Hidden_498971</formula1>
    </dataValidation>
    <dataValidation type="list" errorStyle="stop" allowBlank="1" sqref="G263" showErrorMessage="1">
      <formula1>Hidden_498967</formula1>
    </dataValidation>
    <dataValidation type="list" errorStyle="stop" allowBlank="1" sqref="K263" showErrorMessage="1">
      <formula1>Hidden_498960</formula1>
    </dataValidation>
    <dataValidation type="list" errorStyle="stop" allowBlank="1" sqref="P263" showErrorMessage="1">
      <formula1>Hidden_498971</formula1>
    </dataValidation>
    <dataValidation type="list" errorStyle="stop" allowBlank="1" sqref="G264" showErrorMessage="1">
      <formula1>Hidden_498967</formula1>
    </dataValidation>
    <dataValidation type="list" errorStyle="stop" allowBlank="1" sqref="K264" showErrorMessage="1">
      <formula1>Hidden_498960</formula1>
    </dataValidation>
    <dataValidation type="list" errorStyle="stop" allowBlank="1" sqref="P264" showErrorMessage="1">
      <formula1>Hidden_498971</formula1>
    </dataValidation>
    <dataValidation type="list" errorStyle="stop" allowBlank="1" sqref="G265" showErrorMessage="1">
      <formula1>Hidden_498967</formula1>
    </dataValidation>
    <dataValidation type="list" errorStyle="stop" allowBlank="1" sqref="K265" showErrorMessage="1">
      <formula1>Hidden_498960</formula1>
    </dataValidation>
    <dataValidation type="list" errorStyle="stop" allowBlank="1" sqref="P265" showErrorMessage="1">
      <formula1>Hidden_498971</formula1>
    </dataValidation>
    <dataValidation type="list" errorStyle="stop" allowBlank="1" sqref="G266" showErrorMessage="1">
      <formula1>Hidden_498967</formula1>
    </dataValidation>
    <dataValidation type="list" errorStyle="stop" allowBlank="1" sqref="K266" showErrorMessage="1">
      <formula1>Hidden_498960</formula1>
    </dataValidation>
    <dataValidation type="list" errorStyle="stop" allowBlank="1" sqref="P266" showErrorMessage="1">
      <formula1>Hidden_498971</formula1>
    </dataValidation>
    <dataValidation type="list" errorStyle="stop" allowBlank="1" sqref="G267" showErrorMessage="1">
      <formula1>Hidden_498967</formula1>
    </dataValidation>
    <dataValidation type="list" errorStyle="stop" allowBlank="1" sqref="K267" showErrorMessage="1">
      <formula1>Hidden_498960</formula1>
    </dataValidation>
    <dataValidation type="list" errorStyle="stop" allowBlank="1" sqref="P267" showErrorMessage="1">
      <formula1>Hidden_498971</formula1>
    </dataValidation>
    <dataValidation type="list" errorStyle="stop" allowBlank="1" sqref="G268" showErrorMessage="1">
      <formula1>Hidden_498967</formula1>
    </dataValidation>
    <dataValidation type="list" errorStyle="stop" allowBlank="1" sqref="K268" showErrorMessage="1">
      <formula1>Hidden_498960</formula1>
    </dataValidation>
    <dataValidation type="list" errorStyle="stop" allowBlank="1" sqref="P268" showErrorMessage="1">
      <formula1>Hidden_498971</formula1>
    </dataValidation>
    <dataValidation type="list" errorStyle="stop" allowBlank="1" sqref="G269" showErrorMessage="1">
      <formula1>Hidden_498967</formula1>
    </dataValidation>
    <dataValidation type="list" errorStyle="stop" allowBlank="1" sqref="K269" showErrorMessage="1">
      <formula1>Hidden_498960</formula1>
    </dataValidation>
    <dataValidation type="list" errorStyle="stop" allowBlank="1" sqref="P269" showErrorMessage="1">
      <formula1>Hidden_498971</formula1>
    </dataValidation>
    <dataValidation type="list" errorStyle="stop" allowBlank="1" sqref="G270" showErrorMessage="1">
      <formula1>Hidden_498967</formula1>
    </dataValidation>
    <dataValidation type="list" errorStyle="stop" allowBlank="1" sqref="K270" showErrorMessage="1">
      <formula1>Hidden_498960</formula1>
    </dataValidation>
    <dataValidation type="list" errorStyle="stop" allowBlank="1" sqref="P270" showErrorMessage="1">
      <formula1>Hidden_498971</formula1>
    </dataValidation>
    <dataValidation type="list" errorStyle="stop" allowBlank="1" sqref="G271" showErrorMessage="1">
      <formula1>Hidden_498967</formula1>
    </dataValidation>
    <dataValidation type="list" errorStyle="stop" allowBlank="1" sqref="K271" showErrorMessage="1">
      <formula1>Hidden_498960</formula1>
    </dataValidation>
    <dataValidation type="list" errorStyle="stop" allowBlank="1" sqref="P271" showErrorMessage="1">
      <formula1>Hidden_498971</formula1>
    </dataValidation>
    <dataValidation type="list" errorStyle="stop" allowBlank="1" sqref="G272" showErrorMessage="1">
      <formula1>Hidden_498967</formula1>
    </dataValidation>
    <dataValidation type="list" errorStyle="stop" allowBlank="1" sqref="K272" showErrorMessage="1">
      <formula1>Hidden_498960</formula1>
    </dataValidation>
    <dataValidation type="list" errorStyle="stop" allowBlank="1" sqref="P272" showErrorMessage="1">
      <formula1>Hidden_498971</formula1>
    </dataValidation>
    <dataValidation type="list" errorStyle="stop" allowBlank="1" sqref="G273" showErrorMessage="1">
      <formula1>Hidden_498967</formula1>
    </dataValidation>
    <dataValidation type="list" errorStyle="stop" allowBlank="1" sqref="K273" showErrorMessage="1">
      <formula1>Hidden_498960</formula1>
    </dataValidation>
    <dataValidation type="list" errorStyle="stop" allowBlank="1" sqref="P273" showErrorMessage="1">
      <formula1>Hidden_498971</formula1>
    </dataValidation>
    <dataValidation type="list" errorStyle="stop" allowBlank="1" sqref="G274" showErrorMessage="1">
      <formula1>Hidden_498967</formula1>
    </dataValidation>
    <dataValidation type="list" errorStyle="stop" allowBlank="1" sqref="K274" showErrorMessage="1">
      <formula1>Hidden_498960</formula1>
    </dataValidation>
    <dataValidation type="list" errorStyle="stop" allowBlank="1" sqref="P274" showErrorMessage="1">
      <formula1>Hidden_498971</formula1>
    </dataValidation>
    <dataValidation type="list" errorStyle="stop" allowBlank="1" sqref="G275" showErrorMessage="1">
      <formula1>Hidden_498967</formula1>
    </dataValidation>
    <dataValidation type="list" errorStyle="stop" allowBlank="1" sqref="K275" showErrorMessage="1">
      <formula1>Hidden_498960</formula1>
    </dataValidation>
    <dataValidation type="list" errorStyle="stop" allowBlank="1" sqref="P275" showErrorMessage="1">
      <formula1>Hidden_498971</formula1>
    </dataValidation>
    <dataValidation type="list" errorStyle="stop" allowBlank="1" sqref="G276" showErrorMessage="1">
      <formula1>Hidden_498967</formula1>
    </dataValidation>
    <dataValidation type="list" errorStyle="stop" allowBlank="1" sqref="K276" showErrorMessage="1">
      <formula1>Hidden_498960</formula1>
    </dataValidation>
    <dataValidation type="list" errorStyle="stop" allowBlank="1" sqref="P276" showErrorMessage="1">
      <formula1>Hidden_498971</formula1>
    </dataValidation>
    <dataValidation type="list" errorStyle="stop" allowBlank="1" sqref="G277" showErrorMessage="1">
      <formula1>Hidden_498967</formula1>
    </dataValidation>
    <dataValidation type="list" errorStyle="stop" allowBlank="1" sqref="K277" showErrorMessage="1">
      <formula1>Hidden_498960</formula1>
    </dataValidation>
    <dataValidation type="list" errorStyle="stop" allowBlank="1" sqref="P277" showErrorMessage="1">
      <formula1>Hidden_498971</formula1>
    </dataValidation>
    <dataValidation type="list" errorStyle="stop" allowBlank="1" sqref="G278" showErrorMessage="1">
      <formula1>Hidden_498967</formula1>
    </dataValidation>
    <dataValidation type="list" errorStyle="stop" allowBlank="1" sqref="K278" showErrorMessage="1">
      <formula1>Hidden_498960</formula1>
    </dataValidation>
    <dataValidation type="list" errorStyle="stop" allowBlank="1" sqref="P278" showErrorMessage="1">
      <formula1>Hidden_498971</formula1>
    </dataValidation>
    <dataValidation type="list" errorStyle="stop" allowBlank="1" sqref="G279" showErrorMessage="1">
      <formula1>Hidden_498967</formula1>
    </dataValidation>
    <dataValidation type="list" errorStyle="stop" allowBlank="1" sqref="K279" showErrorMessage="1">
      <formula1>Hidden_498960</formula1>
    </dataValidation>
    <dataValidation type="list" errorStyle="stop" allowBlank="1" sqref="P279" showErrorMessage="1">
      <formula1>Hidden_498971</formula1>
    </dataValidation>
    <dataValidation type="list" errorStyle="stop" allowBlank="1" sqref="G280" showErrorMessage="1">
      <formula1>Hidden_498967</formula1>
    </dataValidation>
    <dataValidation type="list" errorStyle="stop" allowBlank="1" sqref="K280" showErrorMessage="1">
      <formula1>Hidden_498960</formula1>
    </dataValidation>
    <dataValidation type="list" errorStyle="stop" allowBlank="1" sqref="P280" showErrorMessage="1">
      <formula1>Hidden_498971</formula1>
    </dataValidation>
    <dataValidation type="list" errorStyle="stop" allowBlank="1" sqref="G281" showErrorMessage="1">
      <formula1>Hidden_498967</formula1>
    </dataValidation>
    <dataValidation type="list" errorStyle="stop" allowBlank="1" sqref="K281" showErrorMessage="1">
      <formula1>Hidden_498960</formula1>
    </dataValidation>
    <dataValidation type="list" errorStyle="stop" allowBlank="1" sqref="P281" showErrorMessage="1">
      <formula1>Hidden_498971</formula1>
    </dataValidation>
    <dataValidation type="list" errorStyle="stop" allowBlank="1" sqref="G282" showErrorMessage="1">
      <formula1>Hidden_498967</formula1>
    </dataValidation>
    <dataValidation type="list" errorStyle="stop" allowBlank="1" sqref="K282" showErrorMessage="1">
      <formula1>Hidden_498960</formula1>
    </dataValidation>
    <dataValidation type="list" errorStyle="stop" allowBlank="1" sqref="P282" showErrorMessage="1">
      <formula1>Hidden_498971</formula1>
    </dataValidation>
    <dataValidation type="list" errorStyle="stop" allowBlank="1" sqref="G283" showErrorMessage="1">
      <formula1>Hidden_498967</formula1>
    </dataValidation>
    <dataValidation type="list" errorStyle="stop" allowBlank="1" sqref="K283" showErrorMessage="1">
      <formula1>Hidden_498960</formula1>
    </dataValidation>
    <dataValidation type="list" errorStyle="stop" allowBlank="1" sqref="P283" showErrorMessage="1">
      <formula1>Hidden_498971</formula1>
    </dataValidation>
    <dataValidation type="list" errorStyle="stop" allowBlank="1" sqref="G284" showErrorMessage="1">
      <formula1>Hidden_498967</formula1>
    </dataValidation>
    <dataValidation type="list" errorStyle="stop" allowBlank="1" sqref="K284" showErrorMessage="1">
      <formula1>Hidden_498960</formula1>
    </dataValidation>
    <dataValidation type="list" errorStyle="stop" allowBlank="1" sqref="P284" showErrorMessage="1">
      <formula1>Hidden_498971</formula1>
    </dataValidation>
    <dataValidation type="list" errorStyle="stop" allowBlank="1" sqref="G285" showErrorMessage="1">
      <formula1>Hidden_498967</formula1>
    </dataValidation>
    <dataValidation type="list" errorStyle="stop" allowBlank="1" sqref="K285" showErrorMessage="1">
      <formula1>Hidden_498960</formula1>
    </dataValidation>
    <dataValidation type="list" errorStyle="stop" allowBlank="1" sqref="P285" showErrorMessage="1">
      <formula1>Hidden_498971</formula1>
    </dataValidation>
    <dataValidation type="list" errorStyle="stop" allowBlank="1" sqref="G286" showErrorMessage="1">
      <formula1>Hidden_498967</formula1>
    </dataValidation>
    <dataValidation type="list" errorStyle="stop" allowBlank="1" sqref="K286" showErrorMessage="1">
      <formula1>Hidden_498960</formula1>
    </dataValidation>
    <dataValidation type="list" errorStyle="stop" allowBlank="1" sqref="P286" showErrorMessage="1">
      <formula1>Hidden_498971</formula1>
    </dataValidation>
    <dataValidation type="list" errorStyle="stop" allowBlank="1" sqref="G287" showErrorMessage="1">
      <formula1>Hidden_498967</formula1>
    </dataValidation>
    <dataValidation type="list" errorStyle="stop" allowBlank="1" sqref="K287" showErrorMessage="1">
      <formula1>Hidden_498960</formula1>
    </dataValidation>
    <dataValidation type="list" errorStyle="stop" allowBlank="1" sqref="P287" showErrorMessage="1">
      <formula1>Hidden_498971</formula1>
    </dataValidation>
    <dataValidation type="list" errorStyle="stop" allowBlank="1" sqref="G288" showErrorMessage="1">
      <formula1>Hidden_498967</formula1>
    </dataValidation>
    <dataValidation type="list" errorStyle="stop" allowBlank="1" sqref="K288" showErrorMessage="1">
      <formula1>Hidden_498960</formula1>
    </dataValidation>
    <dataValidation type="list" errorStyle="stop" allowBlank="1" sqref="P288" showErrorMessage="1">
      <formula1>Hidden_498971</formula1>
    </dataValidation>
    <dataValidation type="list" errorStyle="stop" allowBlank="1" sqref="G289" showErrorMessage="1">
      <formula1>Hidden_498967</formula1>
    </dataValidation>
    <dataValidation type="list" errorStyle="stop" allowBlank="1" sqref="K289" showErrorMessage="1">
      <formula1>Hidden_498960</formula1>
    </dataValidation>
    <dataValidation type="list" errorStyle="stop" allowBlank="1" sqref="P289" showErrorMessage="1">
      <formula1>Hidden_498971</formula1>
    </dataValidation>
    <dataValidation type="list" errorStyle="stop" allowBlank="1" sqref="G290" showErrorMessage="1">
      <formula1>Hidden_498967</formula1>
    </dataValidation>
    <dataValidation type="list" errorStyle="stop" allowBlank="1" sqref="K290" showErrorMessage="1">
      <formula1>Hidden_498960</formula1>
    </dataValidation>
    <dataValidation type="list" errorStyle="stop" allowBlank="1" sqref="P290" showErrorMessage="1">
      <formula1>Hidden_498971</formula1>
    </dataValidation>
    <dataValidation type="list" errorStyle="stop" allowBlank="1" sqref="G291" showErrorMessage="1">
      <formula1>Hidden_498967</formula1>
    </dataValidation>
    <dataValidation type="list" errorStyle="stop" allowBlank="1" sqref="K291" showErrorMessage="1">
      <formula1>Hidden_498960</formula1>
    </dataValidation>
    <dataValidation type="list" errorStyle="stop" allowBlank="1" sqref="P291" showErrorMessage="1">
      <formula1>Hidden_498971</formula1>
    </dataValidation>
    <dataValidation type="list" errorStyle="stop" allowBlank="1" sqref="G292" showErrorMessage="1">
      <formula1>Hidden_498967</formula1>
    </dataValidation>
    <dataValidation type="list" errorStyle="stop" allowBlank="1" sqref="K292" showErrorMessage="1">
      <formula1>Hidden_498960</formula1>
    </dataValidation>
    <dataValidation type="list" errorStyle="stop" allowBlank="1" sqref="P292" showErrorMessage="1">
      <formula1>Hidden_498971</formula1>
    </dataValidation>
    <dataValidation type="list" errorStyle="stop" allowBlank="1" sqref="G293" showErrorMessage="1">
      <formula1>Hidden_498967</formula1>
    </dataValidation>
    <dataValidation type="list" errorStyle="stop" allowBlank="1" sqref="K293" showErrorMessage="1">
      <formula1>Hidden_498960</formula1>
    </dataValidation>
    <dataValidation type="list" errorStyle="stop" allowBlank="1" sqref="P293" showErrorMessage="1">
      <formula1>Hidden_498971</formula1>
    </dataValidation>
    <dataValidation type="list" errorStyle="stop" allowBlank="1" sqref="G294" showErrorMessage="1">
      <formula1>Hidden_498967</formula1>
    </dataValidation>
    <dataValidation type="list" errorStyle="stop" allowBlank="1" sqref="K294" showErrorMessage="1">
      <formula1>Hidden_498960</formula1>
    </dataValidation>
    <dataValidation type="list" errorStyle="stop" allowBlank="1" sqref="P294" showErrorMessage="1">
      <formula1>Hidden_498971</formula1>
    </dataValidation>
    <dataValidation type="list" errorStyle="stop" allowBlank="1" sqref="G295" showErrorMessage="1">
      <formula1>Hidden_498967</formula1>
    </dataValidation>
    <dataValidation type="list" errorStyle="stop" allowBlank="1" sqref="K295" showErrorMessage="1">
      <formula1>Hidden_498960</formula1>
    </dataValidation>
    <dataValidation type="list" errorStyle="stop" allowBlank="1" sqref="P295" showErrorMessage="1">
      <formula1>Hidden_498971</formula1>
    </dataValidation>
    <dataValidation type="list" errorStyle="stop" allowBlank="1" sqref="G296" showErrorMessage="1">
      <formula1>Hidden_498967</formula1>
    </dataValidation>
    <dataValidation type="list" errorStyle="stop" allowBlank="1" sqref="K296" showErrorMessage="1">
      <formula1>Hidden_498960</formula1>
    </dataValidation>
    <dataValidation type="list" errorStyle="stop" allowBlank="1" sqref="P296" showErrorMessage="1">
      <formula1>Hidden_498971</formula1>
    </dataValidation>
    <dataValidation type="list" errorStyle="stop" allowBlank="1" sqref="G297" showErrorMessage="1">
      <formula1>Hidden_498967</formula1>
    </dataValidation>
    <dataValidation type="list" errorStyle="stop" allowBlank="1" sqref="K297" showErrorMessage="1">
      <formula1>Hidden_498960</formula1>
    </dataValidation>
    <dataValidation type="list" errorStyle="stop" allowBlank="1" sqref="P297" showErrorMessage="1">
      <formula1>Hidden_498971</formula1>
    </dataValidation>
    <dataValidation type="list" errorStyle="stop" allowBlank="1" sqref="G298" showErrorMessage="1">
      <formula1>Hidden_498967</formula1>
    </dataValidation>
    <dataValidation type="list" errorStyle="stop" allowBlank="1" sqref="K298" showErrorMessage="1">
      <formula1>Hidden_498960</formula1>
    </dataValidation>
    <dataValidation type="list" errorStyle="stop" allowBlank="1" sqref="P298" showErrorMessage="1">
      <formula1>Hidden_498971</formula1>
    </dataValidation>
    <dataValidation type="list" errorStyle="stop" allowBlank="1" sqref="G299" showErrorMessage="1">
      <formula1>Hidden_498967</formula1>
    </dataValidation>
    <dataValidation type="list" errorStyle="stop" allowBlank="1" sqref="K299" showErrorMessage="1">
      <formula1>Hidden_498960</formula1>
    </dataValidation>
    <dataValidation type="list" errorStyle="stop" allowBlank="1" sqref="P299" showErrorMessage="1">
      <formula1>Hidden_498971</formula1>
    </dataValidation>
    <dataValidation type="list" errorStyle="stop" allowBlank="1" sqref="G300" showErrorMessage="1">
      <formula1>Hidden_498967</formula1>
    </dataValidation>
    <dataValidation type="list" errorStyle="stop" allowBlank="1" sqref="K300" showErrorMessage="1">
      <formula1>Hidden_498960</formula1>
    </dataValidation>
    <dataValidation type="list" errorStyle="stop" allowBlank="1" sqref="P300" showErrorMessage="1">
      <formula1>Hidden_498971</formula1>
    </dataValidation>
    <dataValidation type="list" errorStyle="stop" allowBlank="1" sqref="G301" showErrorMessage="1">
      <formula1>Hidden_498967</formula1>
    </dataValidation>
    <dataValidation type="list" errorStyle="stop" allowBlank="1" sqref="K301" showErrorMessage="1">
      <formula1>Hidden_498960</formula1>
    </dataValidation>
    <dataValidation type="list" errorStyle="stop" allowBlank="1" sqref="P301" showErrorMessage="1">
      <formula1>Hidden_498971</formula1>
    </dataValidation>
    <dataValidation type="list" errorStyle="stop" allowBlank="1" sqref="G302" showErrorMessage="1">
      <formula1>Hidden_498967</formula1>
    </dataValidation>
    <dataValidation type="list" errorStyle="stop" allowBlank="1" sqref="K302" showErrorMessage="1">
      <formula1>Hidden_498960</formula1>
    </dataValidation>
    <dataValidation type="list" errorStyle="stop" allowBlank="1" sqref="P302" showErrorMessage="1">
      <formula1>Hidden_498971</formula1>
    </dataValidation>
    <dataValidation type="list" errorStyle="stop" allowBlank="1" sqref="G303" showErrorMessage="1">
      <formula1>Hidden_498967</formula1>
    </dataValidation>
    <dataValidation type="list" errorStyle="stop" allowBlank="1" sqref="K303" showErrorMessage="1">
      <formula1>Hidden_498960</formula1>
    </dataValidation>
    <dataValidation type="list" errorStyle="stop" allowBlank="1" sqref="P303" showErrorMessage="1">
      <formula1>Hidden_498971</formula1>
    </dataValidation>
    <dataValidation type="list" errorStyle="stop" allowBlank="1" sqref="G304" showErrorMessage="1">
      <formula1>Hidden_498967</formula1>
    </dataValidation>
    <dataValidation type="list" errorStyle="stop" allowBlank="1" sqref="K304" showErrorMessage="1">
      <formula1>Hidden_498960</formula1>
    </dataValidation>
    <dataValidation type="list" errorStyle="stop" allowBlank="1" sqref="P304" showErrorMessage="1">
      <formula1>Hidden_498971</formula1>
    </dataValidation>
    <dataValidation type="list" errorStyle="stop" allowBlank="1" sqref="G305" showErrorMessage="1">
      <formula1>Hidden_498967</formula1>
    </dataValidation>
    <dataValidation type="list" errorStyle="stop" allowBlank="1" sqref="K305" showErrorMessage="1">
      <formula1>Hidden_498960</formula1>
    </dataValidation>
    <dataValidation type="list" errorStyle="stop" allowBlank="1" sqref="P305" showErrorMessage="1">
      <formula1>Hidden_498971</formula1>
    </dataValidation>
    <dataValidation type="list" errorStyle="stop" allowBlank="1" sqref="G306" showErrorMessage="1">
      <formula1>Hidden_498967</formula1>
    </dataValidation>
    <dataValidation type="list" errorStyle="stop" allowBlank="1" sqref="K306" showErrorMessage="1">
      <formula1>Hidden_498960</formula1>
    </dataValidation>
    <dataValidation type="list" errorStyle="stop" allowBlank="1" sqref="P306" showErrorMessage="1">
      <formula1>Hidden_498971</formula1>
    </dataValidation>
    <dataValidation type="list" errorStyle="stop" allowBlank="1" sqref="G307" showErrorMessage="1">
      <formula1>Hidden_498967</formula1>
    </dataValidation>
    <dataValidation type="list" errorStyle="stop" allowBlank="1" sqref="K307" showErrorMessage="1">
      <formula1>Hidden_498960</formula1>
    </dataValidation>
    <dataValidation type="list" errorStyle="stop" allowBlank="1" sqref="P307" showErrorMessage="1">
      <formula1>Hidden_498971</formula1>
    </dataValidation>
    <dataValidation type="list" errorStyle="stop" allowBlank="1" sqref="G308" showErrorMessage="1">
      <formula1>Hidden_498967</formula1>
    </dataValidation>
    <dataValidation type="list" errorStyle="stop" allowBlank="1" sqref="K308" showErrorMessage="1">
      <formula1>Hidden_498960</formula1>
    </dataValidation>
    <dataValidation type="list" errorStyle="stop" allowBlank="1" sqref="P308" showErrorMessage="1">
      <formula1>Hidden_498971</formula1>
    </dataValidation>
    <dataValidation type="list" errorStyle="stop" allowBlank="1" sqref="G309" showErrorMessage="1">
      <formula1>Hidden_498967</formula1>
    </dataValidation>
    <dataValidation type="list" errorStyle="stop" allowBlank="1" sqref="K309" showErrorMessage="1">
      <formula1>Hidden_498960</formula1>
    </dataValidation>
    <dataValidation type="list" errorStyle="stop" allowBlank="1" sqref="P309" showErrorMessage="1">
      <formula1>Hidden_498971</formula1>
    </dataValidation>
    <dataValidation type="list" errorStyle="stop" allowBlank="1" sqref="G310" showErrorMessage="1">
      <formula1>Hidden_498967</formula1>
    </dataValidation>
    <dataValidation type="list" errorStyle="stop" allowBlank="1" sqref="K310" showErrorMessage="1">
      <formula1>Hidden_498960</formula1>
    </dataValidation>
    <dataValidation type="list" errorStyle="stop" allowBlank="1" sqref="P310" showErrorMessage="1">
      <formula1>Hidden_498971</formula1>
    </dataValidation>
    <dataValidation type="list" errorStyle="stop" allowBlank="1" sqref="G311" showErrorMessage="1">
      <formula1>Hidden_498967</formula1>
    </dataValidation>
    <dataValidation type="list" errorStyle="stop" allowBlank="1" sqref="K311" showErrorMessage="1">
      <formula1>Hidden_498960</formula1>
    </dataValidation>
    <dataValidation type="list" errorStyle="stop" allowBlank="1" sqref="P311" showErrorMessage="1">
      <formula1>Hidden_498971</formula1>
    </dataValidation>
    <dataValidation type="list" errorStyle="stop" allowBlank="1" sqref="G312" showErrorMessage="1">
      <formula1>Hidden_498967</formula1>
    </dataValidation>
    <dataValidation type="list" errorStyle="stop" allowBlank="1" sqref="K312" showErrorMessage="1">
      <formula1>Hidden_498960</formula1>
    </dataValidation>
    <dataValidation type="list" errorStyle="stop" allowBlank="1" sqref="P312" showErrorMessage="1">
      <formula1>Hidden_498971</formula1>
    </dataValidation>
    <dataValidation type="list" errorStyle="stop" allowBlank="1" sqref="G313" showErrorMessage="1">
      <formula1>Hidden_498967</formula1>
    </dataValidation>
    <dataValidation type="list" errorStyle="stop" allowBlank="1" sqref="K313" showErrorMessage="1">
      <formula1>Hidden_498960</formula1>
    </dataValidation>
    <dataValidation type="list" errorStyle="stop" allowBlank="1" sqref="P313" showErrorMessage="1">
      <formula1>Hidden_498971</formula1>
    </dataValidation>
    <dataValidation type="list" errorStyle="stop" allowBlank="1" sqref="G314" showErrorMessage="1">
      <formula1>Hidden_498967</formula1>
    </dataValidation>
    <dataValidation type="list" errorStyle="stop" allowBlank="1" sqref="K314" showErrorMessage="1">
      <formula1>Hidden_498960</formula1>
    </dataValidation>
    <dataValidation type="list" errorStyle="stop" allowBlank="1" sqref="P314" showErrorMessage="1">
      <formula1>Hidden_498971</formula1>
    </dataValidation>
    <dataValidation type="list" errorStyle="stop" allowBlank="1" sqref="G315" showErrorMessage="1">
      <formula1>Hidden_498967</formula1>
    </dataValidation>
    <dataValidation type="list" errorStyle="stop" allowBlank="1" sqref="K315" showErrorMessage="1">
      <formula1>Hidden_498960</formula1>
    </dataValidation>
    <dataValidation type="list" errorStyle="stop" allowBlank="1" sqref="P315" showErrorMessage="1">
      <formula1>Hidden_498971</formula1>
    </dataValidation>
    <dataValidation type="list" errorStyle="stop" allowBlank="1" sqref="G316" showErrorMessage="1">
      <formula1>Hidden_498967</formula1>
    </dataValidation>
    <dataValidation type="list" errorStyle="stop" allowBlank="1" sqref="K316" showErrorMessage="1">
      <formula1>Hidden_498960</formula1>
    </dataValidation>
    <dataValidation type="list" errorStyle="stop" allowBlank="1" sqref="P316" showErrorMessage="1">
      <formula1>Hidden_498971</formula1>
    </dataValidation>
    <dataValidation type="list" errorStyle="stop" allowBlank="1" sqref="G317" showErrorMessage="1">
      <formula1>Hidden_498967</formula1>
    </dataValidation>
    <dataValidation type="list" errorStyle="stop" allowBlank="1" sqref="K317" showErrorMessage="1">
      <formula1>Hidden_498960</formula1>
    </dataValidation>
    <dataValidation type="list" errorStyle="stop" allowBlank="1" sqref="P317" showErrorMessage="1">
      <formula1>Hidden_498971</formula1>
    </dataValidation>
    <dataValidation type="list" errorStyle="stop" allowBlank="1" sqref="G318" showErrorMessage="1">
      <formula1>Hidden_498967</formula1>
    </dataValidation>
    <dataValidation type="list" errorStyle="stop" allowBlank="1" sqref="K318" showErrorMessage="1">
      <formula1>Hidden_498960</formula1>
    </dataValidation>
    <dataValidation type="list" errorStyle="stop" allowBlank="1" sqref="P318" showErrorMessage="1">
      <formula1>Hidden_498971</formula1>
    </dataValidation>
    <dataValidation type="list" errorStyle="stop" allowBlank="1" sqref="G319" showErrorMessage="1">
      <formula1>Hidden_498967</formula1>
    </dataValidation>
    <dataValidation type="list" errorStyle="stop" allowBlank="1" sqref="K319" showErrorMessage="1">
      <formula1>Hidden_498960</formula1>
    </dataValidation>
    <dataValidation type="list" errorStyle="stop" allowBlank="1" sqref="P319" showErrorMessage="1">
      <formula1>Hidden_498971</formula1>
    </dataValidation>
    <dataValidation type="list" errorStyle="stop" allowBlank="1" sqref="G320" showErrorMessage="1">
      <formula1>Hidden_498967</formula1>
    </dataValidation>
    <dataValidation type="list" errorStyle="stop" allowBlank="1" sqref="K320" showErrorMessage="1">
      <formula1>Hidden_498960</formula1>
    </dataValidation>
    <dataValidation type="list" errorStyle="stop" allowBlank="1" sqref="P320" showErrorMessage="1">
      <formula1>Hidden_498971</formula1>
    </dataValidation>
    <dataValidation type="list" errorStyle="stop" allowBlank="1" sqref="G321" showErrorMessage="1">
      <formula1>Hidden_498967</formula1>
    </dataValidation>
    <dataValidation type="list" errorStyle="stop" allowBlank="1" sqref="K321" showErrorMessage="1">
      <formula1>Hidden_498960</formula1>
    </dataValidation>
    <dataValidation type="list" errorStyle="stop" allowBlank="1" sqref="P321" showErrorMessage="1">
      <formula1>Hidden_498971</formula1>
    </dataValidation>
    <dataValidation type="list" errorStyle="stop" allowBlank="1" sqref="G322" showErrorMessage="1">
      <formula1>Hidden_498967</formula1>
    </dataValidation>
    <dataValidation type="list" errorStyle="stop" allowBlank="1" sqref="K322" showErrorMessage="1">
      <formula1>Hidden_498960</formula1>
    </dataValidation>
    <dataValidation type="list" errorStyle="stop" allowBlank="1" sqref="P322" showErrorMessage="1">
      <formula1>Hidden_498971</formula1>
    </dataValidation>
    <dataValidation type="list" errorStyle="stop" allowBlank="1" sqref="G323" showErrorMessage="1">
      <formula1>Hidden_498967</formula1>
    </dataValidation>
    <dataValidation type="list" errorStyle="stop" allowBlank="1" sqref="K323" showErrorMessage="1">
      <formula1>Hidden_498960</formula1>
    </dataValidation>
    <dataValidation type="list" errorStyle="stop" allowBlank="1" sqref="P323" showErrorMessage="1">
      <formula1>Hidden_498971</formula1>
    </dataValidation>
    <dataValidation type="list" errorStyle="stop" allowBlank="1" sqref="G324" showErrorMessage="1">
      <formula1>Hidden_498967</formula1>
    </dataValidation>
    <dataValidation type="list" errorStyle="stop" allowBlank="1" sqref="K324" showErrorMessage="1">
      <formula1>Hidden_498960</formula1>
    </dataValidation>
    <dataValidation type="list" errorStyle="stop" allowBlank="1" sqref="P324" showErrorMessage="1">
      <formula1>Hidden_498971</formula1>
    </dataValidation>
    <dataValidation type="list" errorStyle="stop" allowBlank="1" sqref="G325" showErrorMessage="1">
      <formula1>Hidden_498967</formula1>
    </dataValidation>
    <dataValidation type="list" errorStyle="stop" allowBlank="1" sqref="K325" showErrorMessage="1">
      <formula1>Hidden_498960</formula1>
    </dataValidation>
    <dataValidation type="list" errorStyle="stop" allowBlank="1" sqref="P325" showErrorMessage="1">
      <formula1>Hidden_498971</formula1>
    </dataValidation>
    <dataValidation type="list" errorStyle="stop" allowBlank="1" sqref="G326" showErrorMessage="1">
      <formula1>Hidden_498967</formula1>
    </dataValidation>
    <dataValidation type="list" errorStyle="stop" allowBlank="1" sqref="K326" showErrorMessage="1">
      <formula1>Hidden_498960</formula1>
    </dataValidation>
    <dataValidation type="list" errorStyle="stop" allowBlank="1" sqref="P326" showErrorMessage="1">
      <formula1>Hidden_498971</formula1>
    </dataValidation>
    <dataValidation type="list" errorStyle="stop" allowBlank="1" sqref="G327" showErrorMessage="1">
      <formula1>Hidden_498967</formula1>
    </dataValidation>
    <dataValidation type="list" errorStyle="stop" allowBlank="1" sqref="K327" showErrorMessage="1">
      <formula1>Hidden_498960</formula1>
    </dataValidation>
    <dataValidation type="list" errorStyle="stop" allowBlank="1" sqref="P327" showErrorMessage="1">
      <formula1>Hidden_498971</formula1>
    </dataValidation>
    <dataValidation type="list" errorStyle="stop" allowBlank="1" sqref="G328" showErrorMessage="1">
      <formula1>Hidden_498967</formula1>
    </dataValidation>
    <dataValidation type="list" errorStyle="stop" allowBlank="1" sqref="K328" showErrorMessage="1">
      <formula1>Hidden_498960</formula1>
    </dataValidation>
    <dataValidation type="list" errorStyle="stop" allowBlank="1" sqref="P328" showErrorMessage="1">
      <formula1>Hidden_498971</formula1>
    </dataValidation>
    <dataValidation type="list" errorStyle="stop" allowBlank="1" sqref="G329" showErrorMessage="1">
      <formula1>Hidden_498967</formula1>
    </dataValidation>
    <dataValidation type="list" errorStyle="stop" allowBlank="1" sqref="K329" showErrorMessage="1">
      <formula1>Hidden_498960</formula1>
    </dataValidation>
    <dataValidation type="list" errorStyle="stop" allowBlank="1" sqref="P329" showErrorMessage="1">
      <formula1>Hidden_498971</formula1>
    </dataValidation>
    <dataValidation type="list" errorStyle="stop" allowBlank="1" sqref="G330" showErrorMessage="1">
      <formula1>Hidden_498967</formula1>
    </dataValidation>
    <dataValidation type="list" errorStyle="stop" allowBlank="1" sqref="K330" showErrorMessage="1">
      <formula1>Hidden_498960</formula1>
    </dataValidation>
    <dataValidation type="list" errorStyle="stop" allowBlank="1" sqref="P330" showErrorMessage="1">
      <formula1>Hidden_498971</formula1>
    </dataValidation>
    <dataValidation type="list" errorStyle="stop" allowBlank="1" sqref="G331" showErrorMessage="1">
      <formula1>Hidden_498967</formula1>
    </dataValidation>
    <dataValidation type="list" errorStyle="stop" allowBlank="1" sqref="K331" showErrorMessage="1">
      <formula1>Hidden_498960</formula1>
    </dataValidation>
    <dataValidation type="list" errorStyle="stop" allowBlank="1" sqref="P331" showErrorMessage="1">
      <formula1>Hidden_498971</formula1>
    </dataValidation>
    <dataValidation type="list" errorStyle="stop" allowBlank="1" sqref="G332" showErrorMessage="1">
      <formula1>Hidden_498967</formula1>
    </dataValidation>
    <dataValidation type="list" errorStyle="stop" allowBlank="1" sqref="K332" showErrorMessage="1">
      <formula1>Hidden_498960</formula1>
    </dataValidation>
    <dataValidation type="list" errorStyle="stop" allowBlank="1" sqref="P332" showErrorMessage="1">
      <formula1>Hidden_498971</formula1>
    </dataValidation>
    <dataValidation type="list" errorStyle="stop" allowBlank="1" sqref="G333" showErrorMessage="1">
      <formula1>Hidden_498967</formula1>
    </dataValidation>
    <dataValidation type="list" errorStyle="stop" allowBlank="1" sqref="K333" showErrorMessage="1">
      <formula1>Hidden_498960</formula1>
    </dataValidation>
    <dataValidation type="list" errorStyle="stop" allowBlank="1" sqref="P333" showErrorMessage="1">
      <formula1>Hidden_498971</formula1>
    </dataValidation>
    <dataValidation type="list" errorStyle="stop" allowBlank="1" sqref="G334" showErrorMessage="1">
      <formula1>Hidden_498967</formula1>
    </dataValidation>
    <dataValidation type="list" errorStyle="stop" allowBlank="1" sqref="K334" showErrorMessage="1">
      <formula1>Hidden_498960</formula1>
    </dataValidation>
    <dataValidation type="list" errorStyle="stop" allowBlank="1" sqref="P334" showErrorMessage="1">
      <formula1>Hidden_498971</formula1>
    </dataValidation>
    <dataValidation type="list" errorStyle="stop" allowBlank="1" sqref="G335" showErrorMessage="1">
      <formula1>Hidden_498967</formula1>
    </dataValidation>
    <dataValidation type="list" errorStyle="stop" allowBlank="1" sqref="K335" showErrorMessage="1">
      <formula1>Hidden_498960</formula1>
    </dataValidation>
    <dataValidation type="list" errorStyle="stop" allowBlank="1" sqref="P335" showErrorMessage="1">
      <formula1>Hidden_498971</formula1>
    </dataValidation>
    <dataValidation type="list" errorStyle="stop" allowBlank="1" sqref="G336" showErrorMessage="1">
      <formula1>Hidden_498967</formula1>
    </dataValidation>
    <dataValidation type="list" errorStyle="stop" allowBlank="1" sqref="K336" showErrorMessage="1">
      <formula1>Hidden_498960</formula1>
    </dataValidation>
    <dataValidation type="list" errorStyle="stop" allowBlank="1" sqref="P336" showErrorMessage="1">
      <formula1>Hidden_498971</formula1>
    </dataValidation>
    <dataValidation type="list" errorStyle="stop" allowBlank="1" sqref="G337" showErrorMessage="1">
      <formula1>Hidden_498967</formula1>
    </dataValidation>
    <dataValidation type="list" errorStyle="stop" allowBlank="1" sqref="K337" showErrorMessage="1">
      <formula1>Hidden_498960</formula1>
    </dataValidation>
    <dataValidation type="list" errorStyle="stop" allowBlank="1" sqref="P337" showErrorMessage="1">
      <formula1>Hidden_498971</formula1>
    </dataValidation>
    <dataValidation type="list" errorStyle="stop" allowBlank="1" sqref="G338" showErrorMessage="1">
      <formula1>Hidden_498967</formula1>
    </dataValidation>
    <dataValidation type="list" errorStyle="stop" allowBlank="1" sqref="K338" showErrorMessage="1">
      <formula1>Hidden_498960</formula1>
    </dataValidation>
    <dataValidation type="list" errorStyle="stop" allowBlank="1" sqref="P338" showErrorMessage="1">
      <formula1>Hidden_498971</formula1>
    </dataValidation>
    <dataValidation type="list" errorStyle="stop" allowBlank="1" sqref="G339" showErrorMessage="1">
      <formula1>Hidden_498967</formula1>
    </dataValidation>
    <dataValidation type="list" errorStyle="stop" allowBlank="1" sqref="K339" showErrorMessage="1">
      <formula1>Hidden_498960</formula1>
    </dataValidation>
    <dataValidation type="list" errorStyle="stop" allowBlank="1" sqref="P339" showErrorMessage="1">
      <formula1>Hidden_498971</formula1>
    </dataValidation>
    <dataValidation type="list" errorStyle="stop" allowBlank="1" sqref="G340" showErrorMessage="1">
      <formula1>Hidden_498967</formula1>
    </dataValidation>
    <dataValidation type="list" errorStyle="stop" allowBlank="1" sqref="K340" showErrorMessage="1">
      <formula1>Hidden_498960</formula1>
    </dataValidation>
    <dataValidation type="list" errorStyle="stop" allowBlank="1" sqref="P340" showErrorMessage="1">
      <formula1>Hidden_498971</formula1>
    </dataValidation>
    <dataValidation type="list" errorStyle="stop" allowBlank="1" sqref="G341" showErrorMessage="1">
      <formula1>Hidden_498967</formula1>
    </dataValidation>
    <dataValidation type="list" errorStyle="stop" allowBlank="1" sqref="K341" showErrorMessage="1">
      <formula1>Hidden_498960</formula1>
    </dataValidation>
    <dataValidation type="list" errorStyle="stop" allowBlank="1" sqref="P341" showErrorMessage="1">
      <formula1>Hidden_498971</formula1>
    </dataValidation>
    <dataValidation type="list" errorStyle="stop" allowBlank="1" sqref="G342" showErrorMessage="1">
      <formula1>Hidden_498967</formula1>
    </dataValidation>
    <dataValidation type="list" errorStyle="stop" allowBlank="1" sqref="K342" showErrorMessage="1">
      <formula1>Hidden_498960</formula1>
    </dataValidation>
    <dataValidation type="list" errorStyle="stop" allowBlank="1" sqref="P342" showErrorMessage="1">
      <formula1>Hidden_498971</formula1>
    </dataValidation>
    <dataValidation type="list" errorStyle="stop" allowBlank="1" sqref="G343" showErrorMessage="1">
      <formula1>Hidden_498967</formula1>
    </dataValidation>
    <dataValidation type="list" errorStyle="stop" allowBlank="1" sqref="K343" showErrorMessage="1">
      <formula1>Hidden_498960</formula1>
    </dataValidation>
    <dataValidation type="list" errorStyle="stop" allowBlank="1" sqref="P343" showErrorMessage="1">
      <formula1>Hidden_498971</formula1>
    </dataValidation>
    <dataValidation type="list" errorStyle="stop" allowBlank="1" sqref="G344" showErrorMessage="1">
      <formula1>Hidden_498967</formula1>
    </dataValidation>
    <dataValidation type="list" errorStyle="stop" allowBlank="1" sqref="K344" showErrorMessage="1">
      <formula1>Hidden_498960</formula1>
    </dataValidation>
    <dataValidation type="list" errorStyle="stop" allowBlank="1" sqref="P344" showErrorMessage="1">
      <formula1>Hidden_498971</formula1>
    </dataValidation>
    <dataValidation type="list" errorStyle="stop" allowBlank="1" sqref="G345" showErrorMessage="1">
      <formula1>Hidden_498967</formula1>
    </dataValidation>
    <dataValidation type="list" errorStyle="stop" allowBlank="1" sqref="K345" showErrorMessage="1">
      <formula1>Hidden_498960</formula1>
    </dataValidation>
    <dataValidation type="list" errorStyle="stop" allowBlank="1" sqref="P345" showErrorMessage="1">
      <formula1>Hidden_498971</formula1>
    </dataValidation>
    <dataValidation type="list" errorStyle="stop" allowBlank="1" sqref="G346" showErrorMessage="1">
      <formula1>Hidden_498967</formula1>
    </dataValidation>
    <dataValidation type="list" errorStyle="stop" allowBlank="1" sqref="K346" showErrorMessage="1">
      <formula1>Hidden_498960</formula1>
    </dataValidation>
    <dataValidation type="list" errorStyle="stop" allowBlank="1" sqref="P346" showErrorMessage="1">
      <formula1>Hidden_498971</formula1>
    </dataValidation>
    <dataValidation type="list" errorStyle="stop" allowBlank="1" sqref="G347" showErrorMessage="1">
      <formula1>Hidden_498967</formula1>
    </dataValidation>
    <dataValidation type="list" errorStyle="stop" allowBlank="1" sqref="K347" showErrorMessage="1">
      <formula1>Hidden_498960</formula1>
    </dataValidation>
    <dataValidation type="list" errorStyle="stop" allowBlank="1" sqref="P347" showErrorMessage="1">
      <formula1>Hidden_498971</formula1>
    </dataValidation>
    <dataValidation type="list" errorStyle="stop" allowBlank="1" sqref="G348" showErrorMessage="1">
      <formula1>Hidden_498967</formula1>
    </dataValidation>
    <dataValidation type="list" errorStyle="stop" allowBlank="1" sqref="K348" showErrorMessage="1">
      <formula1>Hidden_498960</formula1>
    </dataValidation>
    <dataValidation type="list" errorStyle="stop" allowBlank="1" sqref="P348" showErrorMessage="1">
      <formula1>Hidden_498971</formula1>
    </dataValidation>
    <dataValidation type="list" errorStyle="stop" allowBlank="1" sqref="G349" showErrorMessage="1">
      <formula1>Hidden_498967</formula1>
    </dataValidation>
    <dataValidation type="list" errorStyle="stop" allowBlank="1" sqref="K349" showErrorMessage="1">
      <formula1>Hidden_498960</formula1>
    </dataValidation>
    <dataValidation type="list" errorStyle="stop" allowBlank="1" sqref="P349" showErrorMessage="1">
      <formula1>Hidden_498971</formula1>
    </dataValidation>
    <dataValidation type="list" errorStyle="stop" allowBlank="1" sqref="G350" showErrorMessage="1">
      <formula1>Hidden_498967</formula1>
    </dataValidation>
    <dataValidation type="list" errorStyle="stop" allowBlank="1" sqref="K350" showErrorMessage="1">
      <formula1>Hidden_498960</formula1>
    </dataValidation>
    <dataValidation type="list" errorStyle="stop" allowBlank="1" sqref="P350" showErrorMessage="1">
      <formula1>Hidden_498971</formula1>
    </dataValidation>
    <dataValidation type="list" errorStyle="stop" allowBlank="1" sqref="G351" showErrorMessage="1">
      <formula1>Hidden_498967</formula1>
    </dataValidation>
    <dataValidation type="list" errorStyle="stop" allowBlank="1" sqref="K351" showErrorMessage="1">
      <formula1>Hidden_498960</formula1>
    </dataValidation>
    <dataValidation type="list" errorStyle="stop" allowBlank="1" sqref="P351" showErrorMessage="1">
      <formula1>Hidden_498971</formula1>
    </dataValidation>
    <dataValidation type="list" errorStyle="stop" allowBlank="1" sqref="G352" showErrorMessage="1">
      <formula1>Hidden_498967</formula1>
    </dataValidation>
    <dataValidation type="list" errorStyle="stop" allowBlank="1" sqref="K352" showErrorMessage="1">
      <formula1>Hidden_498960</formula1>
    </dataValidation>
    <dataValidation type="list" errorStyle="stop" allowBlank="1" sqref="P352" showErrorMessage="1">
      <formula1>Hidden_498971</formula1>
    </dataValidation>
    <dataValidation type="list" errorStyle="stop" allowBlank="1" sqref="G353" showErrorMessage="1">
      <formula1>Hidden_498967</formula1>
    </dataValidation>
    <dataValidation type="list" errorStyle="stop" allowBlank="1" sqref="K353" showErrorMessage="1">
      <formula1>Hidden_498960</formula1>
    </dataValidation>
    <dataValidation type="list" errorStyle="stop" allowBlank="1" sqref="P353" showErrorMessage="1">
      <formula1>Hidden_498971</formula1>
    </dataValidation>
    <dataValidation type="list" errorStyle="stop" allowBlank="1" sqref="G354" showErrorMessage="1">
      <formula1>Hidden_498967</formula1>
    </dataValidation>
    <dataValidation type="list" errorStyle="stop" allowBlank="1" sqref="K354" showErrorMessage="1">
      <formula1>Hidden_498960</formula1>
    </dataValidation>
    <dataValidation type="list" errorStyle="stop" allowBlank="1" sqref="P354" showErrorMessage="1">
      <formula1>Hidden_498971</formula1>
    </dataValidation>
    <dataValidation type="list" errorStyle="stop" allowBlank="1" sqref="G355" showErrorMessage="1">
      <formula1>Hidden_498967</formula1>
    </dataValidation>
    <dataValidation type="list" errorStyle="stop" allowBlank="1" sqref="K355" showErrorMessage="1">
      <formula1>Hidden_498960</formula1>
    </dataValidation>
    <dataValidation type="list" errorStyle="stop" allowBlank="1" sqref="P355" showErrorMessage="1">
      <formula1>Hidden_498971</formula1>
    </dataValidation>
    <dataValidation type="list" errorStyle="stop" allowBlank="1" sqref="G356" showErrorMessage="1">
      <formula1>Hidden_498967</formula1>
    </dataValidation>
    <dataValidation type="list" errorStyle="stop" allowBlank="1" sqref="K356" showErrorMessage="1">
      <formula1>Hidden_498960</formula1>
    </dataValidation>
    <dataValidation type="list" errorStyle="stop" allowBlank="1" sqref="P356" showErrorMessage="1">
      <formula1>Hidden_498971</formula1>
    </dataValidation>
    <dataValidation type="list" errorStyle="stop" allowBlank="1" sqref="G357" showErrorMessage="1">
      <formula1>Hidden_498967</formula1>
    </dataValidation>
    <dataValidation type="list" errorStyle="stop" allowBlank="1" sqref="K357" showErrorMessage="1">
      <formula1>Hidden_498960</formula1>
    </dataValidation>
    <dataValidation type="list" errorStyle="stop" allowBlank="1" sqref="P357" showErrorMessage="1">
      <formula1>Hidden_498971</formula1>
    </dataValidation>
    <dataValidation type="list" errorStyle="stop" allowBlank="1" sqref="G358" showErrorMessage="1">
      <formula1>Hidden_498967</formula1>
    </dataValidation>
    <dataValidation type="list" errorStyle="stop" allowBlank="1" sqref="K358" showErrorMessage="1">
      <formula1>Hidden_498960</formula1>
    </dataValidation>
    <dataValidation type="list" errorStyle="stop" allowBlank="1" sqref="P358" showErrorMessage="1">
      <formula1>Hidden_498971</formula1>
    </dataValidation>
    <dataValidation type="list" errorStyle="stop" allowBlank="1" sqref="G359" showErrorMessage="1">
      <formula1>Hidden_498967</formula1>
    </dataValidation>
    <dataValidation type="list" errorStyle="stop" allowBlank="1" sqref="K359" showErrorMessage="1">
      <formula1>Hidden_498960</formula1>
    </dataValidation>
    <dataValidation type="list" errorStyle="stop" allowBlank="1" sqref="P359" showErrorMessage="1">
      <formula1>Hidden_498971</formula1>
    </dataValidation>
    <dataValidation type="list" errorStyle="stop" allowBlank="1" sqref="G360" showErrorMessage="1">
      <formula1>Hidden_498967</formula1>
    </dataValidation>
    <dataValidation type="list" errorStyle="stop" allowBlank="1" sqref="K360" showErrorMessage="1">
      <formula1>Hidden_498960</formula1>
    </dataValidation>
    <dataValidation type="list" errorStyle="stop" allowBlank="1" sqref="P360" showErrorMessage="1">
      <formula1>Hidden_498971</formula1>
    </dataValidation>
    <dataValidation type="list" errorStyle="stop" allowBlank="1" sqref="G361" showErrorMessage="1">
      <formula1>Hidden_498967</formula1>
    </dataValidation>
    <dataValidation type="list" errorStyle="stop" allowBlank="1" sqref="K361" showErrorMessage="1">
      <formula1>Hidden_498960</formula1>
    </dataValidation>
    <dataValidation type="list" errorStyle="stop" allowBlank="1" sqref="P361" showErrorMessage="1">
      <formula1>Hidden_498971</formula1>
    </dataValidation>
    <dataValidation type="list" errorStyle="stop" allowBlank="1" sqref="G362" showErrorMessage="1">
      <formula1>Hidden_498967</formula1>
    </dataValidation>
    <dataValidation type="list" errorStyle="stop" allowBlank="1" sqref="K362" showErrorMessage="1">
      <formula1>Hidden_498960</formula1>
    </dataValidation>
    <dataValidation type="list" errorStyle="stop" allowBlank="1" sqref="P362" showErrorMessage="1">
      <formula1>Hidden_498971</formula1>
    </dataValidation>
    <dataValidation type="list" errorStyle="stop" allowBlank="1" sqref="G363" showErrorMessage="1">
      <formula1>Hidden_498967</formula1>
    </dataValidation>
    <dataValidation type="list" errorStyle="stop" allowBlank="1" sqref="K363" showErrorMessage="1">
      <formula1>Hidden_498960</formula1>
    </dataValidation>
    <dataValidation type="list" errorStyle="stop" allowBlank="1" sqref="P363" showErrorMessage="1">
      <formula1>Hidden_498971</formula1>
    </dataValidation>
    <dataValidation type="list" errorStyle="stop" allowBlank="1" sqref="G364" showErrorMessage="1">
      <formula1>Hidden_498967</formula1>
    </dataValidation>
    <dataValidation type="list" errorStyle="stop" allowBlank="1" sqref="K364" showErrorMessage="1">
      <formula1>Hidden_498960</formula1>
    </dataValidation>
    <dataValidation type="list" errorStyle="stop" allowBlank="1" sqref="P364" showErrorMessage="1">
      <formula1>Hidden_498971</formula1>
    </dataValidation>
    <dataValidation type="list" errorStyle="stop" allowBlank="1" sqref="G365" showErrorMessage="1">
      <formula1>Hidden_498967</formula1>
    </dataValidation>
    <dataValidation type="list" errorStyle="stop" allowBlank="1" sqref="K365" showErrorMessage="1">
      <formula1>Hidden_498960</formula1>
    </dataValidation>
    <dataValidation type="list" errorStyle="stop" allowBlank="1" sqref="P365" showErrorMessage="1">
      <formula1>Hidden_498971</formula1>
    </dataValidation>
    <dataValidation type="list" errorStyle="stop" allowBlank="1" sqref="G366" showErrorMessage="1">
      <formula1>Hidden_498967</formula1>
    </dataValidation>
    <dataValidation type="list" errorStyle="stop" allowBlank="1" sqref="K366" showErrorMessage="1">
      <formula1>Hidden_498960</formula1>
    </dataValidation>
    <dataValidation type="list" errorStyle="stop" allowBlank="1" sqref="P366" showErrorMessage="1">
      <formula1>Hidden_498971</formula1>
    </dataValidation>
    <dataValidation type="list" errorStyle="stop" allowBlank="1" sqref="G367" showErrorMessage="1">
      <formula1>Hidden_498967</formula1>
    </dataValidation>
    <dataValidation type="list" errorStyle="stop" allowBlank="1" sqref="K367" showErrorMessage="1">
      <formula1>Hidden_498960</formula1>
    </dataValidation>
    <dataValidation type="list" errorStyle="stop" allowBlank="1" sqref="P367" showErrorMessage="1">
      <formula1>Hidden_498971</formula1>
    </dataValidation>
    <dataValidation type="list" errorStyle="stop" allowBlank="1" sqref="G368" showErrorMessage="1">
      <formula1>Hidden_498967</formula1>
    </dataValidation>
    <dataValidation type="list" errorStyle="stop" allowBlank="1" sqref="K368" showErrorMessage="1">
      <formula1>Hidden_498960</formula1>
    </dataValidation>
    <dataValidation type="list" errorStyle="stop" allowBlank="1" sqref="P368" showErrorMessage="1">
      <formula1>Hidden_498971</formula1>
    </dataValidation>
    <dataValidation type="list" errorStyle="stop" allowBlank="1" sqref="G369" showErrorMessage="1">
      <formula1>Hidden_498967</formula1>
    </dataValidation>
    <dataValidation type="list" errorStyle="stop" allowBlank="1" sqref="K369" showErrorMessage="1">
      <formula1>Hidden_498960</formula1>
    </dataValidation>
    <dataValidation type="list" errorStyle="stop" allowBlank="1" sqref="P369" showErrorMessage="1">
      <formula1>Hidden_498971</formula1>
    </dataValidation>
    <dataValidation type="list" errorStyle="stop" allowBlank="1" sqref="G370" showErrorMessage="1">
      <formula1>Hidden_498967</formula1>
    </dataValidation>
    <dataValidation type="list" errorStyle="stop" allowBlank="1" sqref="K370" showErrorMessage="1">
      <formula1>Hidden_498960</formula1>
    </dataValidation>
    <dataValidation type="list" errorStyle="stop" allowBlank="1" sqref="P370" showErrorMessage="1">
      <formula1>Hidden_498971</formula1>
    </dataValidation>
    <dataValidation type="list" errorStyle="stop" allowBlank="1" sqref="G371" showErrorMessage="1">
      <formula1>Hidden_498967</formula1>
    </dataValidation>
    <dataValidation type="list" errorStyle="stop" allowBlank="1" sqref="K371" showErrorMessage="1">
      <formula1>Hidden_498960</formula1>
    </dataValidation>
    <dataValidation type="list" errorStyle="stop" allowBlank="1" sqref="P371" showErrorMessage="1">
      <formula1>Hidden_498971</formula1>
    </dataValidation>
    <dataValidation type="list" errorStyle="stop" allowBlank="1" sqref="G372" showErrorMessage="1">
      <formula1>Hidden_498967</formula1>
    </dataValidation>
    <dataValidation type="list" errorStyle="stop" allowBlank="1" sqref="K372" showErrorMessage="1">
      <formula1>Hidden_498960</formula1>
    </dataValidation>
    <dataValidation type="list" errorStyle="stop" allowBlank="1" sqref="P372" showErrorMessage="1">
      <formula1>Hidden_498971</formula1>
    </dataValidation>
    <dataValidation type="list" errorStyle="stop" allowBlank="1" sqref="G373" showErrorMessage="1">
      <formula1>Hidden_498967</formula1>
    </dataValidation>
    <dataValidation type="list" errorStyle="stop" allowBlank="1" sqref="K373" showErrorMessage="1">
      <formula1>Hidden_498960</formula1>
    </dataValidation>
    <dataValidation type="list" errorStyle="stop" allowBlank="1" sqref="P373" showErrorMessage="1">
      <formula1>Hidden_498971</formula1>
    </dataValidation>
    <dataValidation type="list" errorStyle="stop" allowBlank="1" sqref="G374" showErrorMessage="1">
      <formula1>Hidden_498967</formula1>
    </dataValidation>
    <dataValidation type="list" errorStyle="stop" allowBlank="1" sqref="K374" showErrorMessage="1">
      <formula1>Hidden_498960</formula1>
    </dataValidation>
    <dataValidation type="list" errorStyle="stop" allowBlank="1" sqref="P374" showErrorMessage="1">
      <formula1>Hidden_498971</formula1>
    </dataValidation>
    <dataValidation type="list" errorStyle="stop" allowBlank="1" sqref="G375" showErrorMessage="1">
      <formula1>Hidden_498967</formula1>
    </dataValidation>
    <dataValidation type="list" errorStyle="stop" allowBlank="1" sqref="K375" showErrorMessage="1">
      <formula1>Hidden_498960</formula1>
    </dataValidation>
    <dataValidation type="list" errorStyle="stop" allowBlank="1" sqref="P375" showErrorMessage="1">
      <formula1>Hidden_498971</formula1>
    </dataValidation>
    <dataValidation type="list" errorStyle="stop" allowBlank="1" sqref="G376" showErrorMessage="1">
      <formula1>Hidden_498967</formula1>
    </dataValidation>
    <dataValidation type="list" errorStyle="stop" allowBlank="1" sqref="K376" showErrorMessage="1">
      <formula1>Hidden_498960</formula1>
    </dataValidation>
    <dataValidation type="list" errorStyle="stop" allowBlank="1" sqref="P376" showErrorMessage="1">
      <formula1>Hidden_498971</formula1>
    </dataValidation>
    <dataValidation type="list" errorStyle="stop" allowBlank="1" sqref="G377" showErrorMessage="1">
      <formula1>Hidden_498967</formula1>
    </dataValidation>
    <dataValidation type="list" errorStyle="stop" allowBlank="1" sqref="K377" showErrorMessage="1">
      <formula1>Hidden_498960</formula1>
    </dataValidation>
    <dataValidation type="list" errorStyle="stop" allowBlank="1" sqref="P377" showErrorMessage="1">
      <formula1>Hidden_498971</formula1>
    </dataValidation>
    <dataValidation type="list" errorStyle="stop" allowBlank="1" sqref="G378" showErrorMessage="1">
      <formula1>Hidden_498967</formula1>
    </dataValidation>
    <dataValidation type="list" errorStyle="stop" allowBlank="1" sqref="K378" showErrorMessage="1">
      <formula1>Hidden_498960</formula1>
    </dataValidation>
    <dataValidation type="list" errorStyle="stop" allowBlank="1" sqref="P378" showErrorMessage="1">
      <formula1>Hidden_498971</formula1>
    </dataValidation>
    <dataValidation type="list" errorStyle="stop" allowBlank="1" sqref="G379" showErrorMessage="1">
      <formula1>Hidden_498967</formula1>
    </dataValidation>
    <dataValidation type="list" errorStyle="stop" allowBlank="1" sqref="K379" showErrorMessage="1">
      <formula1>Hidden_498960</formula1>
    </dataValidation>
    <dataValidation type="list" errorStyle="stop" allowBlank="1" sqref="P379" showErrorMessage="1">
      <formula1>Hidden_498971</formula1>
    </dataValidation>
    <dataValidation type="list" errorStyle="stop" allowBlank="1" sqref="G380" showErrorMessage="1">
      <formula1>Hidden_498967</formula1>
    </dataValidation>
    <dataValidation type="list" errorStyle="stop" allowBlank="1" sqref="K380" showErrorMessage="1">
      <formula1>Hidden_498960</formula1>
    </dataValidation>
    <dataValidation type="list" errorStyle="stop" allowBlank="1" sqref="P380" showErrorMessage="1">
      <formula1>Hidden_498971</formula1>
    </dataValidation>
    <dataValidation type="list" errorStyle="stop" allowBlank="1" sqref="G381" showErrorMessage="1">
      <formula1>Hidden_498967</formula1>
    </dataValidation>
    <dataValidation type="list" errorStyle="stop" allowBlank="1" sqref="K381" showErrorMessage="1">
      <formula1>Hidden_498960</formula1>
    </dataValidation>
    <dataValidation type="list" errorStyle="stop" allowBlank="1" sqref="P381" showErrorMessage="1">
      <formula1>Hidden_498971</formula1>
    </dataValidation>
    <dataValidation type="list" errorStyle="stop" allowBlank="1" sqref="G382" showErrorMessage="1">
      <formula1>Hidden_498967</formula1>
    </dataValidation>
    <dataValidation type="list" errorStyle="stop" allowBlank="1" sqref="K382" showErrorMessage="1">
      <formula1>Hidden_498960</formula1>
    </dataValidation>
    <dataValidation type="list" errorStyle="stop" allowBlank="1" sqref="P382" showErrorMessage="1">
      <formula1>Hidden_498971</formula1>
    </dataValidation>
    <dataValidation type="list" errorStyle="stop" allowBlank="1" sqref="G383" showErrorMessage="1">
      <formula1>Hidden_498967</formula1>
    </dataValidation>
    <dataValidation type="list" errorStyle="stop" allowBlank="1" sqref="K383" showErrorMessage="1">
      <formula1>Hidden_498960</formula1>
    </dataValidation>
    <dataValidation type="list" errorStyle="stop" allowBlank="1" sqref="P383" showErrorMessage="1">
      <formula1>Hidden_498971</formula1>
    </dataValidation>
    <dataValidation type="list" errorStyle="stop" allowBlank="1" sqref="G384" showErrorMessage="1">
      <formula1>Hidden_498967</formula1>
    </dataValidation>
    <dataValidation type="list" errorStyle="stop" allowBlank="1" sqref="K384" showErrorMessage="1">
      <formula1>Hidden_498960</formula1>
    </dataValidation>
    <dataValidation type="list" errorStyle="stop" allowBlank="1" sqref="P384" showErrorMessage="1">
      <formula1>Hidden_498971</formula1>
    </dataValidation>
    <dataValidation type="list" errorStyle="stop" allowBlank="1" sqref="G385" showErrorMessage="1">
      <formula1>Hidden_498967</formula1>
    </dataValidation>
    <dataValidation type="list" errorStyle="stop" allowBlank="1" sqref="K385" showErrorMessage="1">
      <formula1>Hidden_498960</formula1>
    </dataValidation>
    <dataValidation type="list" errorStyle="stop" allowBlank="1" sqref="P385" showErrorMessage="1">
      <formula1>Hidden_498971</formula1>
    </dataValidation>
    <dataValidation type="list" errorStyle="stop" allowBlank="1" sqref="G386" showErrorMessage="1">
      <formula1>Hidden_498967</formula1>
    </dataValidation>
    <dataValidation type="list" errorStyle="stop" allowBlank="1" sqref="K386" showErrorMessage="1">
      <formula1>Hidden_498960</formula1>
    </dataValidation>
    <dataValidation type="list" errorStyle="stop" allowBlank="1" sqref="P386" showErrorMessage="1">
      <formula1>Hidden_498971</formula1>
    </dataValidation>
    <dataValidation type="list" errorStyle="stop" allowBlank="1" sqref="G387" showErrorMessage="1">
      <formula1>Hidden_498967</formula1>
    </dataValidation>
    <dataValidation type="list" errorStyle="stop" allowBlank="1" sqref="K387" showErrorMessage="1">
      <formula1>Hidden_498960</formula1>
    </dataValidation>
    <dataValidation type="list" errorStyle="stop" allowBlank="1" sqref="P387" showErrorMessage="1">
      <formula1>Hidden_498971</formula1>
    </dataValidation>
    <dataValidation type="list" errorStyle="stop" allowBlank="1" sqref="G388" showErrorMessage="1">
      <formula1>Hidden_498967</formula1>
    </dataValidation>
    <dataValidation type="list" errorStyle="stop" allowBlank="1" sqref="K388" showErrorMessage="1">
      <formula1>Hidden_498960</formula1>
    </dataValidation>
    <dataValidation type="list" errorStyle="stop" allowBlank="1" sqref="P388" showErrorMessage="1">
      <formula1>Hidden_498971</formula1>
    </dataValidation>
    <dataValidation type="list" errorStyle="stop" allowBlank="1" sqref="G389" showErrorMessage="1">
      <formula1>Hidden_498967</formula1>
    </dataValidation>
    <dataValidation type="list" errorStyle="stop" allowBlank="1" sqref="K389" showErrorMessage="1">
      <formula1>Hidden_498960</formula1>
    </dataValidation>
    <dataValidation type="list" errorStyle="stop" allowBlank="1" sqref="P389" showErrorMessage="1">
      <formula1>Hidden_498971</formula1>
    </dataValidation>
    <dataValidation type="list" errorStyle="stop" allowBlank="1" sqref="G390" showErrorMessage="1">
      <formula1>Hidden_498967</formula1>
    </dataValidation>
    <dataValidation type="list" errorStyle="stop" allowBlank="1" sqref="K390" showErrorMessage="1">
      <formula1>Hidden_498960</formula1>
    </dataValidation>
    <dataValidation type="list" errorStyle="stop" allowBlank="1" sqref="P390" showErrorMessage="1">
      <formula1>Hidden_498971</formula1>
    </dataValidation>
    <dataValidation type="list" errorStyle="stop" allowBlank="1" sqref="G391" showErrorMessage="1">
      <formula1>Hidden_498967</formula1>
    </dataValidation>
    <dataValidation type="list" errorStyle="stop" allowBlank="1" sqref="K391" showErrorMessage="1">
      <formula1>Hidden_498960</formula1>
    </dataValidation>
    <dataValidation type="list" errorStyle="stop" allowBlank="1" sqref="P391" showErrorMessage="1">
      <formula1>Hidden_498971</formula1>
    </dataValidation>
    <dataValidation type="list" errorStyle="stop" allowBlank="1" sqref="G392" showErrorMessage="1">
      <formula1>Hidden_498967</formula1>
    </dataValidation>
    <dataValidation type="list" errorStyle="stop" allowBlank="1" sqref="K392" showErrorMessage="1">
      <formula1>Hidden_498960</formula1>
    </dataValidation>
    <dataValidation type="list" errorStyle="stop" allowBlank="1" sqref="P392" showErrorMessage="1">
      <formula1>Hidden_498971</formula1>
    </dataValidation>
    <dataValidation type="list" errorStyle="stop" allowBlank="1" sqref="G393" showErrorMessage="1">
      <formula1>Hidden_498967</formula1>
    </dataValidation>
    <dataValidation type="list" errorStyle="stop" allowBlank="1" sqref="K393" showErrorMessage="1">
      <formula1>Hidden_498960</formula1>
    </dataValidation>
    <dataValidation type="list" errorStyle="stop" allowBlank="1" sqref="P393" showErrorMessage="1">
      <formula1>Hidden_498971</formula1>
    </dataValidation>
    <dataValidation type="list" errorStyle="stop" allowBlank="1" sqref="G394" showErrorMessage="1">
      <formula1>Hidden_498967</formula1>
    </dataValidation>
    <dataValidation type="list" errorStyle="stop" allowBlank="1" sqref="K394" showErrorMessage="1">
      <formula1>Hidden_498960</formula1>
    </dataValidation>
    <dataValidation type="list" errorStyle="stop" allowBlank="1" sqref="P394" showErrorMessage="1">
      <formula1>Hidden_498971</formula1>
    </dataValidation>
    <dataValidation type="list" errorStyle="stop" allowBlank="1" sqref="G395" showErrorMessage="1">
      <formula1>Hidden_498967</formula1>
    </dataValidation>
    <dataValidation type="list" errorStyle="stop" allowBlank="1" sqref="K395" showErrorMessage="1">
      <formula1>Hidden_498960</formula1>
    </dataValidation>
    <dataValidation type="list" errorStyle="stop" allowBlank="1" sqref="P395" showErrorMessage="1">
      <formula1>Hidden_498971</formula1>
    </dataValidation>
    <dataValidation type="list" errorStyle="stop" allowBlank="1" sqref="G396" showErrorMessage="1">
      <formula1>Hidden_498967</formula1>
    </dataValidation>
    <dataValidation type="list" errorStyle="stop" allowBlank="1" sqref="K396" showErrorMessage="1">
      <formula1>Hidden_498960</formula1>
    </dataValidation>
    <dataValidation type="list" errorStyle="stop" allowBlank="1" sqref="P396" showErrorMessage="1">
      <formula1>Hidden_498971</formula1>
    </dataValidation>
    <dataValidation type="list" errorStyle="stop" allowBlank="1" sqref="G397" showErrorMessage="1">
      <formula1>Hidden_498967</formula1>
    </dataValidation>
    <dataValidation type="list" errorStyle="stop" allowBlank="1" sqref="K397" showErrorMessage="1">
      <formula1>Hidden_498960</formula1>
    </dataValidation>
    <dataValidation type="list" errorStyle="stop" allowBlank="1" sqref="P397" showErrorMessage="1">
      <formula1>Hidden_498971</formula1>
    </dataValidation>
    <dataValidation type="list" errorStyle="stop" allowBlank="1" sqref="G398" showErrorMessage="1">
      <formula1>Hidden_498967</formula1>
    </dataValidation>
    <dataValidation type="list" errorStyle="stop" allowBlank="1" sqref="K398" showErrorMessage="1">
      <formula1>Hidden_498960</formula1>
    </dataValidation>
    <dataValidation type="list" errorStyle="stop" allowBlank="1" sqref="P398" showErrorMessage="1">
      <formula1>Hidden_498971</formula1>
    </dataValidation>
    <dataValidation type="list" errorStyle="stop" allowBlank="1" sqref="G399" showErrorMessage="1">
      <formula1>Hidden_498967</formula1>
    </dataValidation>
    <dataValidation type="list" errorStyle="stop" allowBlank="1" sqref="K399" showErrorMessage="1">
      <formula1>Hidden_498960</formula1>
    </dataValidation>
    <dataValidation type="list" errorStyle="stop" allowBlank="1" sqref="P399" showErrorMessage="1">
      <formula1>Hidden_498971</formula1>
    </dataValidation>
    <dataValidation type="list" errorStyle="stop" allowBlank="1" sqref="G400" showErrorMessage="1">
      <formula1>Hidden_498967</formula1>
    </dataValidation>
    <dataValidation type="list" errorStyle="stop" allowBlank="1" sqref="K400" showErrorMessage="1">
      <formula1>Hidden_498960</formula1>
    </dataValidation>
    <dataValidation type="list" errorStyle="stop" allowBlank="1" sqref="P400" showErrorMessage="1">
      <formula1>Hidden_498971</formula1>
    </dataValidation>
    <dataValidation type="list" errorStyle="stop" allowBlank="1" sqref="G401" showErrorMessage="1">
      <formula1>Hidden_498967</formula1>
    </dataValidation>
    <dataValidation type="list" errorStyle="stop" allowBlank="1" sqref="K401" showErrorMessage="1">
      <formula1>Hidden_498960</formula1>
    </dataValidation>
    <dataValidation type="list" errorStyle="stop" allowBlank="1" sqref="P401" showErrorMessage="1">
      <formula1>Hidden_498971</formula1>
    </dataValidation>
    <dataValidation type="list" errorStyle="stop" allowBlank="1" sqref="G402" showErrorMessage="1">
      <formula1>Hidden_498967</formula1>
    </dataValidation>
    <dataValidation type="list" errorStyle="stop" allowBlank="1" sqref="K402" showErrorMessage="1">
      <formula1>Hidden_498960</formula1>
    </dataValidation>
    <dataValidation type="list" errorStyle="stop" allowBlank="1" sqref="P402" showErrorMessage="1">
      <formula1>Hidden_498971</formula1>
    </dataValidation>
    <dataValidation type="list" errorStyle="stop" allowBlank="1" sqref="G403" showErrorMessage="1">
      <formula1>Hidden_498967</formula1>
    </dataValidation>
    <dataValidation type="list" errorStyle="stop" allowBlank="1" sqref="K403" showErrorMessage="1">
      <formula1>Hidden_498960</formula1>
    </dataValidation>
    <dataValidation type="list" errorStyle="stop" allowBlank="1" sqref="P403" showErrorMessage="1">
      <formula1>Hidden_498971</formula1>
    </dataValidation>
    <dataValidation type="list" errorStyle="stop" allowBlank="1" sqref="G404" showErrorMessage="1">
      <formula1>Hidden_498967</formula1>
    </dataValidation>
    <dataValidation type="list" errorStyle="stop" allowBlank="1" sqref="K404" showErrorMessage="1">
      <formula1>Hidden_498960</formula1>
    </dataValidation>
    <dataValidation type="list" errorStyle="stop" allowBlank="1" sqref="P404" showErrorMessage="1">
      <formula1>Hidden_498971</formula1>
    </dataValidation>
    <dataValidation type="list" errorStyle="stop" allowBlank="1" sqref="G405" showErrorMessage="1">
      <formula1>Hidden_498967</formula1>
    </dataValidation>
    <dataValidation type="list" errorStyle="stop" allowBlank="1" sqref="K405" showErrorMessage="1">
      <formula1>Hidden_498960</formula1>
    </dataValidation>
    <dataValidation type="list" errorStyle="stop" allowBlank="1" sqref="P405" showErrorMessage="1">
      <formula1>Hidden_498971</formula1>
    </dataValidation>
    <dataValidation type="list" errorStyle="stop" allowBlank="1" sqref="G406" showErrorMessage="1">
      <formula1>Hidden_498967</formula1>
    </dataValidation>
    <dataValidation type="list" errorStyle="stop" allowBlank="1" sqref="K406" showErrorMessage="1">
      <formula1>Hidden_498960</formula1>
    </dataValidation>
    <dataValidation type="list" errorStyle="stop" allowBlank="1" sqref="P406" showErrorMessage="1">
      <formula1>Hidden_498971</formula1>
    </dataValidation>
    <dataValidation type="list" errorStyle="stop" allowBlank="1" sqref="G407" showErrorMessage="1">
      <formula1>Hidden_498967</formula1>
    </dataValidation>
    <dataValidation type="list" errorStyle="stop" allowBlank="1" sqref="K407" showErrorMessage="1">
      <formula1>Hidden_498960</formula1>
    </dataValidation>
    <dataValidation type="list" errorStyle="stop" allowBlank="1" sqref="P407" showErrorMessage="1">
      <formula1>Hidden_498971</formula1>
    </dataValidation>
    <dataValidation type="list" errorStyle="stop" allowBlank="1" sqref="G408" showErrorMessage="1">
      <formula1>Hidden_498967</formula1>
    </dataValidation>
    <dataValidation type="list" errorStyle="stop" allowBlank="1" sqref="K408" showErrorMessage="1">
      <formula1>Hidden_498960</formula1>
    </dataValidation>
    <dataValidation type="list" errorStyle="stop" allowBlank="1" sqref="P408" showErrorMessage="1">
      <formula1>Hidden_498971</formula1>
    </dataValidation>
    <dataValidation type="list" errorStyle="stop" allowBlank="1" sqref="G409" showErrorMessage="1">
      <formula1>Hidden_498967</formula1>
    </dataValidation>
    <dataValidation type="list" errorStyle="stop" allowBlank="1" sqref="K409" showErrorMessage="1">
      <formula1>Hidden_498960</formula1>
    </dataValidation>
    <dataValidation type="list" errorStyle="stop" allowBlank="1" sqref="P409" showErrorMessage="1">
      <formula1>Hidden_498971</formula1>
    </dataValidation>
    <dataValidation type="list" errorStyle="stop" allowBlank="1" sqref="G410" showErrorMessage="1">
      <formula1>Hidden_498967</formula1>
    </dataValidation>
    <dataValidation type="list" errorStyle="stop" allowBlank="1" sqref="K410" showErrorMessage="1">
      <formula1>Hidden_498960</formula1>
    </dataValidation>
    <dataValidation type="list" errorStyle="stop" allowBlank="1" sqref="P410" showErrorMessage="1">
      <formula1>Hidden_498971</formula1>
    </dataValidation>
    <dataValidation type="list" errorStyle="stop" allowBlank="1" sqref="G411" showErrorMessage="1">
      <formula1>Hidden_498967</formula1>
    </dataValidation>
    <dataValidation type="list" errorStyle="stop" allowBlank="1" sqref="K411" showErrorMessage="1">
      <formula1>Hidden_498960</formula1>
    </dataValidation>
    <dataValidation type="list" errorStyle="stop" allowBlank="1" sqref="P411" showErrorMessage="1">
      <formula1>Hidden_498971</formula1>
    </dataValidation>
    <dataValidation type="list" errorStyle="stop" allowBlank="1" sqref="G412" showErrorMessage="1">
      <formula1>Hidden_498967</formula1>
    </dataValidation>
    <dataValidation type="list" errorStyle="stop" allowBlank="1" sqref="K412" showErrorMessage="1">
      <formula1>Hidden_498960</formula1>
    </dataValidation>
    <dataValidation type="list" errorStyle="stop" allowBlank="1" sqref="P412" showErrorMessage="1">
      <formula1>Hidden_498971</formula1>
    </dataValidation>
    <dataValidation type="list" errorStyle="stop" allowBlank="1" sqref="G413" showErrorMessage="1">
      <formula1>Hidden_498967</formula1>
    </dataValidation>
    <dataValidation type="list" errorStyle="stop" allowBlank="1" sqref="K413" showErrorMessage="1">
      <formula1>Hidden_498960</formula1>
    </dataValidation>
    <dataValidation type="list" errorStyle="stop" allowBlank="1" sqref="P413" showErrorMessage="1">
      <formula1>Hidden_498971</formula1>
    </dataValidation>
    <dataValidation type="list" errorStyle="stop" allowBlank="1" sqref="G414" showErrorMessage="1">
      <formula1>Hidden_498967</formula1>
    </dataValidation>
    <dataValidation type="list" errorStyle="stop" allowBlank="1" sqref="K414" showErrorMessage="1">
      <formula1>Hidden_498960</formula1>
    </dataValidation>
    <dataValidation type="list" errorStyle="stop" allowBlank="1" sqref="P414" showErrorMessage="1">
      <formula1>Hidden_498971</formula1>
    </dataValidation>
    <dataValidation type="list" errorStyle="stop" allowBlank="1" sqref="G415" showErrorMessage="1">
      <formula1>Hidden_498967</formula1>
    </dataValidation>
    <dataValidation type="list" errorStyle="stop" allowBlank="1" sqref="K415" showErrorMessage="1">
      <formula1>Hidden_498960</formula1>
    </dataValidation>
    <dataValidation type="list" errorStyle="stop" allowBlank="1" sqref="P415" showErrorMessage="1">
      <formula1>Hidden_498971</formula1>
    </dataValidation>
    <dataValidation type="list" errorStyle="stop" allowBlank="1" sqref="G416" showErrorMessage="1">
      <formula1>Hidden_498967</formula1>
    </dataValidation>
    <dataValidation type="list" errorStyle="stop" allowBlank="1" sqref="K416" showErrorMessage="1">
      <formula1>Hidden_498960</formula1>
    </dataValidation>
    <dataValidation type="list" errorStyle="stop" allowBlank="1" sqref="P416" showErrorMessage="1">
      <formula1>Hidden_498971</formula1>
    </dataValidation>
    <dataValidation type="list" errorStyle="stop" allowBlank="1" sqref="G417" showErrorMessage="1">
      <formula1>Hidden_498967</formula1>
    </dataValidation>
    <dataValidation type="list" errorStyle="stop" allowBlank="1" sqref="K417" showErrorMessage="1">
      <formula1>Hidden_498960</formula1>
    </dataValidation>
    <dataValidation type="list" errorStyle="stop" allowBlank="1" sqref="P417" showErrorMessage="1">
      <formula1>Hidden_498971</formula1>
    </dataValidation>
    <dataValidation type="list" errorStyle="stop" allowBlank="1" sqref="G418" showErrorMessage="1">
      <formula1>Hidden_498967</formula1>
    </dataValidation>
    <dataValidation type="list" errorStyle="stop" allowBlank="1" sqref="K418" showErrorMessage="1">
      <formula1>Hidden_498960</formula1>
    </dataValidation>
    <dataValidation type="list" errorStyle="stop" allowBlank="1" sqref="P418" showErrorMessage="1">
      <formula1>Hidden_498971</formula1>
    </dataValidation>
    <dataValidation type="list" errorStyle="stop" allowBlank="1" sqref="G419" showErrorMessage="1">
      <formula1>Hidden_498967</formula1>
    </dataValidation>
    <dataValidation type="list" errorStyle="stop" allowBlank="1" sqref="K419" showErrorMessage="1">
      <formula1>Hidden_498960</formula1>
    </dataValidation>
    <dataValidation type="list" errorStyle="stop" allowBlank="1" sqref="P419" showErrorMessage="1">
      <formula1>Hidden_498971</formula1>
    </dataValidation>
    <dataValidation type="list" errorStyle="stop" allowBlank="1" sqref="G420" showErrorMessage="1">
      <formula1>Hidden_498967</formula1>
    </dataValidation>
    <dataValidation type="list" errorStyle="stop" allowBlank="1" sqref="K420" showErrorMessage="1">
      <formula1>Hidden_498960</formula1>
    </dataValidation>
    <dataValidation type="list" errorStyle="stop" allowBlank="1" sqref="P420" showErrorMessage="1">
      <formula1>Hidden_498971</formula1>
    </dataValidation>
    <dataValidation type="list" errorStyle="stop" allowBlank="1" sqref="G421" showErrorMessage="1">
      <formula1>Hidden_498967</formula1>
    </dataValidation>
    <dataValidation type="list" errorStyle="stop" allowBlank="1" sqref="K421" showErrorMessage="1">
      <formula1>Hidden_498960</formula1>
    </dataValidation>
    <dataValidation type="list" errorStyle="stop" allowBlank="1" sqref="P421" showErrorMessage="1">
      <formula1>Hidden_498971</formula1>
    </dataValidation>
    <dataValidation type="list" errorStyle="stop" allowBlank="1" sqref="G422" showErrorMessage="1">
      <formula1>Hidden_498967</formula1>
    </dataValidation>
    <dataValidation type="list" errorStyle="stop" allowBlank="1" sqref="K422" showErrorMessage="1">
      <formula1>Hidden_498960</formula1>
    </dataValidation>
    <dataValidation type="list" errorStyle="stop" allowBlank="1" sqref="P422" showErrorMessage="1">
      <formula1>Hidden_498971</formula1>
    </dataValidation>
    <dataValidation type="list" errorStyle="stop" allowBlank="1" sqref="G423" showErrorMessage="1">
      <formula1>Hidden_498967</formula1>
    </dataValidation>
    <dataValidation type="list" errorStyle="stop" allowBlank="1" sqref="K423" showErrorMessage="1">
      <formula1>Hidden_498960</formula1>
    </dataValidation>
    <dataValidation type="list" errorStyle="stop" allowBlank="1" sqref="P423" showErrorMessage="1">
      <formula1>Hidden_498971</formula1>
    </dataValidation>
    <dataValidation type="list" errorStyle="stop" allowBlank="1" sqref="G424" showErrorMessage="1">
      <formula1>Hidden_498967</formula1>
    </dataValidation>
    <dataValidation type="list" errorStyle="stop" allowBlank="1" sqref="K424" showErrorMessage="1">
      <formula1>Hidden_498960</formula1>
    </dataValidation>
    <dataValidation type="list" errorStyle="stop" allowBlank="1" sqref="P424" showErrorMessage="1">
      <formula1>Hidden_498971</formula1>
    </dataValidation>
    <dataValidation type="list" errorStyle="stop" allowBlank="1" sqref="G425" showErrorMessage="1">
      <formula1>Hidden_498967</formula1>
    </dataValidation>
    <dataValidation type="list" errorStyle="stop" allowBlank="1" sqref="K425" showErrorMessage="1">
      <formula1>Hidden_498960</formula1>
    </dataValidation>
    <dataValidation type="list" errorStyle="stop" allowBlank="1" sqref="P425" showErrorMessage="1">
      <formula1>Hidden_498971</formula1>
    </dataValidation>
    <dataValidation type="list" errorStyle="stop" allowBlank="1" sqref="G426" showErrorMessage="1">
      <formula1>Hidden_498967</formula1>
    </dataValidation>
    <dataValidation type="list" errorStyle="stop" allowBlank="1" sqref="K426" showErrorMessage="1">
      <formula1>Hidden_498960</formula1>
    </dataValidation>
    <dataValidation type="list" errorStyle="stop" allowBlank="1" sqref="P426" showErrorMessage="1">
      <formula1>Hidden_498971</formula1>
    </dataValidation>
    <dataValidation type="list" errorStyle="stop" allowBlank="1" sqref="G427" showErrorMessage="1">
      <formula1>Hidden_498967</formula1>
    </dataValidation>
    <dataValidation type="list" errorStyle="stop" allowBlank="1" sqref="K427" showErrorMessage="1">
      <formula1>Hidden_498960</formula1>
    </dataValidation>
    <dataValidation type="list" errorStyle="stop" allowBlank="1" sqref="P427" showErrorMessage="1">
      <formula1>Hidden_498971</formula1>
    </dataValidation>
    <dataValidation type="list" errorStyle="stop" allowBlank="1" sqref="G428" showErrorMessage="1">
      <formula1>Hidden_498967</formula1>
    </dataValidation>
    <dataValidation type="list" errorStyle="stop" allowBlank="1" sqref="K428" showErrorMessage="1">
      <formula1>Hidden_498960</formula1>
    </dataValidation>
    <dataValidation type="list" errorStyle="stop" allowBlank="1" sqref="P428" showErrorMessage="1">
      <formula1>Hidden_498971</formula1>
    </dataValidation>
    <dataValidation type="list" errorStyle="stop" allowBlank="1" sqref="G429" showErrorMessage="1">
      <formula1>Hidden_498967</formula1>
    </dataValidation>
    <dataValidation type="list" errorStyle="stop" allowBlank="1" sqref="K429" showErrorMessage="1">
      <formula1>Hidden_498960</formula1>
    </dataValidation>
    <dataValidation type="list" errorStyle="stop" allowBlank="1" sqref="P429" showErrorMessage="1">
      <formula1>Hidden_498971</formula1>
    </dataValidation>
    <dataValidation type="list" errorStyle="stop" allowBlank="1" sqref="G430" showErrorMessage="1">
      <formula1>Hidden_498967</formula1>
    </dataValidation>
    <dataValidation type="list" errorStyle="stop" allowBlank="1" sqref="K430" showErrorMessage="1">
      <formula1>Hidden_498960</formula1>
    </dataValidation>
    <dataValidation type="list" errorStyle="stop" allowBlank="1" sqref="P430" showErrorMessage="1">
      <formula1>Hidden_498971</formula1>
    </dataValidation>
    <dataValidation type="list" errorStyle="stop" allowBlank="1" sqref="G431" showErrorMessage="1">
      <formula1>Hidden_498967</formula1>
    </dataValidation>
    <dataValidation type="list" errorStyle="stop" allowBlank="1" sqref="K431" showErrorMessage="1">
      <formula1>Hidden_498960</formula1>
    </dataValidation>
    <dataValidation type="list" errorStyle="stop" allowBlank="1" sqref="P431" showErrorMessage="1">
      <formula1>Hidden_498971</formula1>
    </dataValidation>
    <dataValidation type="list" errorStyle="stop" allowBlank="1" sqref="G432" showErrorMessage="1">
      <formula1>Hidden_498967</formula1>
    </dataValidation>
    <dataValidation type="list" errorStyle="stop" allowBlank="1" sqref="K432" showErrorMessage="1">
      <formula1>Hidden_498960</formula1>
    </dataValidation>
    <dataValidation type="list" errorStyle="stop" allowBlank="1" sqref="P432" showErrorMessage="1">
      <formula1>Hidden_498971</formula1>
    </dataValidation>
    <dataValidation type="list" errorStyle="stop" allowBlank="1" sqref="G433" showErrorMessage="1">
      <formula1>Hidden_498967</formula1>
    </dataValidation>
    <dataValidation type="list" errorStyle="stop" allowBlank="1" sqref="K433" showErrorMessage="1">
      <formula1>Hidden_498960</formula1>
    </dataValidation>
    <dataValidation type="list" errorStyle="stop" allowBlank="1" sqref="P433" showErrorMessage="1">
      <formula1>Hidden_498971</formula1>
    </dataValidation>
    <dataValidation type="list" errorStyle="stop" allowBlank="1" sqref="G434" showErrorMessage="1">
      <formula1>Hidden_498967</formula1>
    </dataValidation>
    <dataValidation type="list" errorStyle="stop" allowBlank="1" sqref="K434" showErrorMessage="1">
      <formula1>Hidden_498960</formula1>
    </dataValidation>
    <dataValidation type="list" errorStyle="stop" allowBlank="1" sqref="P434" showErrorMessage="1">
      <formula1>Hidden_498971</formula1>
    </dataValidation>
    <dataValidation type="list" errorStyle="stop" allowBlank="1" sqref="G435" showErrorMessage="1">
      <formula1>Hidden_498967</formula1>
    </dataValidation>
    <dataValidation type="list" errorStyle="stop" allowBlank="1" sqref="K435" showErrorMessage="1">
      <formula1>Hidden_498960</formula1>
    </dataValidation>
    <dataValidation type="list" errorStyle="stop" allowBlank="1" sqref="P435" showErrorMessage="1">
      <formula1>Hidden_498971</formula1>
    </dataValidation>
    <dataValidation type="list" errorStyle="stop" allowBlank="1" sqref="G436" showErrorMessage="1">
      <formula1>Hidden_498967</formula1>
    </dataValidation>
    <dataValidation type="list" errorStyle="stop" allowBlank="1" sqref="K436" showErrorMessage="1">
      <formula1>Hidden_498960</formula1>
    </dataValidation>
    <dataValidation type="list" errorStyle="stop" allowBlank="1" sqref="P436" showErrorMessage="1">
      <formula1>Hidden_498971</formula1>
    </dataValidation>
    <dataValidation type="list" errorStyle="stop" allowBlank="1" sqref="G437" showErrorMessage="1">
      <formula1>Hidden_498967</formula1>
    </dataValidation>
    <dataValidation type="list" errorStyle="stop" allowBlank="1" sqref="K437" showErrorMessage="1">
      <formula1>Hidden_498960</formula1>
    </dataValidation>
    <dataValidation type="list" errorStyle="stop" allowBlank="1" sqref="P437" showErrorMessage="1">
      <formula1>Hidden_498971</formula1>
    </dataValidation>
    <dataValidation type="list" errorStyle="stop" allowBlank="1" sqref="G438" showErrorMessage="1">
      <formula1>Hidden_498967</formula1>
    </dataValidation>
    <dataValidation type="list" errorStyle="stop" allowBlank="1" sqref="K438" showErrorMessage="1">
      <formula1>Hidden_498960</formula1>
    </dataValidation>
    <dataValidation type="list" errorStyle="stop" allowBlank="1" sqref="P438" showErrorMessage="1">
      <formula1>Hidden_498971</formula1>
    </dataValidation>
    <dataValidation type="list" errorStyle="stop" allowBlank="1" sqref="G439" showErrorMessage="1">
      <formula1>Hidden_498967</formula1>
    </dataValidation>
    <dataValidation type="list" errorStyle="stop" allowBlank="1" sqref="K439" showErrorMessage="1">
      <formula1>Hidden_498960</formula1>
    </dataValidation>
    <dataValidation type="list" errorStyle="stop" allowBlank="1" sqref="P439" showErrorMessage="1">
      <formula1>Hidden_498971</formula1>
    </dataValidation>
    <dataValidation type="list" errorStyle="stop" allowBlank="1" sqref="G440" showErrorMessage="1">
      <formula1>Hidden_498967</formula1>
    </dataValidation>
    <dataValidation type="list" errorStyle="stop" allowBlank="1" sqref="K440" showErrorMessage="1">
      <formula1>Hidden_498960</formula1>
    </dataValidation>
    <dataValidation type="list" errorStyle="stop" allowBlank="1" sqref="P440" showErrorMessage="1">
      <formula1>Hidden_498971</formula1>
    </dataValidation>
    <dataValidation type="list" errorStyle="stop" allowBlank="1" sqref="G441" showErrorMessage="1">
      <formula1>Hidden_498967</formula1>
    </dataValidation>
    <dataValidation type="list" errorStyle="stop" allowBlank="1" sqref="K441" showErrorMessage="1">
      <formula1>Hidden_498960</formula1>
    </dataValidation>
    <dataValidation type="list" errorStyle="stop" allowBlank="1" sqref="P441" showErrorMessage="1">
      <formula1>Hidden_498971</formula1>
    </dataValidation>
    <dataValidation type="list" errorStyle="stop" allowBlank="1" sqref="G442" showErrorMessage="1">
      <formula1>Hidden_498967</formula1>
    </dataValidation>
    <dataValidation type="list" errorStyle="stop" allowBlank="1" sqref="K442" showErrorMessage="1">
      <formula1>Hidden_498960</formula1>
    </dataValidation>
    <dataValidation type="list" errorStyle="stop" allowBlank="1" sqref="P442" showErrorMessage="1">
      <formula1>Hidden_498971</formula1>
    </dataValidation>
    <dataValidation type="list" errorStyle="stop" allowBlank="1" sqref="G443" showErrorMessage="1">
      <formula1>Hidden_498967</formula1>
    </dataValidation>
    <dataValidation type="list" errorStyle="stop" allowBlank="1" sqref="K443" showErrorMessage="1">
      <formula1>Hidden_498960</formula1>
    </dataValidation>
    <dataValidation type="list" errorStyle="stop" allowBlank="1" sqref="P443" showErrorMessage="1">
      <formula1>Hidden_498971</formula1>
    </dataValidation>
    <dataValidation type="list" errorStyle="stop" allowBlank="1" sqref="G444" showErrorMessage="1">
      <formula1>Hidden_498967</formula1>
    </dataValidation>
    <dataValidation type="list" errorStyle="stop" allowBlank="1" sqref="K444" showErrorMessage="1">
      <formula1>Hidden_498960</formula1>
    </dataValidation>
    <dataValidation type="list" errorStyle="stop" allowBlank="1" sqref="P444" showErrorMessage="1">
      <formula1>Hidden_498971</formula1>
    </dataValidation>
    <dataValidation type="list" errorStyle="stop" allowBlank="1" sqref="G445" showErrorMessage="1">
      <formula1>Hidden_498967</formula1>
    </dataValidation>
    <dataValidation type="list" errorStyle="stop" allowBlank="1" sqref="K445" showErrorMessage="1">
      <formula1>Hidden_498960</formula1>
    </dataValidation>
    <dataValidation type="list" errorStyle="stop" allowBlank="1" sqref="P445" showErrorMessage="1">
      <formula1>Hidden_498971</formula1>
    </dataValidation>
    <dataValidation type="list" errorStyle="stop" allowBlank="1" sqref="G446" showErrorMessage="1">
      <formula1>Hidden_498967</formula1>
    </dataValidation>
    <dataValidation type="list" errorStyle="stop" allowBlank="1" sqref="K446" showErrorMessage="1">
      <formula1>Hidden_498960</formula1>
    </dataValidation>
    <dataValidation type="list" errorStyle="stop" allowBlank="1" sqref="P446" showErrorMessage="1">
      <formula1>Hidden_498971</formula1>
    </dataValidation>
    <dataValidation type="list" errorStyle="stop" allowBlank="1" sqref="G447" showErrorMessage="1">
      <formula1>Hidden_498967</formula1>
    </dataValidation>
    <dataValidation type="list" errorStyle="stop" allowBlank="1" sqref="K447" showErrorMessage="1">
      <formula1>Hidden_498960</formula1>
    </dataValidation>
    <dataValidation type="list" errorStyle="stop" allowBlank="1" sqref="P447" showErrorMessage="1">
      <formula1>Hidden_498971</formula1>
    </dataValidation>
    <dataValidation type="list" errorStyle="stop" allowBlank="1" sqref="G448" showErrorMessage="1">
      <formula1>Hidden_498967</formula1>
    </dataValidation>
    <dataValidation type="list" errorStyle="stop" allowBlank="1" sqref="K448" showErrorMessage="1">
      <formula1>Hidden_498960</formula1>
    </dataValidation>
    <dataValidation type="list" errorStyle="stop" allowBlank="1" sqref="P448" showErrorMessage="1">
      <formula1>Hidden_498971</formula1>
    </dataValidation>
    <dataValidation type="list" errorStyle="stop" allowBlank="1" sqref="G449" showErrorMessage="1">
      <formula1>Hidden_498967</formula1>
    </dataValidation>
    <dataValidation type="list" errorStyle="stop" allowBlank="1" sqref="K449" showErrorMessage="1">
      <formula1>Hidden_498960</formula1>
    </dataValidation>
    <dataValidation type="list" errorStyle="stop" allowBlank="1" sqref="P449" showErrorMessage="1">
      <formula1>Hidden_498971</formula1>
    </dataValidation>
    <dataValidation type="list" errorStyle="stop" allowBlank="1" sqref="G450" showErrorMessage="1">
      <formula1>Hidden_498967</formula1>
    </dataValidation>
    <dataValidation type="list" errorStyle="stop" allowBlank="1" sqref="K450" showErrorMessage="1">
      <formula1>Hidden_498960</formula1>
    </dataValidation>
    <dataValidation type="list" errorStyle="stop" allowBlank="1" sqref="P450" showErrorMessage="1">
      <formula1>Hidden_498971</formula1>
    </dataValidation>
    <dataValidation type="list" errorStyle="stop" allowBlank="1" sqref="G451" showErrorMessage="1">
      <formula1>Hidden_498967</formula1>
    </dataValidation>
    <dataValidation type="list" errorStyle="stop" allowBlank="1" sqref="K451" showErrorMessage="1">
      <formula1>Hidden_498960</formula1>
    </dataValidation>
    <dataValidation type="list" errorStyle="stop" allowBlank="1" sqref="P451" showErrorMessage="1">
      <formula1>Hidden_498971</formula1>
    </dataValidation>
    <dataValidation type="list" errorStyle="stop" allowBlank="1" sqref="G452" showErrorMessage="1">
      <formula1>Hidden_498967</formula1>
    </dataValidation>
    <dataValidation type="list" errorStyle="stop" allowBlank="1" sqref="K452" showErrorMessage="1">
      <formula1>Hidden_498960</formula1>
    </dataValidation>
    <dataValidation type="list" errorStyle="stop" allowBlank="1" sqref="P452" showErrorMessage="1">
      <formula1>Hidden_498971</formula1>
    </dataValidation>
    <dataValidation type="list" errorStyle="stop" allowBlank="1" sqref="G453" showErrorMessage="1">
      <formula1>Hidden_498967</formula1>
    </dataValidation>
    <dataValidation type="list" errorStyle="stop" allowBlank="1" sqref="K453" showErrorMessage="1">
      <formula1>Hidden_498960</formula1>
    </dataValidation>
    <dataValidation type="list" errorStyle="stop" allowBlank="1" sqref="P453" showErrorMessage="1">
      <formula1>Hidden_498971</formula1>
    </dataValidation>
    <dataValidation type="list" errorStyle="stop" allowBlank="1" sqref="G454" showErrorMessage="1">
      <formula1>Hidden_498967</formula1>
    </dataValidation>
    <dataValidation type="list" errorStyle="stop" allowBlank="1" sqref="K454" showErrorMessage="1">
      <formula1>Hidden_498960</formula1>
    </dataValidation>
    <dataValidation type="list" errorStyle="stop" allowBlank="1" sqref="P454" showErrorMessage="1">
      <formula1>Hidden_498971</formula1>
    </dataValidation>
    <dataValidation type="list" errorStyle="stop" allowBlank="1" sqref="G455" showErrorMessage="1">
      <formula1>Hidden_498967</formula1>
    </dataValidation>
    <dataValidation type="list" errorStyle="stop" allowBlank="1" sqref="K455" showErrorMessage="1">
      <formula1>Hidden_498960</formula1>
    </dataValidation>
    <dataValidation type="list" errorStyle="stop" allowBlank="1" sqref="P455" showErrorMessage="1">
      <formula1>Hidden_498971</formula1>
    </dataValidation>
    <dataValidation type="list" errorStyle="stop" allowBlank="1" sqref="G456" showErrorMessage="1">
      <formula1>Hidden_498967</formula1>
    </dataValidation>
    <dataValidation type="list" errorStyle="stop" allowBlank="1" sqref="K456" showErrorMessage="1">
      <formula1>Hidden_498960</formula1>
    </dataValidation>
    <dataValidation type="list" errorStyle="stop" allowBlank="1" sqref="P456" showErrorMessage="1">
      <formula1>Hidden_498971</formula1>
    </dataValidation>
    <dataValidation type="list" errorStyle="stop" allowBlank="1" sqref="G457" showErrorMessage="1">
      <formula1>Hidden_498967</formula1>
    </dataValidation>
    <dataValidation type="list" errorStyle="stop" allowBlank="1" sqref="K457" showErrorMessage="1">
      <formula1>Hidden_498960</formula1>
    </dataValidation>
    <dataValidation type="list" errorStyle="stop" allowBlank="1" sqref="P457" showErrorMessage="1">
      <formula1>Hidden_498971</formula1>
    </dataValidation>
    <dataValidation type="list" errorStyle="stop" allowBlank="1" sqref="G458" showErrorMessage="1">
      <formula1>Hidden_498967</formula1>
    </dataValidation>
    <dataValidation type="list" errorStyle="stop" allowBlank="1" sqref="K458" showErrorMessage="1">
      <formula1>Hidden_498960</formula1>
    </dataValidation>
    <dataValidation type="list" errorStyle="stop" allowBlank="1" sqref="P458" showErrorMessage="1">
      <formula1>Hidden_498971</formula1>
    </dataValidation>
    <dataValidation type="list" errorStyle="stop" allowBlank="1" sqref="G459" showErrorMessage="1">
      <formula1>Hidden_498967</formula1>
    </dataValidation>
    <dataValidation type="list" errorStyle="stop" allowBlank="1" sqref="K459" showErrorMessage="1">
      <formula1>Hidden_498960</formula1>
    </dataValidation>
    <dataValidation type="list" errorStyle="stop" allowBlank="1" sqref="P459" showErrorMessage="1">
      <formula1>Hidden_498971</formula1>
    </dataValidation>
    <dataValidation type="list" errorStyle="stop" allowBlank="1" sqref="G460" showErrorMessage="1">
      <formula1>Hidden_498967</formula1>
    </dataValidation>
    <dataValidation type="list" errorStyle="stop" allowBlank="1" sqref="K460" showErrorMessage="1">
      <formula1>Hidden_498960</formula1>
    </dataValidation>
    <dataValidation type="list" errorStyle="stop" allowBlank="1" sqref="P460" showErrorMessage="1">
      <formula1>Hidden_498971</formula1>
    </dataValidation>
    <dataValidation type="list" errorStyle="stop" allowBlank="1" sqref="G461" showErrorMessage="1">
      <formula1>Hidden_498967</formula1>
    </dataValidation>
    <dataValidation type="list" errorStyle="stop" allowBlank="1" sqref="K461" showErrorMessage="1">
      <formula1>Hidden_498960</formula1>
    </dataValidation>
    <dataValidation type="list" errorStyle="stop" allowBlank="1" sqref="P461" showErrorMessage="1">
      <formula1>Hidden_498971</formula1>
    </dataValidation>
    <dataValidation type="list" errorStyle="stop" allowBlank="1" sqref="G462" showErrorMessage="1">
      <formula1>Hidden_498967</formula1>
    </dataValidation>
    <dataValidation type="list" errorStyle="stop" allowBlank="1" sqref="K462" showErrorMessage="1">
      <formula1>Hidden_498960</formula1>
    </dataValidation>
    <dataValidation type="list" errorStyle="stop" allowBlank="1" sqref="P462" showErrorMessage="1">
      <formula1>Hidden_498971</formula1>
    </dataValidation>
    <dataValidation type="list" errorStyle="stop" allowBlank="1" sqref="G463" showErrorMessage="1">
      <formula1>Hidden_498967</formula1>
    </dataValidation>
    <dataValidation type="list" errorStyle="stop" allowBlank="1" sqref="K463" showErrorMessage="1">
      <formula1>Hidden_498960</formula1>
    </dataValidation>
    <dataValidation type="list" errorStyle="stop" allowBlank="1" sqref="P463" showErrorMessage="1">
      <formula1>Hidden_498971</formula1>
    </dataValidation>
    <dataValidation type="list" errorStyle="stop" allowBlank="1" sqref="G464" showErrorMessage="1">
      <formula1>Hidden_498967</formula1>
    </dataValidation>
    <dataValidation type="list" errorStyle="stop" allowBlank="1" sqref="K464" showErrorMessage="1">
      <formula1>Hidden_498960</formula1>
    </dataValidation>
    <dataValidation type="list" errorStyle="stop" allowBlank="1" sqref="P464" showErrorMessage="1">
      <formula1>Hidden_498971</formula1>
    </dataValidation>
    <dataValidation type="list" errorStyle="stop" allowBlank="1" sqref="G465" showErrorMessage="1">
      <formula1>Hidden_498967</formula1>
    </dataValidation>
    <dataValidation type="list" errorStyle="stop" allowBlank="1" sqref="K465" showErrorMessage="1">
      <formula1>Hidden_498960</formula1>
    </dataValidation>
    <dataValidation type="list" errorStyle="stop" allowBlank="1" sqref="P465" showErrorMessage="1">
      <formula1>Hidden_498971</formula1>
    </dataValidation>
    <dataValidation type="list" errorStyle="stop" allowBlank="1" sqref="G466" showErrorMessage="1">
      <formula1>Hidden_498967</formula1>
    </dataValidation>
    <dataValidation type="list" errorStyle="stop" allowBlank="1" sqref="K466" showErrorMessage="1">
      <formula1>Hidden_498960</formula1>
    </dataValidation>
    <dataValidation type="list" errorStyle="stop" allowBlank="1" sqref="P466" showErrorMessage="1">
      <formula1>Hidden_498971</formula1>
    </dataValidation>
    <dataValidation type="list" errorStyle="stop" allowBlank="1" sqref="G467" showErrorMessage="1">
      <formula1>Hidden_498967</formula1>
    </dataValidation>
    <dataValidation type="list" errorStyle="stop" allowBlank="1" sqref="K467" showErrorMessage="1">
      <formula1>Hidden_498960</formula1>
    </dataValidation>
    <dataValidation type="list" errorStyle="stop" allowBlank="1" sqref="P467" showErrorMessage="1">
      <formula1>Hidden_498971</formula1>
    </dataValidation>
    <dataValidation type="list" errorStyle="stop" allowBlank="1" sqref="G468" showErrorMessage="1">
      <formula1>Hidden_498967</formula1>
    </dataValidation>
    <dataValidation type="list" errorStyle="stop" allowBlank="1" sqref="K468" showErrorMessage="1">
      <formula1>Hidden_498960</formula1>
    </dataValidation>
    <dataValidation type="list" errorStyle="stop" allowBlank="1" sqref="P468" showErrorMessage="1">
      <formula1>Hidden_498971</formula1>
    </dataValidation>
    <dataValidation type="list" errorStyle="stop" allowBlank="1" sqref="G469" showErrorMessage="1">
      <formula1>Hidden_498967</formula1>
    </dataValidation>
    <dataValidation type="list" errorStyle="stop" allowBlank="1" sqref="K469" showErrorMessage="1">
      <formula1>Hidden_498960</formula1>
    </dataValidation>
    <dataValidation type="list" errorStyle="stop" allowBlank="1" sqref="P469" showErrorMessage="1">
      <formula1>Hidden_498971</formula1>
    </dataValidation>
    <dataValidation type="list" errorStyle="stop" allowBlank="1" sqref="G470" showErrorMessage="1">
      <formula1>Hidden_498967</formula1>
    </dataValidation>
    <dataValidation type="list" errorStyle="stop" allowBlank="1" sqref="K470" showErrorMessage="1">
      <formula1>Hidden_498960</formula1>
    </dataValidation>
    <dataValidation type="list" errorStyle="stop" allowBlank="1" sqref="P470" showErrorMessage="1">
      <formula1>Hidden_498971</formula1>
    </dataValidation>
    <dataValidation type="list" errorStyle="stop" allowBlank="1" sqref="G471" showErrorMessage="1">
      <formula1>Hidden_498967</formula1>
    </dataValidation>
    <dataValidation type="list" errorStyle="stop" allowBlank="1" sqref="K471" showErrorMessage="1">
      <formula1>Hidden_498960</formula1>
    </dataValidation>
    <dataValidation type="list" errorStyle="stop" allowBlank="1" sqref="P471" showErrorMessage="1">
      <formula1>Hidden_498971</formula1>
    </dataValidation>
    <dataValidation type="list" errorStyle="stop" allowBlank="1" sqref="G472" showErrorMessage="1">
      <formula1>Hidden_498967</formula1>
    </dataValidation>
    <dataValidation type="list" errorStyle="stop" allowBlank="1" sqref="K472" showErrorMessage="1">
      <formula1>Hidden_498960</formula1>
    </dataValidation>
    <dataValidation type="list" errorStyle="stop" allowBlank="1" sqref="P472" showErrorMessage="1">
      <formula1>Hidden_498971</formula1>
    </dataValidation>
    <dataValidation type="list" errorStyle="stop" allowBlank="1" sqref="G473" showErrorMessage="1">
      <formula1>Hidden_498967</formula1>
    </dataValidation>
    <dataValidation type="list" errorStyle="stop" allowBlank="1" sqref="K473" showErrorMessage="1">
      <formula1>Hidden_498960</formula1>
    </dataValidation>
    <dataValidation type="list" errorStyle="stop" allowBlank="1" sqref="P473" showErrorMessage="1">
      <formula1>Hidden_498971</formula1>
    </dataValidation>
    <dataValidation type="list" errorStyle="stop" allowBlank="1" sqref="G474" showErrorMessage="1">
      <formula1>Hidden_498967</formula1>
    </dataValidation>
    <dataValidation type="list" errorStyle="stop" allowBlank="1" sqref="K474" showErrorMessage="1">
      <formula1>Hidden_498960</formula1>
    </dataValidation>
    <dataValidation type="list" errorStyle="stop" allowBlank="1" sqref="P474" showErrorMessage="1">
      <formula1>Hidden_498971</formula1>
    </dataValidation>
    <dataValidation type="list" errorStyle="stop" allowBlank="1" sqref="G475" showErrorMessage="1">
      <formula1>Hidden_498967</formula1>
    </dataValidation>
    <dataValidation type="list" errorStyle="stop" allowBlank="1" sqref="K475" showErrorMessage="1">
      <formula1>Hidden_498960</formula1>
    </dataValidation>
    <dataValidation type="list" errorStyle="stop" allowBlank="1" sqref="P475" showErrorMessage="1">
      <formula1>Hidden_498971</formula1>
    </dataValidation>
    <dataValidation type="list" errorStyle="stop" allowBlank="1" sqref="G476" showErrorMessage="1">
      <formula1>Hidden_498967</formula1>
    </dataValidation>
    <dataValidation type="list" errorStyle="stop" allowBlank="1" sqref="K476" showErrorMessage="1">
      <formula1>Hidden_498960</formula1>
    </dataValidation>
    <dataValidation type="list" errorStyle="stop" allowBlank="1" sqref="P476" showErrorMessage="1">
      <formula1>Hidden_498971</formula1>
    </dataValidation>
    <dataValidation type="list" errorStyle="stop" allowBlank="1" sqref="G477" showErrorMessage="1">
      <formula1>Hidden_498967</formula1>
    </dataValidation>
    <dataValidation type="list" errorStyle="stop" allowBlank="1" sqref="K477" showErrorMessage="1">
      <formula1>Hidden_498960</formula1>
    </dataValidation>
    <dataValidation type="list" errorStyle="stop" allowBlank="1" sqref="P477" showErrorMessage="1">
      <formula1>Hidden_498971</formula1>
    </dataValidation>
    <dataValidation type="list" errorStyle="stop" allowBlank="1" sqref="G478" showErrorMessage="1">
      <formula1>Hidden_498967</formula1>
    </dataValidation>
    <dataValidation type="list" errorStyle="stop" allowBlank="1" sqref="K478" showErrorMessage="1">
      <formula1>Hidden_498960</formula1>
    </dataValidation>
    <dataValidation type="list" errorStyle="stop" allowBlank="1" sqref="P478" showErrorMessage="1">
      <formula1>Hidden_498971</formula1>
    </dataValidation>
    <dataValidation type="list" errorStyle="stop" allowBlank="1" sqref="G479" showErrorMessage="1">
      <formula1>Hidden_498967</formula1>
    </dataValidation>
    <dataValidation type="list" errorStyle="stop" allowBlank="1" sqref="K479" showErrorMessage="1">
      <formula1>Hidden_498960</formula1>
    </dataValidation>
    <dataValidation type="list" errorStyle="stop" allowBlank="1" sqref="P479" showErrorMessage="1">
      <formula1>Hidden_498971</formula1>
    </dataValidation>
    <dataValidation type="list" errorStyle="stop" allowBlank="1" sqref="G480" showErrorMessage="1">
      <formula1>Hidden_498967</formula1>
    </dataValidation>
    <dataValidation type="list" errorStyle="stop" allowBlank="1" sqref="K480" showErrorMessage="1">
      <formula1>Hidden_498960</formula1>
    </dataValidation>
    <dataValidation type="list" errorStyle="stop" allowBlank="1" sqref="P480" showErrorMessage="1">
      <formula1>Hidden_498971</formula1>
    </dataValidation>
    <dataValidation type="list" errorStyle="stop" allowBlank="1" sqref="G481" showErrorMessage="1">
      <formula1>Hidden_498967</formula1>
    </dataValidation>
    <dataValidation type="list" errorStyle="stop" allowBlank="1" sqref="K481" showErrorMessage="1">
      <formula1>Hidden_498960</formula1>
    </dataValidation>
    <dataValidation type="list" errorStyle="stop" allowBlank="1" sqref="P481" showErrorMessage="1">
      <formula1>Hidden_498971</formula1>
    </dataValidation>
    <dataValidation type="list" errorStyle="stop" allowBlank="1" sqref="G482" showErrorMessage="1">
      <formula1>Hidden_498967</formula1>
    </dataValidation>
    <dataValidation type="list" errorStyle="stop" allowBlank="1" sqref="K482" showErrorMessage="1">
      <formula1>Hidden_498960</formula1>
    </dataValidation>
    <dataValidation type="list" errorStyle="stop" allowBlank="1" sqref="P482" showErrorMessage="1">
      <formula1>Hidden_498971</formula1>
    </dataValidation>
    <dataValidation type="list" errorStyle="stop" allowBlank="1" sqref="G483" showErrorMessage="1">
      <formula1>Hidden_498967</formula1>
    </dataValidation>
    <dataValidation type="list" errorStyle="stop" allowBlank="1" sqref="K483" showErrorMessage="1">
      <formula1>Hidden_498960</formula1>
    </dataValidation>
    <dataValidation type="list" errorStyle="stop" allowBlank="1" sqref="P483" showErrorMessage="1">
      <formula1>Hidden_498971</formula1>
    </dataValidation>
    <dataValidation type="list" errorStyle="stop" allowBlank="1" sqref="G484" showErrorMessage="1">
      <formula1>Hidden_498967</formula1>
    </dataValidation>
    <dataValidation type="list" errorStyle="stop" allowBlank="1" sqref="K484" showErrorMessage="1">
      <formula1>Hidden_498960</formula1>
    </dataValidation>
    <dataValidation type="list" errorStyle="stop" allowBlank="1" sqref="P484" showErrorMessage="1">
      <formula1>Hidden_498971</formula1>
    </dataValidation>
    <dataValidation type="list" errorStyle="stop" allowBlank="1" sqref="G485" showErrorMessage="1">
      <formula1>Hidden_498967</formula1>
    </dataValidation>
    <dataValidation type="list" errorStyle="stop" allowBlank="1" sqref="K485" showErrorMessage="1">
      <formula1>Hidden_498960</formula1>
    </dataValidation>
    <dataValidation type="list" errorStyle="stop" allowBlank="1" sqref="P485" showErrorMessage="1">
      <formula1>Hidden_498971</formula1>
    </dataValidation>
    <dataValidation type="list" errorStyle="stop" allowBlank="1" sqref="G486" showErrorMessage="1">
      <formula1>Hidden_498967</formula1>
    </dataValidation>
    <dataValidation type="list" errorStyle="stop" allowBlank="1" sqref="K486" showErrorMessage="1">
      <formula1>Hidden_498960</formula1>
    </dataValidation>
    <dataValidation type="list" errorStyle="stop" allowBlank="1" sqref="P486" showErrorMessage="1">
      <formula1>Hidden_498971</formula1>
    </dataValidation>
    <dataValidation type="list" errorStyle="stop" allowBlank="1" sqref="G487" showErrorMessage="1">
      <formula1>Hidden_498967</formula1>
    </dataValidation>
    <dataValidation type="list" errorStyle="stop" allowBlank="1" sqref="K487" showErrorMessage="1">
      <formula1>Hidden_498960</formula1>
    </dataValidation>
    <dataValidation type="list" errorStyle="stop" allowBlank="1" sqref="P487" showErrorMessage="1">
      <formula1>Hidden_498971</formula1>
    </dataValidation>
    <dataValidation type="list" errorStyle="stop" allowBlank="1" sqref="G488" showErrorMessage="1">
      <formula1>Hidden_498967</formula1>
    </dataValidation>
    <dataValidation type="list" errorStyle="stop" allowBlank="1" sqref="K488" showErrorMessage="1">
      <formula1>Hidden_498960</formula1>
    </dataValidation>
    <dataValidation type="list" errorStyle="stop" allowBlank="1" sqref="P488" showErrorMessage="1">
      <formula1>Hidden_498971</formula1>
    </dataValidation>
    <dataValidation type="list" errorStyle="stop" allowBlank="1" sqref="G489" showErrorMessage="1">
      <formula1>Hidden_498967</formula1>
    </dataValidation>
    <dataValidation type="list" errorStyle="stop" allowBlank="1" sqref="K489" showErrorMessage="1">
      <formula1>Hidden_498960</formula1>
    </dataValidation>
    <dataValidation type="list" errorStyle="stop" allowBlank="1" sqref="P489" showErrorMessage="1">
      <formula1>Hidden_498971</formula1>
    </dataValidation>
    <dataValidation type="list" errorStyle="stop" allowBlank="1" sqref="G490" showErrorMessage="1">
      <formula1>Hidden_498967</formula1>
    </dataValidation>
    <dataValidation type="list" errorStyle="stop" allowBlank="1" sqref="K490" showErrorMessage="1">
      <formula1>Hidden_498960</formula1>
    </dataValidation>
    <dataValidation type="list" errorStyle="stop" allowBlank="1" sqref="P490" showErrorMessage="1">
      <formula1>Hidden_498971</formula1>
    </dataValidation>
    <dataValidation type="list" errorStyle="stop" allowBlank="1" sqref="G491" showErrorMessage="1">
      <formula1>Hidden_498967</formula1>
    </dataValidation>
    <dataValidation type="list" errorStyle="stop" allowBlank="1" sqref="K491" showErrorMessage="1">
      <formula1>Hidden_498960</formula1>
    </dataValidation>
    <dataValidation type="list" errorStyle="stop" allowBlank="1" sqref="P491" showErrorMessage="1">
      <formula1>Hidden_498971</formula1>
    </dataValidation>
    <dataValidation type="list" errorStyle="stop" allowBlank="1" sqref="G492" showErrorMessage="1">
      <formula1>Hidden_498967</formula1>
    </dataValidation>
    <dataValidation type="list" errorStyle="stop" allowBlank="1" sqref="K492" showErrorMessage="1">
      <formula1>Hidden_498960</formula1>
    </dataValidation>
    <dataValidation type="list" errorStyle="stop" allowBlank="1" sqref="P492" showErrorMessage="1">
      <formula1>Hidden_498971</formula1>
    </dataValidation>
    <dataValidation type="list" errorStyle="stop" allowBlank="1" sqref="G493" showErrorMessage="1">
      <formula1>Hidden_498967</formula1>
    </dataValidation>
    <dataValidation type="list" errorStyle="stop" allowBlank="1" sqref="K493" showErrorMessage="1">
      <formula1>Hidden_498960</formula1>
    </dataValidation>
    <dataValidation type="list" errorStyle="stop" allowBlank="1" sqref="P493" showErrorMessage="1">
      <formula1>Hidden_498971</formula1>
    </dataValidation>
    <dataValidation type="list" errorStyle="stop" allowBlank="1" sqref="G494" showErrorMessage="1">
      <formula1>Hidden_498967</formula1>
    </dataValidation>
    <dataValidation type="list" errorStyle="stop" allowBlank="1" sqref="K494" showErrorMessage="1">
      <formula1>Hidden_498960</formula1>
    </dataValidation>
    <dataValidation type="list" errorStyle="stop" allowBlank="1" sqref="P494" showErrorMessage="1">
      <formula1>Hidden_498971</formula1>
    </dataValidation>
    <dataValidation type="list" errorStyle="stop" allowBlank="1" sqref="G495" showErrorMessage="1">
      <formula1>Hidden_498967</formula1>
    </dataValidation>
    <dataValidation type="list" errorStyle="stop" allowBlank="1" sqref="K495" showErrorMessage="1">
      <formula1>Hidden_498960</formula1>
    </dataValidation>
    <dataValidation type="list" errorStyle="stop" allowBlank="1" sqref="P495" showErrorMessage="1">
      <formula1>Hidden_498971</formula1>
    </dataValidation>
    <dataValidation type="list" errorStyle="stop" allowBlank="1" sqref="G496" showErrorMessage="1">
      <formula1>Hidden_498967</formula1>
    </dataValidation>
    <dataValidation type="list" errorStyle="stop" allowBlank="1" sqref="K496" showErrorMessage="1">
      <formula1>Hidden_498960</formula1>
    </dataValidation>
    <dataValidation type="list" errorStyle="stop" allowBlank="1" sqref="P496" showErrorMessage="1">
      <formula1>Hidden_498971</formula1>
    </dataValidation>
    <dataValidation type="list" errorStyle="stop" allowBlank="1" sqref="G497" showErrorMessage="1">
      <formula1>Hidden_498967</formula1>
    </dataValidation>
    <dataValidation type="list" errorStyle="stop" allowBlank="1" sqref="K497" showErrorMessage="1">
      <formula1>Hidden_498960</formula1>
    </dataValidation>
    <dataValidation type="list" errorStyle="stop" allowBlank="1" sqref="P497" showErrorMessage="1">
      <formula1>Hidden_498971</formula1>
    </dataValidation>
    <dataValidation type="list" errorStyle="stop" allowBlank="1" sqref="G498" showErrorMessage="1">
      <formula1>Hidden_498967</formula1>
    </dataValidation>
    <dataValidation type="list" errorStyle="stop" allowBlank="1" sqref="K498" showErrorMessage="1">
      <formula1>Hidden_498960</formula1>
    </dataValidation>
    <dataValidation type="list" errorStyle="stop" allowBlank="1" sqref="P498" showErrorMessage="1">
      <formula1>Hidden_498971</formula1>
    </dataValidation>
    <dataValidation type="list" errorStyle="stop" allowBlank="1" sqref="G499" showErrorMessage="1">
      <formula1>Hidden_498967</formula1>
    </dataValidation>
    <dataValidation type="list" errorStyle="stop" allowBlank="1" sqref="K499" showErrorMessage="1">
      <formula1>Hidden_498960</formula1>
    </dataValidation>
    <dataValidation type="list" errorStyle="stop" allowBlank="1" sqref="P499" showErrorMessage="1">
      <formula1>Hidden_498971</formula1>
    </dataValidation>
    <dataValidation type="list" errorStyle="stop" allowBlank="1" sqref="G500" showErrorMessage="1">
      <formula1>Hidden_498967</formula1>
    </dataValidation>
    <dataValidation type="list" errorStyle="stop" allowBlank="1" sqref="K500" showErrorMessage="1">
      <formula1>Hidden_498960</formula1>
    </dataValidation>
    <dataValidation type="list" errorStyle="stop" allowBlank="1" sqref="P500" showErrorMessage="1">
      <formula1>Hidden_498971</formula1>
    </dataValidation>
    <dataValidation type="list" errorStyle="stop" allowBlank="1" sqref="G501" showErrorMessage="1">
      <formula1>Hidden_498967</formula1>
    </dataValidation>
    <dataValidation type="list" errorStyle="stop" allowBlank="1" sqref="K501" showErrorMessage="1">
      <formula1>Hidden_498960</formula1>
    </dataValidation>
    <dataValidation type="list" errorStyle="stop" allowBlank="1" sqref="P501" showErrorMessage="1">
      <formula1>Hidden_498971</formula1>
    </dataValidation>
    <dataValidation type="list" errorStyle="stop" allowBlank="1" sqref="G502" showErrorMessage="1">
      <formula1>Hidden_498967</formula1>
    </dataValidation>
    <dataValidation type="list" errorStyle="stop" allowBlank="1" sqref="K502" showErrorMessage="1">
      <formula1>Hidden_498960</formula1>
    </dataValidation>
    <dataValidation type="list" errorStyle="stop" allowBlank="1" sqref="P502" showErrorMessage="1">
      <formula1>Hidden_498971</formula1>
    </dataValidation>
    <dataValidation type="list" errorStyle="stop" allowBlank="1" sqref="G503" showErrorMessage="1">
      <formula1>Hidden_498967</formula1>
    </dataValidation>
    <dataValidation type="list" errorStyle="stop" allowBlank="1" sqref="K503" showErrorMessage="1">
      <formula1>Hidden_498960</formula1>
    </dataValidation>
    <dataValidation type="list" errorStyle="stop" allowBlank="1" sqref="P503" showErrorMessage="1">
      <formula1>Hidden_498971</formula1>
    </dataValidation>
    <dataValidation type="list" errorStyle="stop" allowBlank="1" sqref="G504" showErrorMessage="1">
      <formula1>Hidden_498967</formula1>
    </dataValidation>
    <dataValidation type="list" errorStyle="stop" allowBlank="1" sqref="K504" showErrorMessage="1">
      <formula1>Hidden_498960</formula1>
    </dataValidation>
    <dataValidation type="list" errorStyle="stop" allowBlank="1" sqref="P504" showErrorMessage="1">
      <formula1>Hidden_498971</formula1>
    </dataValidation>
    <dataValidation type="list" errorStyle="stop" allowBlank="1" sqref="G505" showErrorMessage="1">
      <formula1>Hidden_498967</formula1>
    </dataValidation>
    <dataValidation type="list" errorStyle="stop" allowBlank="1" sqref="K505" showErrorMessage="1">
      <formula1>Hidden_498960</formula1>
    </dataValidation>
    <dataValidation type="list" errorStyle="stop" allowBlank="1" sqref="P505" showErrorMessage="1">
      <formula1>Hidden_498971</formula1>
    </dataValidation>
    <dataValidation type="list" errorStyle="stop" allowBlank="1" sqref="G506" showErrorMessage="1">
      <formula1>Hidden_498967</formula1>
    </dataValidation>
    <dataValidation type="list" errorStyle="stop" allowBlank="1" sqref="K506" showErrorMessage="1">
      <formula1>Hidden_498960</formula1>
    </dataValidation>
    <dataValidation type="list" errorStyle="stop" allowBlank="1" sqref="P506" showErrorMessage="1">
      <formula1>Hidden_498971</formula1>
    </dataValidation>
    <dataValidation type="list" errorStyle="stop" allowBlank="1" sqref="G507" showErrorMessage="1">
      <formula1>Hidden_498967</formula1>
    </dataValidation>
    <dataValidation type="list" errorStyle="stop" allowBlank="1" sqref="K507" showErrorMessage="1">
      <formula1>Hidden_498960</formula1>
    </dataValidation>
    <dataValidation type="list" errorStyle="stop" allowBlank="1" sqref="P507" showErrorMessage="1">
      <formula1>Hidden_498971</formula1>
    </dataValidation>
    <dataValidation type="list" errorStyle="stop" allowBlank="1" sqref="G508" showErrorMessage="1">
      <formula1>Hidden_498967</formula1>
    </dataValidation>
    <dataValidation type="list" errorStyle="stop" allowBlank="1" sqref="K508" showErrorMessage="1">
      <formula1>Hidden_498960</formula1>
    </dataValidation>
    <dataValidation type="list" errorStyle="stop" allowBlank="1" sqref="P508" showErrorMessage="1">
      <formula1>Hidden_498971</formula1>
    </dataValidation>
    <dataValidation type="list" errorStyle="stop" allowBlank="1" sqref="G509" showErrorMessage="1">
      <formula1>Hidden_498967</formula1>
    </dataValidation>
    <dataValidation type="list" errorStyle="stop" allowBlank="1" sqref="K509" showErrorMessage="1">
      <formula1>Hidden_498960</formula1>
    </dataValidation>
    <dataValidation type="list" errorStyle="stop" allowBlank="1" sqref="P509" showErrorMessage="1">
      <formula1>Hidden_498971</formula1>
    </dataValidation>
    <dataValidation type="list" errorStyle="stop" allowBlank="1" sqref="G510" showErrorMessage="1">
      <formula1>Hidden_498967</formula1>
    </dataValidation>
    <dataValidation type="list" errorStyle="stop" allowBlank="1" sqref="K510" showErrorMessage="1">
      <formula1>Hidden_498960</formula1>
    </dataValidation>
    <dataValidation type="list" errorStyle="stop" allowBlank="1" sqref="P510" showErrorMessage="1">
      <formula1>Hidden_498971</formula1>
    </dataValidation>
    <dataValidation type="list" errorStyle="stop" allowBlank="1" sqref="G511" showErrorMessage="1">
      <formula1>Hidden_498967</formula1>
    </dataValidation>
    <dataValidation type="list" errorStyle="stop" allowBlank="1" sqref="K511" showErrorMessage="1">
      <formula1>Hidden_498960</formula1>
    </dataValidation>
    <dataValidation type="list" errorStyle="stop" allowBlank="1" sqref="P511" showErrorMessage="1">
      <formula1>Hidden_498971</formula1>
    </dataValidation>
    <dataValidation type="list" errorStyle="stop" allowBlank="1" sqref="G512" showErrorMessage="1">
      <formula1>Hidden_498967</formula1>
    </dataValidation>
    <dataValidation type="list" errorStyle="stop" allowBlank="1" sqref="K512" showErrorMessage="1">
      <formula1>Hidden_498960</formula1>
    </dataValidation>
    <dataValidation type="list" errorStyle="stop" allowBlank="1" sqref="P512" showErrorMessage="1">
      <formula1>Hidden_498971</formula1>
    </dataValidation>
    <dataValidation type="list" errorStyle="stop" allowBlank="1" sqref="G513" showErrorMessage="1">
      <formula1>Hidden_498967</formula1>
    </dataValidation>
    <dataValidation type="list" errorStyle="stop" allowBlank="1" sqref="K513" showErrorMessage="1">
      <formula1>Hidden_498960</formula1>
    </dataValidation>
    <dataValidation type="list" errorStyle="stop" allowBlank="1" sqref="P513" showErrorMessage="1">
      <formula1>Hidden_498971</formula1>
    </dataValidation>
    <dataValidation type="list" errorStyle="stop" allowBlank="1" sqref="G514" showErrorMessage="1">
      <formula1>Hidden_498967</formula1>
    </dataValidation>
    <dataValidation type="list" errorStyle="stop" allowBlank="1" sqref="K514" showErrorMessage="1">
      <formula1>Hidden_498960</formula1>
    </dataValidation>
    <dataValidation type="list" errorStyle="stop" allowBlank="1" sqref="P514" showErrorMessage="1">
      <formula1>Hidden_498971</formula1>
    </dataValidation>
    <dataValidation type="list" errorStyle="stop" allowBlank="1" sqref="G515" showErrorMessage="1">
      <formula1>Hidden_498967</formula1>
    </dataValidation>
    <dataValidation type="list" errorStyle="stop" allowBlank="1" sqref="K515" showErrorMessage="1">
      <formula1>Hidden_498960</formula1>
    </dataValidation>
    <dataValidation type="list" errorStyle="stop" allowBlank="1" sqref="P515" showErrorMessage="1">
      <formula1>Hidden_498971</formula1>
    </dataValidation>
    <dataValidation type="list" errorStyle="stop" allowBlank="1" sqref="G516" showErrorMessage="1">
      <formula1>Hidden_498967</formula1>
    </dataValidation>
    <dataValidation type="list" errorStyle="stop" allowBlank="1" sqref="K516" showErrorMessage="1">
      <formula1>Hidden_498960</formula1>
    </dataValidation>
    <dataValidation type="list" errorStyle="stop" allowBlank="1" sqref="P516" showErrorMessage="1">
      <formula1>Hidden_498971</formula1>
    </dataValidation>
    <dataValidation type="list" errorStyle="stop" allowBlank="1" sqref="G517" showErrorMessage="1">
      <formula1>Hidden_498967</formula1>
    </dataValidation>
    <dataValidation type="list" errorStyle="stop" allowBlank="1" sqref="K517" showErrorMessage="1">
      <formula1>Hidden_498960</formula1>
    </dataValidation>
    <dataValidation type="list" errorStyle="stop" allowBlank="1" sqref="P517" showErrorMessage="1">
      <formula1>Hidden_498971</formula1>
    </dataValidation>
    <dataValidation type="list" errorStyle="stop" allowBlank="1" sqref="G518" showErrorMessage="1">
      <formula1>Hidden_498967</formula1>
    </dataValidation>
    <dataValidation type="list" errorStyle="stop" allowBlank="1" sqref="K518" showErrorMessage="1">
      <formula1>Hidden_498960</formula1>
    </dataValidation>
    <dataValidation type="list" errorStyle="stop" allowBlank="1" sqref="P518" showErrorMessage="1">
      <formula1>Hidden_498971</formula1>
    </dataValidation>
    <dataValidation type="list" errorStyle="stop" allowBlank="1" sqref="G519" showErrorMessage="1">
      <formula1>Hidden_498967</formula1>
    </dataValidation>
    <dataValidation type="list" errorStyle="stop" allowBlank="1" sqref="K519" showErrorMessage="1">
      <formula1>Hidden_498960</formula1>
    </dataValidation>
    <dataValidation type="list" errorStyle="stop" allowBlank="1" sqref="P519" showErrorMessage="1">
      <formula1>Hidden_498971</formula1>
    </dataValidation>
    <dataValidation type="list" errorStyle="stop" allowBlank="1" sqref="G520" showErrorMessage="1">
      <formula1>Hidden_498967</formula1>
    </dataValidation>
    <dataValidation type="list" errorStyle="stop" allowBlank="1" sqref="K520" showErrorMessage="1">
      <formula1>Hidden_498960</formula1>
    </dataValidation>
    <dataValidation type="list" errorStyle="stop" allowBlank="1" sqref="P520" showErrorMessage="1">
      <formula1>Hidden_498971</formula1>
    </dataValidation>
    <dataValidation type="list" errorStyle="stop" allowBlank="1" sqref="G521" showErrorMessage="1">
      <formula1>Hidden_498967</formula1>
    </dataValidation>
    <dataValidation type="list" errorStyle="stop" allowBlank="1" sqref="K521" showErrorMessage="1">
      <formula1>Hidden_498960</formula1>
    </dataValidation>
    <dataValidation type="list" errorStyle="stop" allowBlank="1" sqref="P521" showErrorMessage="1">
      <formula1>Hidden_498971</formula1>
    </dataValidation>
    <dataValidation type="list" errorStyle="stop" allowBlank="1" sqref="G522" showErrorMessage="1">
      <formula1>Hidden_498967</formula1>
    </dataValidation>
    <dataValidation type="list" errorStyle="stop" allowBlank="1" sqref="K522" showErrorMessage="1">
      <formula1>Hidden_498960</formula1>
    </dataValidation>
    <dataValidation type="list" errorStyle="stop" allowBlank="1" sqref="P522" showErrorMessage="1">
      <formula1>Hidden_498971</formula1>
    </dataValidation>
    <dataValidation type="list" errorStyle="stop" allowBlank="1" sqref="G523" showErrorMessage="1">
      <formula1>Hidden_498967</formula1>
    </dataValidation>
    <dataValidation type="list" errorStyle="stop" allowBlank="1" sqref="K523" showErrorMessage="1">
      <formula1>Hidden_498960</formula1>
    </dataValidation>
    <dataValidation type="list" errorStyle="stop" allowBlank="1" sqref="P523" showErrorMessage="1">
      <formula1>Hidden_498971</formula1>
    </dataValidation>
    <dataValidation type="list" errorStyle="stop" allowBlank="1" sqref="G524" showErrorMessage="1">
      <formula1>Hidden_498967</formula1>
    </dataValidation>
    <dataValidation type="list" errorStyle="stop" allowBlank="1" sqref="K524" showErrorMessage="1">
      <formula1>Hidden_498960</formula1>
    </dataValidation>
    <dataValidation type="list" errorStyle="stop" allowBlank="1" sqref="P524" showErrorMessage="1">
      <formula1>Hidden_498971</formula1>
    </dataValidation>
    <dataValidation type="list" errorStyle="stop" allowBlank="1" sqref="G525" showErrorMessage="1">
      <formula1>Hidden_498967</formula1>
    </dataValidation>
    <dataValidation type="list" errorStyle="stop" allowBlank="1" sqref="K525" showErrorMessage="1">
      <formula1>Hidden_498960</formula1>
    </dataValidation>
    <dataValidation type="list" errorStyle="stop" allowBlank="1" sqref="P525" showErrorMessage="1">
      <formula1>Hidden_498971</formula1>
    </dataValidation>
    <dataValidation type="list" errorStyle="stop" allowBlank="1" sqref="G526" showErrorMessage="1">
      <formula1>Hidden_498967</formula1>
    </dataValidation>
    <dataValidation type="list" errorStyle="stop" allowBlank="1" sqref="K526" showErrorMessage="1">
      <formula1>Hidden_498960</formula1>
    </dataValidation>
    <dataValidation type="list" errorStyle="stop" allowBlank="1" sqref="P526" showErrorMessage="1">
      <formula1>Hidden_498971</formula1>
    </dataValidation>
    <dataValidation type="list" errorStyle="stop" allowBlank="1" sqref="G527" showErrorMessage="1">
      <formula1>Hidden_498967</formula1>
    </dataValidation>
    <dataValidation type="list" errorStyle="stop" allowBlank="1" sqref="K527" showErrorMessage="1">
      <formula1>Hidden_498960</formula1>
    </dataValidation>
    <dataValidation type="list" errorStyle="stop" allowBlank="1" sqref="P527" showErrorMessage="1">
      <formula1>Hidden_498971</formula1>
    </dataValidation>
    <dataValidation type="list" errorStyle="stop" allowBlank="1" sqref="G528" showErrorMessage="1">
      <formula1>Hidden_498967</formula1>
    </dataValidation>
    <dataValidation type="list" errorStyle="stop" allowBlank="1" sqref="K528" showErrorMessage="1">
      <formula1>Hidden_498960</formula1>
    </dataValidation>
    <dataValidation type="list" errorStyle="stop" allowBlank="1" sqref="P528" showErrorMessage="1">
      <formula1>Hidden_498971</formula1>
    </dataValidation>
    <dataValidation type="list" errorStyle="stop" allowBlank="1" sqref="G529" showErrorMessage="1">
      <formula1>Hidden_498967</formula1>
    </dataValidation>
    <dataValidation type="list" errorStyle="stop" allowBlank="1" sqref="K529" showErrorMessage="1">
      <formula1>Hidden_498960</formula1>
    </dataValidation>
    <dataValidation type="list" errorStyle="stop" allowBlank="1" sqref="P529" showErrorMessage="1">
      <formula1>Hidden_498971</formula1>
    </dataValidation>
    <dataValidation type="list" errorStyle="stop" allowBlank="1" sqref="G530" showErrorMessage="1">
      <formula1>Hidden_498967</formula1>
    </dataValidation>
    <dataValidation type="list" errorStyle="stop" allowBlank="1" sqref="K530" showErrorMessage="1">
      <formula1>Hidden_498960</formula1>
    </dataValidation>
    <dataValidation type="list" errorStyle="stop" allowBlank="1" sqref="P530" showErrorMessage="1">
      <formula1>Hidden_498971</formula1>
    </dataValidation>
    <dataValidation type="list" errorStyle="stop" allowBlank="1" sqref="G531" showErrorMessage="1">
      <formula1>Hidden_498967</formula1>
    </dataValidation>
    <dataValidation type="list" errorStyle="stop" allowBlank="1" sqref="K531" showErrorMessage="1">
      <formula1>Hidden_498960</formula1>
    </dataValidation>
    <dataValidation type="list" errorStyle="stop" allowBlank="1" sqref="P531" showErrorMessage="1">
      <formula1>Hidden_498971</formula1>
    </dataValidation>
    <dataValidation type="list" errorStyle="stop" allowBlank="1" sqref="G532" showErrorMessage="1">
      <formula1>Hidden_498967</formula1>
    </dataValidation>
    <dataValidation type="list" errorStyle="stop" allowBlank="1" sqref="K532" showErrorMessage="1">
      <formula1>Hidden_498960</formula1>
    </dataValidation>
    <dataValidation type="list" errorStyle="stop" allowBlank="1" sqref="P532" showErrorMessage="1">
      <formula1>Hidden_498971</formula1>
    </dataValidation>
    <dataValidation type="list" errorStyle="stop" allowBlank="1" sqref="G533" showErrorMessage="1">
      <formula1>Hidden_498967</formula1>
    </dataValidation>
    <dataValidation type="list" errorStyle="stop" allowBlank="1" sqref="K533" showErrorMessage="1">
      <formula1>Hidden_498960</formula1>
    </dataValidation>
    <dataValidation type="list" errorStyle="stop" allowBlank="1" sqref="P533" showErrorMessage="1">
      <formula1>Hidden_498971</formula1>
    </dataValidation>
    <dataValidation type="list" errorStyle="stop" allowBlank="1" sqref="G534" showErrorMessage="1">
      <formula1>Hidden_498967</formula1>
    </dataValidation>
    <dataValidation type="list" errorStyle="stop" allowBlank="1" sqref="K534" showErrorMessage="1">
      <formula1>Hidden_498960</formula1>
    </dataValidation>
    <dataValidation type="list" errorStyle="stop" allowBlank="1" sqref="P534" showErrorMessage="1">
      <formula1>Hidden_498971</formula1>
    </dataValidation>
    <dataValidation type="list" errorStyle="stop" allowBlank="1" sqref="G535" showErrorMessage="1">
      <formula1>Hidden_498967</formula1>
    </dataValidation>
    <dataValidation type="list" errorStyle="stop" allowBlank="1" sqref="K535" showErrorMessage="1">
      <formula1>Hidden_498960</formula1>
    </dataValidation>
    <dataValidation type="list" errorStyle="stop" allowBlank="1" sqref="P535" showErrorMessage="1">
      <formula1>Hidden_498971</formula1>
    </dataValidation>
    <dataValidation type="list" errorStyle="stop" allowBlank="1" sqref="G536" showErrorMessage="1">
      <formula1>Hidden_498967</formula1>
    </dataValidation>
    <dataValidation type="list" errorStyle="stop" allowBlank="1" sqref="K536" showErrorMessage="1">
      <formula1>Hidden_498960</formula1>
    </dataValidation>
    <dataValidation type="list" errorStyle="stop" allowBlank="1" sqref="P536" showErrorMessage="1">
      <formula1>Hidden_498971</formula1>
    </dataValidation>
    <dataValidation type="list" errorStyle="stop" allowBlank="1" sqref="G537" showErrorMessage="1">
      <formula1>Hidden_498967</formula1>
    </dataValidation>
    <dataValidation type="list" errorStyle="stop" allowBlank="1" sqref="K537" showErrorMessage="1">
      <formula1>Hidden_498960</formula1>
    </dataValidation>
    <dataValidation type="list" errorStyle="stop" allowBlank="1" sqref="P537" showErrorMessage="1">
      <formula1>Hidden_498971</formula1>
    </dataValidation>
    <dataValidation type="list" errorStyle="stop" allowBlank="1" sqref="G538" showErrorMessage="1">
      <formula1>Hidden_498967</formula1>
    </dataValidation>
    <dataValidation type="list" errorStyle="stop" allowBlank="1" sqref="K538" showErrorMessage="1">
      <formula1>Hidden_498960</formula1>
    </dataValidation>
    <dataValidation type="list" errorStyle="stop" allowBlank="1" sqref="P538" showErrorMessage="1">
      <formula1>Hidden_498971</formula1>
    </dataValidation>
    <dataValidation type="list" errorStyle="stop" allowBlank="1" sqref="G539" showErrorMessage="1">
      <formula1>Hidden_498967</formula1>
    </dataValidation>
    <dataValidation type="list" errorStyle="stop" allowBlank="1" sqref="K539" showErrorMessage="1">
      <formula1>Hidden_498960</formula1>
    </dataValidation>
    <dataValidation type="list" errorStyle="stop" allowBlank="1" sqref="P539" showErrorMessage="1">
      <formula1>Hidden_498971</formula1>
    </dataValidation>
    <dataValidation type="list" errorStyle="stop" allowBlank="1" sqref="G540" showErrorMessage="1">
      <formula1>Hidden_498967</formula1>
    </dataValidation>
    <dataValidation type="list" errorStyle="stop" allowBlank="1" sqref="K540" showErrorMessage="1">
      <formula1>Hidden_498960</formula1>
    </dataValidation>
    <dataValidation type="list" errorStyle="stop" allowBlank="1" sqref="P540" showErrorMessage="1">
      <formula1>Hidden_498971</formula1>
    </dataValidation>
    <dataValidation type="list" errorStyle="stop" allowBlank="1" sqref="G541" showErrorMessage="1">
      <formula1>Hidden_498967</formula1>
    </dataValidation>
    <dataValidation type="list" errorStyle="stop" allowBlank="1" sqref="K541" showErrorMessage="1">
      <formula1>Hidden_498960</formula1>
    </dataValidation>
    <dataValidation type="list" errorStyle="stop" allowBlank="1" sqref="P541" showErrorMessage="1">
      <formula1>Hidden_498971</formula1>
    </dataValidation>
    <dataValidation type="list" errorStyle="stop" allowBlank="1" sqref="G542" showErrorMessage="1">
      <formula1>Hidden_498967</formula1>
    </dataValidation>
    <dataValidation type="list" errorStyle="stop" allowBlank="1" sqref="K542" showErrorMessage="1">
      <formula1>Hidden_498960</formula1>
    </dataValidation>
    <dataValidation type="list" errorStyle="stop" allowBlank="1" sqref="P542" showErrorMessage="1">
      <formula1>Hidden_498971</formula1>
    </dataValidation>
    <dataValidation type="list" errorStyle="stop" allowBlank="1" sqref="G543" showErrorMessage="1">
      <formula1>Hidden_498967</formula1>
    </dataValidation>
    <dataValidation type="list" errorStyle="stop" allowBlank="1" sqref="K543" showErrorMessage="1">
      <formula1>Hidden_498960</formula1>
    </dataValidation>
    <dataValidation type="list" errorStyle="stop" allowBlank="1" sqref="P543" showErrorMessage="1">
      <formula1>Hidden_498971</formula1>
    </dataValidation>
    <dataValidation type="list" errorStyle="stop" allowBlank="1" sqref="G544" showErrorMessage="1">
      <formula1>Hidden_498967</formula1>
    </dataValidation>
    <dataValidation type="list" errorStyle="stop" allowBlank="1" sqref="K544" showErrorMessage="1">
      <formula1>Hidden_498960</formula1>
    </dataValidation>
    <dataValidation type="list" errorStyle="stop" allowBlank="1" sqref="P544" showErrorMessage="1">
      <formula1>Hidden_498971</formula1>
    </dataValidation>
    <dataValidation type="list" errorStyle="stop" allowBlank="1" sqref="G545" showErrorMessage="1">
      <formula1>Hidden_498967</formula1>
    </dataValidation>
    <dataValidation type="list" errorStyle="stop" allowBlank="1" sqref="K545" showErrorMessage="1">
      <formula1>Hidden_498960</formula1>
    </dataValidation>
    <dataValidation type="list" errorStyle="stop" allowBlank="1" sqref="P545" showErrorMessage="1">
      <formula1>Hidden_498971</formula1>
    </dataValidation>
    <dataValidation type="list" errorStyle="stop" allowBlank="1" sqref="G546" showErrorMessage="1">
      <formula1>Hidden_498967</formula1>
    </dataValidation>
    <dataValidation type="list" errorStyle="stop" allowBlank="1" sqref="K546" showErrorMessage="1">
      <formula1>Hidden_498960</formula1>
    </dataValidation>
    <dataValidation type="list" errorStyle="stop" allowBlank="1" sqref="P546" showErrorMessage="1">
      <formula1>Hidden_498971</formula1>
    </dataValidation>
    <dataValidation type="list" errorStyle="stop" allowBlank="1" sqref="G547" showErrorMessage="1">
      <formula1>Hidden_498967</formula1>
    </dataValidation>
    <dataValidation type="list" errorStyle="stop" allowBlank="1" sqref="K547" showErrorMessage="1">
      <formula1>Hidden_498960</formula1>
    </dataValidation>
    <dataValidation type="list" errorStyle="stop" allowBlank="1" sqref="P547" showErrorMessage="1">
      <formula1>Hidden_498971</formula1>
    </dataValidation>
    <dataValidation type="list" errorStyle="stop" allowBlank="1" sqref="G548" showErrorMessage="1">
      <formula1>Hidden_498967</formula1>
    </dataValidation>
    <dataValidation type="list" errorStyle="stop" allowBlank="1" sqref="K548" showErrorMessage="1">
      <formula1>Hidden_498960</formula1>
    </dataValidation>
    <dataValidation type="list" errorStyle="stop" allowBlank="1" sqref="P548" showErrorMessage="1">
      <formula1>Hidden_498971</formula1>
    </dataValidation>
    <dataValidation type="list" errorStyle="stop" allowBlank="1" sqref="G549" showErrorMessage="1">
      <formula1>Hidden_498967</formula1>
    </dataValidation>
    <dataValidation type="list" errorStyle="stop" allowBlank="1" sqref="K549" showErrorMessage="1">
      <formula1>Hidden_498960</formula1>
    </dataValidation>
    <dataValidation type="list" errorStyle="stop" allowBlank="1" sqref="P549" showErrorMessage="1">
      <formula1>Hidden_498971</formula1>
    </dataValidation>
    <dataValidation type="list" errorStyle="stop" allowBlank="1" sqref="G550" showErrorMessage="1">
      <formula1>Hidden_498967</formula1>
    </dataValidation>
    <dataValidation type="list" errorStyle="stop" allowBlank="1" sqref="K550" showErrorMessage="1">
      <formula1>Hidden_498960</formula1>
    </dataValidation>
    <dataValidation type="list" errorStyle="stop" allowBlank="1" sqref="P550" showErrorMessage="1">
      <formula1>Hidden_498971</formula1>
    </dataValidation>
    <dataValidation type="list" errorStyle="stop" allowBlank="1" sqref="G551" showErrorMessage="1">
      <formula1>Hidden_498967</formula1>
    </dataValidation>
    <dataValidation type="list" errorStyle="stop" allowBlank="1" sqref="K551" showErrorMessage="1">
      <formula1>Hidden_498960</formula1>
    </dataValidation>
    <dataValidation type="list" errorStyle="stop" allowBlank="1" sqref="P551" showErrorMessage="1">
      <formula1>Hidden_498971</formula1>
    </dataValidation>
    <dataValidation type="list" errorStyle="stop" allowBlank="1" sqref="G552" showErrorMessage="1">
      <formula1>Hidden_498967</formula1>
    </dataValidation>
    <dataValidation type="list" errorStyle="stop" allowBlank="1" sqref="K552" showErrorMessage="1">
      <formula1>Hidden_498960</formula1>
    </dataValidation>
    <dataValidation type="list" errorStyle="stop" allowBlank="1" sqref="P552" showErrorMessage="1">
      <formula1>Hidden_498971</formula1>
    </dataValidation>
    <dataValidation type="list" errorStyle="stop" allowBlank="1" sqref="G553" showErrorMessage="1">
      <formula1>Hidden_498967</formula1>
    </dataValidation>
    <dataValidation type="list" errorStyle="stop" allowBlank="1" sqref="K553" showErrorMessage="1">
      <formula1>Hidden_498960</formula1>
    </dataValidation>
    <dataValidation type="list" errorStyle="stop" allowBlank="1" sqref="P553" showErrorMessage="1">
      <formula1>Hidden_498971</formula1>
    </dataValidation>
    <dataValidation type="list" errorStyle="stop" allowBlank="1" sqref="G554" showErrorMessage="1">
      <formula1>Hidden_498967</formula1>
    </dataValidation>
    <dataValidation type="list" errorStyle="stop" allowBlank="1" sqref="K554" showErrorMessage="1">
      <formula1>Hidden_498960</formula1>
    </dataValidation>
    <dataValidation type="list" errorStyle="stop" allowBlank="1" sqref="P554" showErrorMessage="1">
      <formula1>Hidden_498971</formula1>
    </dataValidation>
    <dataValidation type="list" errorStyle="stop" allowBlank="1" sqref="G555" showErrorMessage="1">
      <formula1>Hidden_498967</formula1>
    </dataValidation>
    <dataValidation type="list" errorStyle="stop" allowBlank="1" sqref="K555" showErrorMessage="1">
      <formula1>Hidden_498960</formula1>
    </dataValidation>
    <dataValidation type="list" errorStyle="stop" allowBlank="1" sqref="P555" showErrorMessage="1">
      <formula1>Hidden_498971</formula1>
    </dataValidation>
    <dataValidation type="list" errorStyle="stop" allowBlank="1" sqref="G556" showErrorMessage="1">
      <formula1>Hidden_498967</formula1>
    </dataValidation>
    <dataValidation type="list" errorStyle="stop" allowBlank="1" sqref="K556" showErrorMessage="1">
      <formula1>Hidden_498960</formula1>
    </dataValidation>
    <dataValidation type="list" errorStyle="stop" allowBlank="1" sqref="P556" showErrorMessage="1">
      <formula1>Hidden_498971</formula1>
    </dataValidation>
    <dataValidation type="list" errorStyle="stop" allowBlank="1" sqref="G557" showErrorMessage="1">
      <formula1>Hidden_498967</formula1>
    </dataValidation>
    <dataValidation type="list" errorStyle="stop" allowBlank="1" sqref="K557" showErrorMessage="1">
      <formula1>Hidden_498960</formula1>
    </dataValidation>
    <dataValidation type="list" errorStyle="stop" allowBlank="1" sqref="P557" showErrorMessage="1">
      <formula1>Hidden_498971</formula1>
    </dataValidation>
    <dataValidation type="list" errorStyle="stop" allowBlank="1" sqref="G558" showErrorMessage="1">
      <formula1>Hidden_498967</formula1>
    </dataValidation>
    <dataValidation type="list" errorStyle="stop" allowBlank="1" sqref="K558" showErrorMessage="1">
      <formula1>Hidden_498960</formula1>
    </dataValidation>
    <dataValidation type="list" errorStyle="stop" allowBlank="1" sqref="P558" showErrorMessage="1">
      <formula1>Hidden_498971</formula1>
    </dataValidation>
    <dataValidation type="list" errorStyle="stop" allowBlank="1" sqref="G559" showErrorMessage="1">
      <formula1>Hidden_498967</formula1>
    </dataValidation>
    <dataValidation type="list" errorStyle="stop" allowBlank="1" sqref="K559" showErrorMessage="1">
      <formula1>Hidden_498960</formula1>
    </dataValidation>
    <dataValidation type="list" errorStyle="stop" allowBlank="1" sqref="P559" showErrorMessage="1">
      <formula1>Hidden_498971</formula1>
    </dataValidation>
    <dataValidation type="list" errorStyle="stop" allowBlank="1" sqref="G560" showErrorMessage="1">
      <formula1>Hidden_498967</formula1>
    </dataValidation>
    <dataValidation type="list" errorStyle="stop" allowBlank="1" sqref="K560" showErrorMessage="1">
      <formula1>Hidden_498960</formula1>
    </dataValidation>
    <dataValidation type="list" errorStyle="stop" allowBlank="1" sqref="P560" showErrorMessage="1">
      <formula1>Hidden_498971</formula1>
    </dataValidation>
    <dataValidation type="list" errorStyle="stop" allowBlank="1" sqref="G561" showErrorMessage="1">
      <formula1>Hidden_498967</formula1>
    </dataValidation>
    <dataValidation type="list" errorStyle="stop" allowBlank="1" sqref="K561" showErrorMessage="1">
      <formula1>Hidden_498960</formula1>
    </dataValidation>
    <dataValidation type="list" errorStyle="stop" allowBlank="1" sqref="P561" showErrorMessage="1">
      <formula1>Hidden_498971</formula1>
    </dataValidation>
    <dataValidation type="list" errorStyle="stop" allowBlank="1" sqref="G562" showErrorMessage="1">
      <formula1>Hidden_498967</formula1>
    </dataValidation>
    <dataValidation type="list" errorStyle="stop" allowBlank="1" sqref="K562" showErrorMessage="1">
      <formula1>Hidden_498960</formula1>
    </dataValidation>
    <dataValidation type="list" errorStyle="stop" allowBlank="1" sqref="P562" showErrorMessage="1">
      <formula1>Hidden_498971</formula1>
    </dataValidation>
    <dataValidation type="list" errorStyle="stop" allowBlank="1" sqref="G563" showErrorMessage="1">
      <formula1>Hidden_498967</formula1>
    </dataValidation>
    <dataValidation type="list" errorStyle="stop" allowBlank="1" sqref="K563" showErrorMessage="1">
      <formula1>Hidden_498960</formula1>
    </dataValidation>
    <dataValidation type="list" errorStyle="stop" allowBlank="1" sqref="P563" showErrorMessage="1">
      <formula1>Hidden_498971</formula1>
    </dataValidation>
    <dataValidation type="list" errorStyle="stop" allowBlank="1" sqref="G564" showErrorMessage="1">
      <formula1>Hidden_498967</formula1>
    </dataValidation>
    <dataValidation type="list" errorStyle="stop" allowBlank="1" sqref="K564" showErrorMessage="1">
      <formula1>Hidden_498960</formula1>
    </dataValidation>
    <dataValidation type="list" errorStyle="stop" allowBlank="1" sqref="P564" showErrorMessage="1">
      <formula1>Hidden_498971</formula1>
    </dataValidation>
    <dataValidation type="list" errorStyle="stop" allowBlank="1" sqref="G565" showErrorMessage="1">
      <formula1>Hidden_498967</formula1>
    </dataValidation>
    <dataValidation type="list" errorStyle="stop" allowBlank="1" sqref="K565" showErrorMessage="1">
      <formula1>Hidden_498960</formula1>
    </dataValidation>
    <dataValidation type="list" errorStyle="stop" allowBlank="1" sqref="P565" showErrorMessage="1">
      <formula1>Hidden_498971</formula1>
    </dataValidation>
    <dataValidation type="list" errorStyle="stop" allowBlank="1" sqref="G566" showErrorMessage="1">
      <formula1>Hidden_498967</formula1>
    </dataValidation>
    <dataValidation type="list" errorStyle="stop" allowBlank="1" sqref="K566" showErrorMessage="1">
      <formula1>Hidden_498960</formula1>
    </dataValidation>
    <dataValidation type="list" errorStyle="stop" allowBlank="1" sqref="P566" showErrorMessage="1">
      <formula1>Hidden_498971</formula1>
    </dataValidation>
    <dataValidation type="list" errorStyle="stop" allowBlank="1" sqref="G567" showErrorMessage="1">
      <formula1>Hidden_498967</formula1>
    </dataValidation>
    <dataValidation type="list" errorStyle="stop" allowBlank="1" sqref="K567" showErrorMessage="1">
      <formula1>Hidden_498960</formula1>
    </dataValidation>
    <dataValidation type="list" errorStyle="stop" allowBlank="1" sqref="P567" showErrorMessage="1">
      <formula1>Hidden_498971</formula1>
    </dataValidation>
    <dataValidation type="list" errorStyle="stop" allowBlank="1" sqref="G568" showErrorMessage="1">
      <formula1>Hidden_498967</formula1>
    </dataValidation>
    <dataValidation type="list" errorStyle="stop" allowBlank="1" sqref="K568" showErrorMessage="1">
      <formula1>Hidden_498960</formula1>
    </dataValidation>
    <dataValidation type="list" errorStyle="stop" allowBlank="1" sqref="P568" showErrorMessage="1">
      <formula1>Hidden_498971</formula1>
    </dataValidation>
    <dataValidation type="list" errorStyle="stop" allowBlank="1" sqref="G569" showErrorMessage="1">
      <formula1>Hidden_498967</formula1>
    </dataValidation>
    <dataValidation type="list" errorStyle="stop" allowBlank="1" sqref="K569" showErrorMessage="1">
      <formula1>Hidden_498960</formula1>
    </dataValidation>
    <dataValidation type="list" errorStyle="stop" allowBlank="1" sqref="P569" showErrorMessage="1">
      <formula1>Hidden_498971</formula1>
    </dataValidation>
    <dataValidation type="list" errorStyle="stop" allowBlank="1" sqref="G570" showErrorMessage="1">
      <formula1>Hidden_498967</formula1>
    </dataValidation>
    <dataValidation type="list" errorStyle="stop" allowBlank="1" sqref="K570" showErrorMessage="1">
      <formula1>Hidden_498960</formula1>
    </dataValidation>
    <dataValidation type="list" errorStyle="stop" allowBlank="1" sqref="P570" showErrorMessage="1">
      <formula1>Hidden_498971</formula1>
    </dataValidation>
    <dataValidation type="list" errorStyle="stop" allowBlank="1" sqref="G571" showErrorMessage="1">
      <formula1>Hidden_498967</formula1>
    </dataValidation>
    <dataValidation type="list" errorStyle="stop" allowBlank="1" sqref="K571" showErrorMessage="1">
      <formula1>Hidden_498960</formula1>
    </dataValidation>
    <dataValidation type="list" errorStyle="stop" allowBlank="1" sqref="P571" showErrorMessage="1">
      <formula1>Hidden_498971</formula1>
    </dataValidation>
    <dataValidation type="list" errorStyle="stop" allowBlank="1" sqref="G572" showErrorMessage="1">
      <formula1>Hidden_498967</formula1>
    </dataValidation>
    <dataValidation type="list" errorStyle="stop" allowBlank="1" sqref="K572" showErrorMessage="1">
      <formula1>Hidden_498960</formula1>
    </dataValidation>
    <dataValidation type="list" errorStyle="stop" allowBlank="1" sqref="P572" showErrorMessage="1">
      <formula1>Hidden_498971</formula1>
    </dataValidation>
    <dataValidation type="list" errorStyle="stop" allowBlank="1" sqref="G573" showErrorMessage="1">
      <formula1>Hidden_498967</formula1>
    </dataValidation>
    <dataValidation type="list" errorStyle="stop" allowBlank="1" sqref="K573" showErrorMessage="1">
      <formula1>Hidden_498960</formula1>
    </dataValidation>
    <dataValidation type="list" errorStyle="stop" allowBlank="1" sqref="P573" showErrorMessage="1">
      <formula1>Hidden_498971</formula1>
    </dataValidation>
    <dataValidation type="list" errorStyle="stop" allowBlank="1" sqref="G574" showErrorMessage="1">
      <formula1>Hidden_498967</formula1>
    </dataValidation>
    <dataValidation type="list" errorStyle="stop" allowBlank="1" sqref="K574" showErrorMessage="1">
      <formula1>Hidden_498960</formula1>
    </dataValidation>
    <dataValidation type="list" errorStyle="stop" allowBlank="1" sqref="P574" showErrorMessage="1">
      <formula1>Hidden_498971</formula1>
    </dataValidation>
    <dataValidation type="list" errorStyle="stop" allowBlank="1" sqref="G575" showErrorMessage="1">
      <formula1>Hidden_498967</formula1>
    </dataValidation>
    <dataValidation type="list" errorStyle="stop" allowBlank="1" sqref="K575" showErrorMessage="1">
      <formula1>Hidden_498960</formula1>
    </dataValidation>
    <dataValidation type="list" errorStyle="stop" allowBlank="1" sqref="P575" showErrorMessage="1">
      <formula1>Hidden_498971</formula1>
    </dataValidation>
    <dataValidation type="list" errorStyle="stop" allowBlank="1" sqref="G576" showErrorMessage="1">
      <formula1>Hidden_498967</formula1>
    </dataValidation>
    <dataValidation type="list" errorStyle="stop" allowBlank="1" sqref="K576" showErrorMessage="1">
      <formula1>Hidden_498960</formula1>
    </dataValidation>
    <dataValidation type="list" errorStyle="stop" allowBlank="1" sqref="P576" showErrorMessage="1">
      <formula1>Hidden_498971</formula1>
    </dataValidation>
    <dataValidation type="list" errorStyle="stop" allowBlank="1" sqref="G577" showErrorMessage="1">
      <formula1>Hidden_498967</formula1>
    </dataValidation>
    <dataValidation type="list" errorStyle="stop" allowBlank="1" sqref="K577" showErrorMessage="1">
      <formula1>Hidden_498960</formula1>
    </dataValidation>
    <dataValidation type="list" errorStyle="stop" allowBlank="1" sqref="P577" showErrorMessage="1">
      <formula1>Hidden_498971</formula1>
    </dataValidation>
    <dataValidation type="list" errorStyle="stop" allowBlank="1" sqref="G578" showErrorMessage="1">
      <formula1>Hidden_498967</formula1>
    </dataValidation>
    <dataValidation type="list" errorStyle="stop" allowBlank="1" sqref="K578" showErrorMessage="1">
      <formula1>Hidden_498960</formula1>
    </dataValidation>
    <dataValidation type="list" errorStyle="stop" allowBlank="1" sqref="P578" showErrorMessage="1">
      <formula1>Hidden_498971</formula1>
    </dataValidation>
    <dataValidation type="list" errorStyle="stop" allowBlank="1" sqref="G579" showErrorMessage="1">
      <formula1>Hidden_498967</formula1>
    </dataValidation>
    <dataValidation type="list" errorStyle="stop" allowBlank="1" sqref="K579" showErrorMessage="1">
      <formula1>Hidden_498960</formula1>
    </dataValidation>
    <dataValidation type="list" errorStyle="stop" allowBlank="1" sqref="P579" showErrorMessage="1">
      <formula1>Hidden_498971</formula1>
    </dataValidation>
    <dataValidation type="list" errorStyle="stop" allowBlank="1" sqref="G580" showErrorMessage="1">
      <formula1>Hidden_498967</formula1>
    </dataValidation>
    <dataValidation type="list" errorStyle="stop" allowBlank="1" sqref="K580" showErrorMessage="1">
      <formula1>Hidden_498960</formula1>
    </dataValidation>
    <dataValidation type="list" errorStyle="stop" allowBlank="1" sqref="P580" showErrorMessage="1">
      <formula1>Hidden_498971</formula1>
    </dataValidation>
    <dataValidation type="list" errorStyle="stop" allowBlank="1" sqref="G581" showErrorMessage="1">
      <formula1>Hidden_498967</formula1>
    </dataValidation>
    <dataValidation type="list" errorStyle="stop" allowBlank="1" sqref="K581" showErrorMessage="1">
      <formula1>Hidden_498960</formula1>
    </dataValidation>
    <dataValidation type="list" errorStyle="stop" allowBlank="1" sqref="P581" showErrorMessage="1">
      <formula1>Hidden_498971</formula1>
    </dataValidation>
    <dataValidation type="list" errorStyle="stop" allowBlank="1" sqref="G582" showErrorMessage="1">
      <formula1>Hidden_498967</formula1>
    </dataValidation>
    <dataValidation type="list" errorStyle="stop" allowBlank="1" sqref="K582" showErrorMessage="1">
      <formula1>Hidden_498960</formula1>
    </dataValidation>
    <dataValidation type="list" errorStyle="stop" allowBlank="1" sqref="P582" showErrorMessage="1">
      <formula1>Hidden_498971</formula1>
    </dataValidation>
    <dataValidation type="list" errorStyle="stop" allowBlank="1" sqref="G583" showErrorMessage="1">
      <formula1>Hidden_498967</formula1>
    </dataValidation>
    <dataValidation type="list" errorStyle="stop" allowBlank="1" sqref="K583" showErrorMessage="1">
      <formula1>Hidden_498960</formula1>
    </dataValidation>
    <dataValidation type="list" errorStyle="stop" allowBlank="1" sqref="P583" showErrorMessage="1">
      <formula1>Hidden_498971</formula1>
    </dataValidation>
    <dataValidation type="list" errorStyle="stop" allowBlank="1" sqref="G584" showErrorMessage="1">
      <formula1>Hidden_498967</formula1>
    </dataValidation>
    <dataValidation type="list" errorStyle="stop" allowBlank="1" sqref="K584" showErrorMessage="1">
      <formula1>Hidden_498960</formula1>
    </dataValidation>
    <dataValidation type="list" errorStyle="stop" allowBlank="1" sqref="P584" showErrorMessage="1">
      <formula1>Hidden_498971</formula1>
    </dataValidation>
    <dataValidation type="list" errorStyle="stop" allowBlank="1" sqref="G585" showErrorMessage="1">
      <formula1>Hidden_498967</formula1>
    </dataValidation>
    <dataValidation type="list" errorStyle="stop" allowBlank="1" sqref="K585" showErrorMessage="1">
      <formula1>Hidden_498960</formula1>
    </dataValidation>
    <dataValidation type="list" errorStyle="stop" allowBlank="1" sqref="P585" showErrorMessage="1">
      <formula1>Hidden_498971</formula1>
    </dataValidation>
    <dataValidation type="list" errorStyle="stop" allowBlank="1" sqref="G586" showErrorMessage="1">
      <formula1>Hidden_498967</formula1>
    </dataValidation>
    <dataValidation type="list" errorStyle="stop" allowBlank="1" sqref="K586" showErrorMessage="1">
      <formula1>Hidden_498960</formula1>
    </dataValidation>
    <dataValidation type="list" errorStyle="stop" allowBlank="1" sqref="P586" showErrorMessage="1">
      <formula1>Hidden_498971</formula1>
    </dataValidation>
    <dataValidation type="list" errorStyle="stop" allowBlank="1" sqref="G587" showErrorMessage="1">
      <formula1>Hidden_498967</formula1>
    </dataValidation>
    <dataValidation type="list" errorStyle="stop" allowBlank="1" sqref="K587" showErrorMessage="1">
      <formula1>Hidden_498960</formula1>
    </dataValidation>
    <dataValidation type="list" errorStyle="stop" allowBlank="1" sqref="P587" showErrorMessage="1">
      <formula1>Hidden_498971</formula1>
    </dataValidation>
    <dataValidation type="list" errorStyle="stop" allowBlank="1" sqref="G588" showErrorMessage="1">
      <formula1>Hidden_498967</formula1>
    </dataValidation>
    <dataValidation type="list" errorStyle="stop" allowBlank="1" sqref="K588" showErrorMessage="1">
      <formula1>Hidden_498960</formula1>
    </dataValidation>
    <dataValidation type="list" errorStyle="stop" allowBlank="1" sqref="P588" showErrorMessage="1">
      <formula1>Hidden_498971</formula1>
    </dataValidation>
    <dataValidation type="list" errorStyle="stop" allowBlank="1" sqref="G589" showErrorMessage="1">
      <formula1>Hidden_498967</formula1>
    </dataValidation>
    <dataValidation type="list" errorStyle="stop" allowBlank="1" sqref="K589" showErrorMessage="1">
      <formula1>Hidden_498960</formula1>
    </dataValidation>
    <dataValidation type="list" errorStyle="stop" allowBlank="1" sqref="P589" showErrorMessage="1">
      <formula1>Hidden_498971</formula1>
    </dataValidation>
    <dataValidation type="list" errorStyle="stop" allowBlank="1" sqref="G590" showErrorMessage="1">
      <formula1>Hidden_498967</formula1>
    </dataValidation>
    <dataValidation type="list" errorStyle="stop" allowBlank="1" sqref="K590" showErrorMessage="1">
      <formula1>Hidden_498960</formula1>
    </dataValidation>
    <dataValidation type="list" errorStyle="stop" allowBlank="1" sqref="P590" showErrorMessage="1">
      <formula1>Hidden_498971</formula1>
    </dataValidation>
    <dataValidation type="list" errorStyle="stop" allowBlank="1" sqref="G591" showErrorMessage="1">
      <formula1>Hidden_498967</formula1>
    </dataValidation>
    <dataValidation type="list" errorStyle="stop" allowBlank="1" sqref="K591" showErrorMessage="1">
      <formula1>Hidden_498960</formula1>
    </dataValidation>
    <dataValidation type="list" errorStyle="stop" allowBlank="1" sqref="P591" showErrorMessage="1">
      <formula1>Hidden_498971</formula1>
    </dataValidation>
    <dataValidation type="list" errorStyle="stop" allowBlank="1" sqref="G592" showErrorMessage="1">
      <formula1>Hidden_498967</formula1>
    </dataValidation>
    <dataValidation type="list" errorStyle="stop" allowBlank="1" sqref="K592" showErrorMessage="1">
      <formula1>Hidden_498960</formula1>
    </dataValidation>
    <dataValidation type="list" errorStyle="stop" allowBlank="1" sqref="P592" showErrorMessage="1">
      <formula1>Hidden_498971</formula1>
    </dataValidation>
    <dataValidation type="list" errorStyle="stop" allowBlank="1" sqref="G593" showErrorMessage="1">
      <formula1>Hidden_498967</formula1>
    </dataValidation>
    <dataValidation type="list" errorStyle="stop" allowBlank="1" sqref="K593" showErrorMessage="1">
      <formula1>Hidden_498960</formula1>
    </dataValidation>
    <dataValidation type="list" errorStyle="stop" allowBlank="1" sqref="P593" showErrorMessage="1">
      <formula1>Hidden_498971</formula1>
    </dataValidation>
    <dataValidation type="list" errorStyle="stop" allowBlank="1" sqref="G594" showErrorMessage="1">
      <formula1>Hidden_498967</formula1>
    </dataValidation>
    <dataValidation type="list" errorStyle="stop" allowBlank="1" sqref="K594" showErrorMessage="1">
      <formula1>Hidden_498960</formula1>
    </dataValidation>
    <dataValidation type="list" errorStyle="stop" allowBlank="1" sqref="P594" showErrorMessage="1">
      <formula1>Hidden_498971</formula1>
    </dataValidation>
    <dataValidation type="list" errorStyle="stop" allowBlank="1" sqref="G595" showErrorMessage="1">
      <formula1>Hidden_498967</formula1>
    </dataValidation>
    <dataValidation type="list" errorStyle="stop" allowBlank="1" sqref="K595" showErrorMessage="1">
      <formula1>Hidden_498960</formula1>
    </dataValidation>
    <dataValidation type="list" errorStyle="stop" allowBlank="1" sqref="P595" showErrorMessage="1">
      <formula1>Hidden_498971</formula1>
    </dataValidation>
    <dataValidation type="list" errorStyle="stop" allowBlank="1" sqref="G596" showErrorMessage="1">
      <formula1>Hidden_498967</formula1>
    </dataValidation>
    <dataValidation type="list" errorStyle="stop" allowBlank="1" sqref="K596" showErrorMessage="1">
      <formula1>Hidden_498960</formula1>
    </dataValidation>
    <dataValidation type="list" errorStyle="stop" allowBlank="1" sqref="P596" showErrorMessage="1">
      <formula1>Hidden_498971</formula1>
    </dataValidation>
    <dataValidation type="list" errorStyle="stop" allowBlank="1" sqref="G597" showErrorMessage="1">
      <formula1>Hidden_498967</formula1>
    </dataValidation>
    <dataValidation type="list" errorStyle="stop" allowBlank="1" sqref="K597" showErrorMessage="1">
      <formula1>Hidden_498960</formula1>
    </dataValidation>
    <dataValidation type="list" errorStyle="stop" allowBlank="1" sqref="P597" showErrorMessage="1">
      <formula1>Hidden_498971</formula1>
    </dataValidation>
    <dataValidation type="list" errorStyle="stop" allowBlank="1" sqref="G598" showErrorMessage="1">
      <formula1>Hidden_498967</formula1>
    </dataValidation>
    <dataValidation type="list" errorStyle="stop" allowBlank="1" sqref="K598" showErrorMessage="1">
      <formula1>Hidden_498960</formula1>
    </dataValidation>
    <dataValidation type="list" errorStyle="stop" allowBlank="1" sqref="P598" showErrorMessage="1">
      <formula1>Hidden_498971</formula1>
    </dataValidation>
    <dataValidation type="list" errorStyle="stop" allowBlank="1" sqref="G599" showErrorMessage="1">
      <formula1>Hidden_498967</formula1>
    </dataValidation>
    <dataValidation type="list" errorStyle="stop" allowBlank="1" sqref="K599" showErrorMessage="1">
      <formula1>Hidden_498960</formula1>
    </dataValidation>
    <dataValidation type="list" errorStyle="stop" allowBlank="1" sqref="P599" showErrorMessage="1">
      <formula1>Hidden_498971</formula1>
    </dataValidation>
    <dataValidation type="list" errorStyle="stop" allowBlank="1" sqref="G600" showErrorMessage="1">
      <formula1>Hidden_498967</formula1>
    </dataValidation>
    <dataValidation type="list" errorStyle="stop" allowBlank="1" sqref="K600" showErrorMessage="1">
      <formula1>Hidden_498960</formula1>
    </dataValidation>
    <dataValidation type="list" errorStyle="stop" allowBlank="1" sqref="P600" showErrorMessage="1">
      <formula1>Hidden_498971</formula1>
    </dataValidation>
    <dataValidation type="list" errorStyle="stop" allowBlank="1" sqref="G601" showErrorMessage="1">
      <formula1>Hidden_498967</formula1>
    </dataValidation>
    <dataValidation type="list" errorStyle="stop" allowBlank="1" sqref="K601" showErrorMessage="1">
      <formula1>Hidden_498960</formula1>
    </dataValidation>
    <dataValidation type="list" errorStyle="stop" allowBlank="1" sqref="P601" showErrorMessage="1">
      <formula1>Hidden_498971</formula1>
    </dataValidation>
    <dataValidation type="list" errorStyle="stop" allowBlank="1" sqref="G602" showErrorMessage="1">
      <formula1>Hidden_498967</formula1>
    </dataValidation>
    <dataValidation type="list" errorStyle="stop" allowBlank="1" sqref="K602" showErrorMessage="1">
      <formula1>Hidden_498960</formula1>
    </dataValidation>
    <dataValidation type="list" errorStyle="stop" allowBlank="1" sqref="P602" showErrorMessage="1">
      <formula1>Hidden_498971</formula1>
    </dataValidation>
    <dataValidation type="list" errorStyle="stop" allowBlank="1" sqref="G603" showErrorMessage="1">
      <formula1>Hidden_498967</formula1>
    </dataValidation>
    <dataValidation type="list" errorStyle="stop" allowBlank="1" sqref="K603" showErrorMessage="1">
      <formula1>Hidden_498960</formula1>
    </dataValidation>
    <dataValidation type="list" errorStyle="stop" allowBlank="1" sqref="P603" showErrorMessage="1">
      <formula1>Hidden_498971</formula1>
    </dataValidation>
    <dataValidation type="list" errorStyle="stop" allowBlank="1" sqref="G604" showErrorMessage="1">
      <formula1>Hidden_498967</formula1>
    </dataValidation>
    <dataValidation type="list" errorStyle="stop" allowBlank="1" sqref="K604" showErrorMessage="1">
      <formula1>Hidden_498960</formula1>
    </dataValidation>
    <dataValidation type="list" errorStyle="stop" allowBlank="1" sqref="P604" showErrorMessage="1">
      <formula1>Hidden_498971</formula1>
    </dataValidation>
    <dataValidation type="list" errorStyle="stop" allowBlank="1" sqref="G605" showErrorMessage="1">
      <formula1>Hidden_498967</formula1>
    </dataValidation>
    <dataValidation type="list" errorStyle="stop" allowBlank="1" sqref="K605" showErrorMessage="1">
      <formula1>Hidden_498960</formula1>
    </dataValidation>
    <dataValidation type="list" errorStyle="stop" allowBlank="1" sqref="P605" showErrorMessage="1">
      <formula1>Hidden_498971</formula1>
    </dataValidation>
    <dataValidation type="list" errorStyle="stop" allowBlank="1" sqref="G606" showErrorMessage="1">
      <formula1>Hidden_498967</formula1>
    </dataValidation>
    <dataValidation type="list" errorStyle="stop" allowBlank="1" sqref="K606" showErrorMessage="1">
      <formula1>Hidden_498960</formula1>
    </dataValidation>
    <dataValidation type="list" errorStyle="stop" allowBlank="1" sqref="P606" showErrorMessage="1">
      <formula1>Hidden_498971</formula1>
    </dataValidation>
    <dataValidation type="list" errorStyle="stop" allowBlank="1" sqref="G607" showErrorMessage="1">
      <formula1>Hidden_498967</formula1>
    </dataValidation>
    <dataValidation type="list" errorStyle="stop" allowBlank="1" sqref="K607" showErrorMessage="1">
      <formula1>Hidden_498960</formula1>
    </dataValidation>
    <dataValidation type="list" errorStyle="stop" allowBlank="1" sqref="P607" showErrorMessage="1">
      <formula1>Hidden_498971</formula1>
    </dataValidation>
    <dataValidation type="list" errorStyle="stop" allowBlank="1" sqref="G608" showErrorMessage="1">
      <formula1>Hidden_498967</formula1>
    </dataValidation>
    <dataValidation type="list" errorStyle="stop" allowBlank="1" sqref="K608" showErrorMessage="1">
      <formula1>Hidden_498960</formula1>
    </dataValidation>
    <dataValidation type="list" errorStyle="stop" allowBlank="1" sqref="P608" showErrorMessage="1">
      <formula1>Hidden_498971</formula1>
    </dataValidation>
    <dataValidation type="list" errorStyle="stop" allowBlank="1" sqref="G609" showErrorMessage="1">
      <formula1>Hidden_498967</formula1>
    </dataValidation>
    <dataValidation type="list" errorStyle="stop" allowBlank="1" sqref="K609" showErrorMessage="1">
      <formula1>Hidden_498960</formula1>
    </dataValidation>
    <dataValidation type="list" errorStyle="stop" allowBlank="1" sqref="P609" showErrorMessage="1">
      <formula1>Hidden_498971</formula1>
    </dataValidation>
    <dataValidation type="list" errorStyle="stop" allowBlank="1" sqref="G610" showErrorMessage="1">
      <formula1>Hidden_498967</formula1>
    </dataValidation>
    <dataValidation type="list" errorStyle="stop" allowBlank="1" sqref="K610" showErrorMessage="1">
      <formula1>Hidden_498960</formula1>
    </dataValidation>
    <dataValidation type="list" errorStyle="stop" allowBlank="1" sqref="P610" showErrorMessage="1">
      <formula1>Hidden_498971</formula1>
    </dataValidation>
    <dataValidation type="list" errorStyle="stop" allowBlank="1" sqref="G611" showErrorMessage="1">
      <formula1>Hidden_498967</formula1>
    </dataValidation>
    <dataValidation type="list" errorStyle="stop" allowBlank="1" sqref="K611" showErrorMessage="1">
      <formula1>Hidden_498960</formula1>
    </dataValidation>
    <dataValidation type="list" errorStyle="stop" allowBlank="1" sqref="P611" showErrorMessage="1">
      <formula1>Hidden_498971</formula1>
    </dataValidation>
    <dataValidation type="list" errorStyle="stop" allowBlank="1" sqref="G612" showErrorMessage="1">
      <formula1>Hidden_498967</formula1>
    </dataValidation>
    <dataValidation type="list" errorStyle="stop" allowBlank="1" sqref="K612" showErrorMessage="1">
      <formula1>Hidden_498960</formula1>
    </dataValidation>
    <dataValidation type="list" errorStyle="stop" allowBlank="1" sqref="P612" showErrorMessage="1">
      <formula1>Hidden_498971</formula1>
    </dataValidation>
    <dataValidation type="list" errorStyle="stop" allowBlank="1" sqref="G613" showErrorMessage="1">
      <formula1>Hidden_498967</formula1>
    </dataValidation>
    <dataValidation type="list" errorStyle="stop" allowBlank="1" sqref="K613" showErrorMessage="1">
      <formula1>Hidden_498960</formula1>
    </dataValidation>
    <dataValidation type="list" errorStyle="stop" allowBlank="1" sqref="P613" showErrorMessage="1">
      <formula1>Hidden_498971</formula1>
    </dataValidation>
    <dataValidation type="list" errorStyle="stop" allowBlank="1" sqref="G614" showErrorMessage="1">
      <formula1>Hidden_498967</formula1>
    </dataValidation>
    <dataValidation type="list" errorStyle="stop" allowBlank="1" sqref="K614" showErrorMessage="1">
      <formula1>Hidden_498960</formula1>
    </dataValidation>
    <dataValidation type="list" errorStyle="stop" allowBlank="1" sqref="P614" showErrorMessage="1">
      <formula1>Hidden_498971</formula1>
    </dataValidation>
    <dataValidation type="list" errorStyle="stop" allowBlank="1" sqref="G615" showErrorMessage="1">
      <formula1>Hidden_498967</formula1>
    </dataValidation>
    <dataValidation type="list" errorStyle="stop" allowBlank="1" sqref="K615" showErrorMessage="1">
      <formula1>Hidden_498960</formula1>
    </dataValidation>
    <dataValidation type="list" errorStyle="stop" allowBlank="1" sqref="P615" showErrorMessage="1">
      <formula1>Hidden_498971</formula1>
    </dataValidation>
    <dataValidation type="list" errorStyle="stop" allowBlank="1" sqref="G616" showErrorMessage="1">
      <formula1>Hidden_498967</formula1>
    </dataValidation>
    <dataValidation type="list" errorStyle="stop" allowBlank="1" sqref="K616" showErrorMessage="1">
      <formula1>Hidden_498960</formula1>
    </dataValidation>
    <dataValidation type="list" errorStyle="stop" allowBlank="1" sqref="P616" showErrorMessage="1">
      <formula1>Hidden_498971</formula1>
    </dataValidation>
    <dataValidation type="list" errorStyle="stop" allowBlank="1" sqref="G617" showErrorMessage="1">
      <formula1>Hidden_498967</formula1>
    </dataValidation>
    <dataValidation type="list" errorStyle="stop" allowBlank="1" sqref="K617" showErrorMessage="1">
      <formula1>Hidden_498960</formula1>
    </dataValidation>
    <dataValidation type="list" errorStyle="stop" allowBlank="1" sqref="P617" showErrorMessage="1">
      <formula1>Hidden_498971</formula1>
    </dataValidation>
    <dataValidation type="list" errorStyle="stop" allowBlank="1" sqref="G618" showErrorMessage="1">
      <formula1>Hidden_498967</formula1>
    </dataValidation>
    <dataValidation type="list" errorStyle="stop" allowBlank="1" sqref="K618" showErrorMessage="1">
      <formula1>Hidden_498960</formula1>
    </dataValidation>
    <dataValidation type="list" errorStyle="stop" allowBlank="1" sqref="P618" showErrorMessage="1">
      <formula1>Hidden_498971</formula1>
    </dataValidation>
    <dataValidation type="list" errorStyle="stop" allowBlank="1" sqref="G619" showErrorMessage="1">
      <formula1>Hidden_498967</formula1>
    </dataValidation>
    <dataValidation type="list" errorStyle="stop" allowBlank="1" sqref="K619" showErrorMessage="1">
      <formula1>Hidden_498960</formula1>
    </dataValidation>
    <dataValidation type="list" errorStyle="stop" allowBlank="1" sqref="P619" showErrorMessage="1">
      <formula1>Hidden_498971</formula1>
    </dataValidation>
    <dataValidation type="list" errorStyle="stop" allowBlank="1" sqref="G620" showErrorMessage="1">
      <formula1>Hidden_498967</formula1>
    </dataValidation>
    <dataValidation type="list" errorStyle="stop" allowBlank="1" sqref="K620" showErrorMessage="1">
      <formula1>Hidden_498960</formula1>
    </dataValidation>
    <dataValidation type="list" errorStyle="stop" allowBlank="1" sqref="P620" showErrorMessage="1">
      <formula1>Hidden_498971</formula1>
    </dataValidation>
    <dataValidation type="list" errorStyle="stop" allowBlank="1" sqref="G621" showErrorMessage="1">
      <formula1>Hidden_498967</formula1>
    </dataValidation>
    <dataValidation type="list" errorStyle="stop" allowBlank="1" sqref="K621" showErrorMessage="1">
      <formula1>Hidden_498960</formula1>
    </dataValidation>
    <dataValidation type="list" errorStyle="stop" allowBlank="1" sqref="P621" showErrorMessage="1">
      <formula1>Hidden_498971</formula1>
    </dataValidation>
    <dataValidation type="list" errorStyle="stop" allowBlank="1" sqref="G622" showErrorMessage="1">
      <formula1>Hidden_498967</formula1>
    </dataValidation>
    <dataValidation type="list" errorStyle="stop" allowBlank="1" sqref="K622" showErrorMessage="1">
      <formula1>Hidden_498960</formula1>
    </dataValidation>
    <dataValidation type="list" errorStyle="stop" allowBlank="1" sqref="P622" showErrorMessage="1">
      <formula1>Hidden_498971</formula1>
    </dataValidation>
    <dataValidation type="list" errorStyle="stop" allowBlank="1" sqref="G623" showErrorMessage="1">
      <formula1>Hidden_498967</formula1>
    </dataValidation>
    <dataValidation type="list" errorStyle="stop" allowBlank="1" sqref="K623" showErrorMessage="1">
      <formula1>Hidden_498960</formula1>
    </dataValidation>
    <dataValidation type="list" errorStyle="stop" allowBlank="1" sqref="P623" showErrorMessage="1">
      <formula1>Hidden_498971</formula1>
    </dataValidation>
    <dataValidation type="list" errorStyle="stop" allowBlank="1" sqref="G624" showErrorMessage="1">
      <formula1>Hidden_498967</formula1>
    </dataValidation>
    <dataValidation type="list" errorStyle="stop" allowBlank="1" sqref="K624" showErrorMessage="1">
      <formula1>Hidden_498960</formula1>
    </dataValidation>
    <dataValidation type="list" errorStyle="stop" allowBlank="1" sqref="P624" showErrorMessage="1">
      <formula1>Hidden_498971</formula1>
    </dataValidation>
    <dataValidation type="list" errorStyle="stop" allowBlank="1" sqref="G625" showErrorMessage="1">
      <formula1>Hidden_498967</formula1>
    </dataValidation>
    <dataValidation type="list" errorStyle="stop" allowBlank="1" sqref="K625" showErrorMessage="1">
      <formula1>Hidden_498960</formula1>
    </dataValidation>
    <dataValidation type="list" errorStyle="stop" allowBlank="1" sqref="P625" showErrorMessage="1">
      <formula1>Hidden_498971</formula1>
    </dataValidation>
    <dataValidation type="list" errorStyle="stop" allowBlank="1" sqref="G626" showErrorMessage="1">
      <formula1>Hidden_498967</formula1>
    </dataValidation>
    <dataValidation type="list" errorStyle="stop" allowBlank="1" sqref="K626" showErrorMessage="1">
      <formula1>Hidden_498960</formula1>
    </dataValidation>
    <dataValidation type="list" errorStyle="stop" allowBlank="1" sqref="P626" showErrorMessage="1">
      <formula1>Hidden_498971</formula1>
    </dataValidation>
    <dataValidation type="list" errorStyle="stop" allowBlank="1" sqref="G627" showErrorMessage="1">
      <formula1>Hidden_498967</formula1>
    </dataValidation>
    <dataValidation type="list" errorStyle="stop" allowBlank="1" sqref="K627" showErrorMessage="1">
      <formula1>Hidden_498960</formula1>
    </dataValidation>
    <dataValidation type="list" errorStyle="stop" allowBlank="1" sqref="P627" showErrorMessage="1">
      <formula1>Hidden_498971</formula1>
    </dataValidation>
    <dataValidation type="list" errorStyle="stop" allowBlank="1" sqref="G628" showErrorMessage="1">
      <formula1>Hidden_498967</formula1>
    </dataValidation>
    <dataValidation type="list" errorStyle="stop" allowBlank="1" sqref="K628" showErrorMessage="1">
      <formula1>Hidden_498960</formula1>
    </dataValidation>
    <dataValidation type="list" errorStyle="stop" allowBlank="1" sqref="P628" showErrorMessage="1">
      <formula1>Hidden_498971</formula1>
    </dataValidation>
    <dataValidation type="list" errorStyle="stop" allowBlank="1" sqref="G629" showErrorMessage="1">
      <formula1>Hidden_498967</formula1>
    </dataValidation>
    <dataValidation type="list" errorStyle="stop" allowBlank="1" sqref="K629" showErrorMessage="1">
      <formula1>Hidden_498960</formula1>
    </dataValidation>
    <dataValidation type="list" errorStyle="stop" allowBlank="1" sqref="P629" showErrorMessage="1">
      <formula1>Hidden_498971</formula1>
    </dataValidation>
    <dataValidation type="list" errorStyle="stop" allowBlank="1" sqref="G630" showErrorMessage="1">
      <formula1>Hidden_498967</formula1>
    </dataValidation>
    <dataValidation type="list" errorStyle="stop" allowBlank="1" sqref="K630" showErrorMessage="1">
      <formula1>Hidden_498960</formula1>
    </dataValidation>
    <dataValidation type="list" errorStyle="stop" allowBlank="1" sqref="P630" showErrorMessage="1">
      <formula1>Hidden_498971</formula1>
    </dataValidation>
    <dataValidation type="list" errorStyle="stop" allowBlank="1" sqref="G631" showErrorMessage="1">
      <formula1>Hidden_498967</formula1>
    </dataValidation>
    <dataValidation type="list" errorStyle="stop" allowBlank="1" sqref="K631" showErrorMessage="1">
      <formula1>Hidden_498960</formula1>
    </dataValidation>
    <dataValidation type="list" errorStyle="stop" allowBlank="1" sqref="P631" showErrorMessage="1">
      <formula1>Hidden_498971</formula1>
    </dataValidation>
    <dataValidation type="list" errorStyle="stop" allowBlank="1" sqref="G632" showErrorMessage="1">
      <formula1>Hidden_498967</formula1>
    </dataValidation>
    <dataValidation type="list" errorStyle="stop" allowBlank="1" sqref="K632" showErrorMessage="1">
      <formula1>Hidden_498960</formula1>
    </dataValidation>
    <dataValidation type="list" errorStyle="stop" allowBlank="1" sqref="P632" showErrorMessage="1">
      <formula1>Hidden_498971</formula1>
    </dataValidation>
    <dataValidation type="list" errorStyle="stop" allowBlank="1" sqref="G633" showErrorMessage="1">
      <formula1>Hidden_498967</formula1>
    </dataValidation>
    <dataValidation type="list" errorStyle="stop" allowBlank="1" sqref="K633" showErrorMessage="1">
      <formula1>Hidden_498960</formula1>
    </dataValidation>
    <dataValidation type="list" errorStyle="stop" allowBlank="1" sqref="P633" showErrorMessage="1">
      <formula1>Hidden_498971</formula1>
    </dataValidation>
    <dataValidation type="list" errorStyle="stop" allowBlank="1" sqref="G634" showErrorMessage="1">
      <formula1>Hidden_498967</formula1>
    </dataValidation>
    <dataValidation type="list" errorStyle="stop" allowBlank="1" sqref="K634" showErrorMessage="1">
      <formula1>Hidden_498960</formula1>
    </dataValidation>
    <dataValidation type="list" errorStyle="stop" allowBlank="1" sqref="P634" showErrorMessage="1">
      <formula1>Hidden_498971</formula1>
    </dataValidation>
    <dataValidation type="list" errorStyle="stop" allowBlank="1" sqref="G635" showErrorMessage="1">
      <formula1>Hidden_498967</formula1>
    </dataValidation>
    <dataValidation type="list" errorStyle="stop" allowBlank="1" sqref="K635" showErrorMessage="1">
      <formula1>Hidden_498960</formula1>
    </dataValidation>
    <dataValidation type="list" errorStyle="stop" allowBlank="1" sqref="P635" showErrorMessage="1">
      <formula1>Hidden_498971</formula1>
    </dataValidation>
    <dataValidation type="list" errorStyle="stop" allowBlank="1" sqref="G636" showErrorMessage="1">
      <formula1>Hidden_498967</formula1>
    </dataValidation>
    <dataValidation type="list" errorStyle="stop" allowBlank="1" sqref="K636" showErrorMessage="1">
      <formula1>Hidden_498960</formula1>
    </dataValidation>
    <dataValidation type="list" errorStyle="stop" allowBlank="1" sqref="P636" showErrorMessage="1">
      <formula1>Hidden_498971</formula1>
    </dataValidation>
    <dataValidation type="list" errorStyle="stop" allowBlank="1" sqref="G637" showErrorMessage="1">
      <formula1>Hidden_498967</formula1>
    </dataValidation>
    <dataValidation type="list" errorStyle="stop" allowBlank="1" sqref="K637" showErrorMessage="1">
      <formula1>Hidden_498960</formula1>
    </dataValidation>
    <dataValidation type="list" errorStyle="stop" allowBlank="1" sqref="P637" showErrorMessage="1">
      <formula1>Hidden_498971</formula1>
    </dataValidation>
    <dataValidation type="list" errorStyle="stop" allowBlank="1" sqref="G638" showErrorMessage="1">
      <formula1>Hidden_498967</formula1>
    </dataValidation>
    <dataValidation type="list" errorStyle="stop" allowBlank="1" sqref="K638" showErrorMessage="1">
      <formula1>Hidden_498960</formula1>
    </dataValidation>
    <dataValidation type="list" errorStyle="stop" allowBlank="1" sqref="P638" showErrorMessage="1">
      <formula1>Hidden_498971</formula1>
    </dataValidation>
    <dataValidation type="list" errorStyle="stop" allowBlank="1" sqref="G639" showErrorMessage="1">
      <formula1>Hidden_498967</formula1>
    </dataValidation>
    <dataValidation type="list" errorStyle="stop" allowBlank="1" sqref="K639" showErrorMessage="1">
      <formula1>Hidden_498960</formula1>
    </dataValidation>
    <dataValidation type="list" errorStyle="stop" allowBlank="1" sqref="P639" showErrorMessage="1">
      <formula1>Hidden_498971</formula1>
    </dataValidation>
    <dataValidation type="list" errorStyle="stop" allowBlank="1" sqref="G640" showErrorMessage="1">
      <formula1>Hidden_498967</formula1>
    </dataValidation>
    <dataValidation type="list" errorStyle="stop" allowBlank="1" sqref="K640" showErrorMessage="1">
      <formula1>Hidden_498960</formula1>
    </dataValidation>
    <dataValidation type="list" errorStyle="stop" allowBlank="1" sqref="P640" showErrorMessage="1">
      <formula1>Hidden_498971</formula1>
    </dataValidation>
    <dataValidation type="list" errorStyle="stop" allowBlank="1" sqref="G641" showErrorMessage="1">
      <formula1>Hidden_498967</formula1>
    </dataValidation>
    <dataValidation type="list" errorStyle="stop" allowBlank="1" sqref="K641" showErrorMessage="1">
      <formula1>Hidden_498960</formula1>
    </dataValidation>
    <dataValidation type="list" errorStyle="stop" allowBlank="1" sqref="P641" showErrorMessage="1">
      <formula1>Hidden_498971</formula1>
    </dataValidation>
    <dataValidation type="list" errorStyle="stop" allowBlank="1" sqref="G642" showErrorMessage="1">
      <formula1>Hidden_498967</formula1>
    </dataValidation>
    <dataValidation type="list" errorStyle="stop" allowBlank="1" sqref="K642" showErrorMessage="1">
      <formula1>Hidden_498960</formula1>
    </dataValidation>
    <dataValidation type="list" errorStyle="stop" allowBlank="1" sqref="P642" showErrorMessage="1">
      <formula1>Hidden_498971</formula1>
    </dataValidation>
    <dataValidation type="list" errorStyle="stop" allowBlank="1" sqref="G643" showErrorMessage="1">
      <formula1>Hidden_498967</formula1>
    </dataValidation>
    <dataValidation type="list" errorStyle="stop" allowBlank="1" sqref="K643" showErrorMessage="1">
      <formula1>Hidden_498960</formula1>
    </dataValidation>
    <dataValidation type="list" errorStyle="stop" allowBlank="1" sqref="P643" showErrorMessage="1">
      <formula1>Hidden_498971</formula1>
    </dataValidation>
    <dataValidation type="list" errorStyle="stop" allowBlank="1" sqref="G644" showErrorMessage="1">
      <formula1>Hidden_498967</formula1>
    </dataValidation>
    <dataValidation type="list" errorStyle="stop" allowBlank="1" sqref="K644" showErrorMessage="1">
      <formula1>Hidden_498960</formula1>
    </dataValidation>
    <dataValidation type="list" errorStyle="stop" allowBlank="1" sqref="P644" showErrorMessage="1">
      <formula1>Hidden_498971</formula1>
    </dataValidation>
    <dataValidation type="list" errorStyle="stop" allowBlank="1" sqref="G645" showErrorMessage="1">
      <formula1>Hidden_498967</formula1>
    </dataValidation>
    <dataValidation type="list" errorStyle="stop" allowBlank="1" sqref="K645" showErrorMessage="1">
      <formula1>Hidden_498960</formula1>
    </dataValidation>
    <dataValidation type="list" errorStyle="stop" allowBlank="1" sqref="P645" showErrorMessage="1">
      <formula1>Hidden_498971</formula1>
    </dataValidation>
    <dataValidation type="list" errorStyle="stop" allowBlank="1" sqref="G646" showErrorMessage="1">
      <formula1>Hidden_498967</formula1>
    </dataValidation>
    <dataValidation type="list" errorStyle="stop" allowBlank="1" sqref="K646" showErrorMessage="1">
      <formula1>Hidden_498960</formula1>
    </dataValidation>
    <dataValidation type="list" errorStyle="stop" allowBlank="1" sqref="P646" showErrorMessage="1">
      <formula1>Hidden_498971</formula1>
    </dataValidation>
    <dataValidation type="list" errorStyle="stop" allowBlank="1" sqref="G647" showErrorMessage="1">
      <formula1>Hidden_498967</formula1>
    </dataValidation>
    <dataValidation type="list" errorStyle="stop" allowBlank="1" sqref="K647" showErrorMessage="1">
      <formula1>Hidden_498960</formula1>
    </dataValidation>
    <dataValidation type="list" errorStyle="stop" allowBlank="1" sqref="P647" showErrorMessage="1">
      <formula1>Hidden_498971</formula1>
    </dataValidation>
    <dataValidation type="list" errorStyle="stop" allowBlank="1" sqref="G648" showErrorMessage="1">
      <formula1>Hidden_498967</formula1>
    </dataValidation>
    <dataValidation type="list" errorStyle="stop" allowBlank="1" sqref="K648" showErrorMessage="1">
      <formula1>Hidden_498960</formula1>
    </dataValidation>
    <dataValidation type="list" errorStyle="stop" allowBlank="1" sqref="P648" showErrorMessage="1">
      <formula1>Hidden_498971</formula1>
    </dataValidation>
    <dataValidation type="list" errorStyle="stop" allowBlank="1" sqref="G649" showErrorMessage="1">
      <formula1>Hidden_498967</formula1>
    </dataValidation>
    <dataValidation type="list" errorStyle="stop" allowBlank="1" sqref="K649" showErrorMessage="1">
      <formula1>Hidden_498960</formula1>
    </dataValidation>
    <dataValidation type="list" errorStyle="stop" allowBlank="1" sqref="P649" showErrorMessage="1">
      <formula1>Hidden_498971</formula1>
    </dataValidation>
    <dataValidation type="list" errorStyle="stop" allowBlank="1" sqref="G650" showErrorMessage="1">
      <formula1>Hidden_498967</formula1>
    </dataValidation>
    <dataValidation type="list" errorStyle="stop" allowBlank="1" sqref="K650" showErrorMessage="1">
      <formula1>Hidden_498960</formula1>
    </dataValidation>
    <dataValidation type="list" errorStyle="stop" allowBlank="1" sqref="P650" showErrorMessage="1">
      <formula1>Hidden_498971</formula1>
    </dataValidation>
    <dataValidation type="list" errorStyle="stop" allowBlank="1" sqref="G651" showErrorMessage="1">
      <formula1>Hidden_498967</formula1>
    </dataValidation>
    <dataValidation type="list" errorStyle="stop" allowBlank="1" sqref="K651" showErrorMessage="1">
      <formula1>Hidden_498960</formula1>
    </dataValidation>
    <dataValidation type="list" errorStyle="stop" allowBlank="1" sqref="P651" showErrorMessage="1">
      <formula1>Hidden_498971</formula1>
    </dataValidation>
    <dataValidation type="list" errorStyle="stop" allowBlank="1" sqref="G652" showErrorMessage="1">
      <formula1>Hidden_498967</formula1>
    </dataValidation>
    <dataValidation type="list" errorStyle="stop" allowBlank="1" sqref="K652" showErrorMessage="1">
      <formula1>Hidden_498960</formula1>
    </dataValidation>
    <dataValidation type="list" errorStyle="stop" allowBlank="1" sqref="P652" showErrorMessage="1">
      <formula1>Hidden_498971</formula1>
    </dataValidation>
    <dataValidation type="list" errorStyle="stop" allowBlank="1" sqref="G653" showErrorMessage="1">
      <formula1>Hidden_498967</formula1>
    </dataValidation>
    <dataValidation type="list" errorStyle="stop" allowBlank="1" sqref="K653" showErrorMessage="1">
      <formula1>Hidden_498960</formula1>
    </dataValidation>
    <dataValidation type="list" errorStyle="stop" allowBlank="1" sqref="P653" showErrorMessage="1">
      <formula1>Hidden_498971</formula1>
    </dataValidation>
    <dataValidation type="list" errorStyle="stop" allowBlank="1" sqref="G654" showErrorMessage="1">
      <formula1>Hidden_498967</formula1>
    </dataValidation>
    <dataValidation type="list" errorStyle="stop" allowBlank="1" sqref="K654" showErrorMessage="1">
      <formula1>Hidden_498960</formula1>
    </dataValidation>
    <dataValidation type="list" errorStyle="stop" allowBlank="1" sqref="P654" showErrorMessage="1">
      <formula1>Hidden_498971</formula1>
    </dataValidation>
    <dataValidation type="list" errorStyle="stop" allowBlank="1" sqref="G655" showErrorMessage="1">
      <formula1>Hidden_498967</formula1>
    </dataValidation>
    <dataValidation type="list" errorStyle="stop" allowBlank="1" sqref="K655" showErrorMessage="1">
      <formula1>Hidden_498960</formula1>
    </dataValidation>
    <dataValidation type="list" errorStyle="stop" allowBlank="1" sqref="P655" showErrorMessage="1">
      <formula1>Hidden_498971</formula1>
    </dataValidation>
    <dataValidation type="list" errorStyle="stop" allowBlank="1" sqref="G656" showErrorMessage="1">
      <formula1>Hidden_498967</formula1>
    </dataValidation>
    <dataValidation type="list" errorStyle="stop" allowBlank="1" sqref="K656" showErrorMessage="1">
      <formula1>Hidden_498960</formula1>
    </dataValidation>
    <dataValidation type="list" errorStyle="stop" allowBlank="1" sqref="P656" showErrorMessage="1">
      <formula1>Hidden_498971</formula1>
    </dataValidation>
    <dataValidation type="list" errorStyle="stop" allowBlank="1" sqref="G657" showErrorMessage="1">
      <formula1>Hidden_498967</formula1>
    </dataValidation>
    <dataValidation type="list" errorStyle="stop" allowBlank="1" sqref="K657" showErrorMessage="1">
      <formula1>Hidden_498960</formula1>
    </dataValidation>
    <dataValidation type="list" errorStyle="stop" allowBlank="1" sqref="P657" showErrorMessage="1">
      <formula1>Hidden_498971</formula1>
    </dataValidation>
    <dataValidation type="list" errorStyle="stop" allowBlank="1" sqref="G658" showErrorMessage="1">
      <formula1>Hidden_498967</formula1>
    </dataValidation>
    <dataValidation type="list" errorStyle="stop" allowBlank="1" sqref="K658" showErrorMessage="1">
      <formula1>Hidden_498960</formula1>
    </dataValidation>
    <dataValidation type="list" errorStyle="stop" allowBlank="1" sqref="P658" showErrorMessage="1">
      <formula1>Hidden_498971</formula1>
    </dataValidation>
    <dataValidation type="list" errorStyle="stop" allowBlank="1" sqref="G659" showErrorMessage="1">
      <formula1>Hidden_498967</formula1>
    </dataValidation>
    <dataValidation type="list" errorStyle="stop" allowBlank="1" sqref="K659" showErrorMessage="1">
      <formula1>Hidden_498960</formula1>
    </dataValidation>
    <dataValidation type="list" errorStyle="stop" allowBlank="1" sqref="P659" showErrorMessage="1">
      <formula1>Hidden_498971</formula1>
    </dataValidation>
    <dataValidation type="list" errorStyle="stop" allowBlank="1" sqref="G660" showErrorMessage="1">
      <formula1>Hidden_498967</formula1>
    </dataValidation>
    <dataValidation type="list" errorStyle="stop" allowBlank="1" sqref="K660" showErrorMessage="1">
      <formula1>Hidden_498960</formula1>
    </dataValidation>
    <dataValidation type="list" errorStyle="stop" allowBlank="1" sqref="P660" showErrorMessage="1">
      <formula1>Hidden_498971</formula1>
    </dataValidation>
    <dataValidation type="list" errorStyle="stop" allowBlank="1" sqref="G661" showErrorMessage="1">
      <formula1>Hidden_498967</formula1>
    </dataValidation>
    <dataValidation type="list" errorStyle="stop" allowBlank="1" sqref="K661" showErrorMessage="1">
      <formula1>Hidden_498960</formula1>
    </dataValidation>
    <dataValidation type="list" errorStyle="stop" allowBlank="1" sqref="P661" showErrorMessage="1">
      <formula1>Hidden_498971</formula1>
    </dataValidation>
    <dataValidation type="list" errorStyle="stop" allowBlank="1" sqref="G662" showErrorMessage="1">
      <formula1>Hidden_498967</formula1>
    </dataValidation>
    <dataValidation type="list" errorStyle="stop" allowBlank="1" sqref="K662" showErrorMessage="1">
      <formula1>Hidden_498960</formula1>
    </dataValidation>
    <dataValidation type="list" errorStyle="stop" allowBlank="1" sqref="P662" showErrorMessage="1">
      <formula1>Hidden_498971</formula1>
    </dataValidation>
    <dataValidation type="list" errorStyle="stop" allowBlank="1" sqref="G663" showErrorMessage="1">
      <formula1>Hidden_498967</formula1>
    </dataValidation>
    <dataValidation type="list" errorStyle="stop" allowBlank="1" sqref="K663" showErrorMessage="1">
      <formula1>Hidden_498960</formula1>
    </dataValidation>
    <dataValidation type="list" errorStyle="stop" allowBlank="1" sqref="P663" showErrorMessage="1">
      <formula1>Hidden_498971</formula1>
    </dataValidation>
    <dataValidation type="list" errorStyle="stop" allowBlank="1" sqref="G664" showErrorMessage="1">
      <formula1>Hidden_498967</formula1>
    </dataValidation>
    <dataValidation type="list" errorStyle="stop" allowBlank="1" sqref="K664" showErrorMessage="1">
      <formula1>Hidden_498960</formula1>
    </dataValidation>
    <dataValidation type="list" errorStyle="stop" allowBlank="1" sqref="P664" showErrorMessage="1">
      <formula1>Hidden_498971</formula1>
    </dataValidation>
    <dataValidation type="list" errorStyle="stop" allowBlank="1" sqref="G665" showErrorMessage="1">
      <formula1>Hidden_498967</formula1>
    </dataValidation>
    <dataValidation type="list" errorStyle="stop" allowBlank="1" sqref="K665" showErrorMessage="1">
      <formula1>Hidden_498960</formula1>
    </dataValidation>
    <dataValidation type="list" errorStyle="stop" allowBlank="1" sqref="P665" showErrorMessage="1">
      <formula1>Hidden_498971</formula1>
    </dataValidation>
    <dataValidation type="list" errorStyle="stop" allowBlank="1" sqref="G666" showErrorMessage="1">
      <formula1>Hidden_498967</formula1>
    </dataValidation>
    <dataValidation type="list" errorStyle="stop" allowBlank="1" sqref="K666" showErrorMessage="1">
      <formula1>Hidden_498960</formula1>
    </dataValidation>
    <dataValidation type="list" errorStyle="stop" allowBlank="1" sqref="P666" showErrorMessage="1">
      <formula1>Hidden_498971</formula1>
    </dataValidation>
    <dataValidation type="list" errorStyle="stop" allowBlank="1" sqref="G667" showErrorMessage="1">
      <formula1>Hidden_498967</formula1>
    </dataValidation>
    <dataValidation type="list" errorStyle="stop" allowBlank="1" sqref="K667" showErrorMessage="1">
      <formula1>Hidden_498960</formula1>
    </dataValidation>
    <dataValidation type="list" errorStyle="stop" allowBlank="1" sqref="P667" showErrorMessage="1">
      <formula1>Hidden_498971</formula1>
    </dataValidation>
    <dataValidation type="list" errorStyle="stop" allowBlank="1" sqref="G668" showErrorMessage="1">
      <formula1>Hidden_498967</formula1>
    </dataValidation>
    <dataValidation type="list" errorStyle="stop" allowBlank="1" sqref="K668" showErrorMessage="1">
      <formula1>Hidden_498960</formula1>
    </dataValidation>
    <dataValidation type="list" errorStyle="stop" allowBlank="1" sqref="P668" showErrorMessage="1">
      <formula1>Hidden_498971</formula1>
    </dataValidation>
    <dataValidation type="list" errorStyle="stop" allowBlank="1" sqref="G669" showErrorMessage="1">
      <formula1>Hidden_498967</formula1>
    </dataValidation>
    <dataValidation type="list" errorStyle="stop" allowBlank="1" sqref="K669" showErrorMessage="1">
      <formula1>Hidden_498960</formula1>
    </dataValidation>
    <dataValidation type="list" errorStyle="stop" allowBlank="1" sqref="P669" showErrorMessage="1">
      <formula1>Hidden_498971</formula1>
    </dataValidation>
    <dataValidation type="list" errorStyle="stop" allowBlank="1" sqref="G670" showErrorMessage="1">
      <formula1>Hidden_498967</formula1>
    </dataValidation>
    <dataValidation type="list" errorStyle="stop" allowBlank="1" sqref="K670" showErrorMessage="1">
      <formula1>Hidden_498960</formula1>
    </dataValidation>
    <dataValidation type="list" errorStyle="stop" allowBlank="1" sqref="P670" showErrorMessage="1">
      <formula1>Hidden_498971</formula1>
    </dataValidation>
    <dataValidation type="list" errorStyle="stop" allowBlank="1" sqref="G671" showErrorMessage="1">
      <formula1>Hidden_498967</formula1>
    </dataValidation>
    <dataValidation type="list" errorStyle="stop" allowBlank="1" sqref="K671" showErrorMessage="1">
      <formula1>Hidden_498960</formula1>
    </dataValidation>
    <dataValidation type="list" errorStyle="stop" allowBlank="1" sqref="P671" showErrorMessage="1">
      <formula1>Hidden_498971</formula1>
    </dataValidation>
    <dataValidation type="list" errorStyle="stop" allowBlank="1" sqref="G672" showErrorMessage="1">
      <formula1>Hidden_498967</formula1>
    </dataValidation>
    <dataValidation type="list" errorStyle="stop" allowBlank="1" sqref="K672" showErrorMessage="1">
      <formula1>Hidden_498960</formula1>
    </dataValidation>
    <dataValidation type="list" errorStyle="stop" allowBlank="1" sqref="P672" showErrorMessage="1">
      <formula1>Hidden_498971</formula1>
    </dataValidation>
    <dataValidation type="list" errorStyle="stop" allowBlank="1" sqref="G673" showErrorMessage="1">
      <formula1>Hidden_498967</formula1>
    </dataValidation>
    <dataValidation type="list" errorStyle="stop" allowBlank="1" sqref="K673" showErrorMessage="1">
      <formula1>Hidden_498960</formula1>
    </dataValidation>
    <dataValidation type="list" errorStyle="stop" allowBlank="1" sqref="P673" showErrorMessage="1">
      <formula1>Hidden_498971</formula1>
    </dataValidation>
    <dataValidation type="list" errorStyle="stop" allowBlank="1" sqref="G674" showErrorMessage="1">
      <formula1>Hidden_498967</formula1>
    </dataValidation>
    <dataValidation type="list" errorStyle="stop" allowBlank="1" sqref="K674" showErrorMessage="1">
      <formula1>Hidden_498960</formula1>
    </dataValidation>
    <dataValidation type="list" errorStyle="stop" allowBlank="1" sqref="P674" showErrorMessage="1">
      <formula1>Hidden_498971</formula1>
    </dataValidation>
    <dataValidation type="list" errorStyle="stop" allowBlank="1" sqref="G675" showErrorMessage="1">
      <formula1>Hidden_498967</formula1>
    </dataValidation>
    <dataValidation type="list" errorStyle="stop" allowBlank="1" sqref="K675" showErrorMessage="1">
      <formula1>Hidden_498960</formula1>
    </dataValidation>
    <dataValidation type="list" errorStyle="stop" allowBlank="1" sqref="P675" showErrorMessage="1">
      <formula1>Hidden_498971</formula1>
    </dataValidation>
    <dataValidation type="list" errorStyle="stop" allowBlank="1" sqref="G676" showErrorMessage="1">
      <formula1>Hidden_498967</formula1>
    </dataValidation>
    <dataValidation type="list" errorStyle="stop" allowBlank="1" sqref="K676" showErrorMessage="1">
      <formula1>Hidden_498960</formula1>
    </dataValidation>
    <dataValidation type="list" errorStyle="stop" allowBlank="1" sqref="P676" showErrorMessage="1">
      <formula1>Hidden_498971</formula1>
    </dataValidation>
    <dataValidation type="list" errorStyle="stop" allowBlank="1" sqref="G677" showErrorMessage="1">
      <formula1>Hidden_498967</formula1>
    </dataValidation>
    <dataValidation type="list" errorStyle="stop" allowBlank="1" sqref="K677" showErrorMessage="1">
      <formula1>Hidden_498960</formula1>
    </dataValidation>
    <dataValidation type="list" errorStyle="stop" allowBlank="1" sqref="P677" showErrorMessage="1">
      <formula1>Hidden_498971</formula1>
    </dataValidation>
    <dataValidation type="list" errorStyle="stop" allowBlank="1" sqref="G678" showErrorMessage="1">
      <formula1>Hidden_498967</formula1>
    </dataValidation>
    <dataValidation type="list" errorStyle="stop" allowBlank="1" sqref="K678" showErrorMessage="1">
      <formula1>Hidden_498960</formula1>
    </dataValidation>
    <dataValidation type="list" errorStyle="stop" allowBlank="1" sqref="P678" showErrorMessage="1">
      <formula1>Hidden_498971</formula1>
    </dataValidation>
    <dataValidation type="list" errorStyle="stop" allowBlank="1" sqref="G679" showErrorMessage="1">
      <formula1>Hidden_498967</formula1>
    </dataValidation>
    <dataValidation type="list" errorStyle="stop" allowBlank="1" sqref="K679" showErrorMessage="1">
      <formula1>Hidden_498960</formula1>
    </dataValidation>
    <dataValidation type="list" errorStyle="stop" allowBlank="1" sqref="P679" showErrorMessage="1">
      <formula1>Hidden_498971</formula1>
    </dataValidation>
    <dataValidation type="list" errorStyle="stop" allowBlank="1" sqref="G680" showErrorMessage="1">
      <formula1>Hidden_498967</formula1>
    </dataValidation>
    <dataValidation type="list" errorStyle="stop" allowBlank="1" sqref="K680" showErrorMessage="1">
      <formula1>Hidden_498960</formula1>
    </dataValidation>
    <dataValidation type="list" errorStyle="stop" allowBlank="1" sqref="P680" showErrorMessage="1">
      <formula1>Hidden_498971</formula1>
    </dataValidation>
    <dataValidation type="list" errorStyle="stop" allowBlank="1" sqref="G681" showErrorMessage="1">
      <formula1>Hidden_498967</formula1>
    </dataValidation>
    <dataValidation type="list" errorStyle="stop" allowBlank="1" sqref="K681" showErrorMessage="1">
      <formula1>Hidden_498960</formula1>
    </dataValidation>
    <dataValidation type="list" errorStyle="stop" allowBlank="1" sqref="P681" showErrorMessage="1">
      <formula1>Hidden_498971</formula1>
    </dataValidation>
    <dataValidation type="list" errorStyle="stop" allowBlank="1" sqref="G682" showErrorMessage="1">
      <formula1>Hidden_498967</formula1>
    </dataValidation>
    <dataValidation type="list" errorStyle="stop" allowBlank="1" sqref="K682" showErrorMessage="1">
      <formula1>Hidden_498960</formula1>
    </dataValidation>
    <dataValidation type="list" errorStyle="stop" allowBlank="1" sqref="P682" showErrorMessage="1">
      <formula1>Hidden_498971</formula1>
    </dataValidation>
    <dataValidation type="list" errorStyle="stop" allowBlank="1" sqref="G683" showErrorMessage="1">
      <formula1>Hidden_498967</formula1>
    </dataValidation>
    <dataValidation type="list" errorStyle="stop" allowBlank="1" sqref="K683" showErrorMessage="1">
      <formula1>Hidden_498960</formula1>
    </dataValidation>
    <dataValidation type="list" errorStyle="stop" allowBlank="1" sqref="P683" showErrorMessage="1">
      <formula1>Hidden_498971</formula1>
    </dataValidation>
    <dataValidation type="list" errorStyle="stop" allowBlank="1" sqref="G684" showErrorMessage="1">
      <formula1>Hidden_498967</formula1>
    </dataValidation>
    <dataValidation type="list" errorStyle="stop" allowBlank="1" sqref="K684" showErrorMessage="1">
      <formula1>Hidden_498960</formula1>
    </dataValidation>
    <dataValidation type="list" errorStyle="stop" allowBlank="1" sqref="P684" showErrorMessage="1">
      <formula1>Hidden_498971</formula1>
    </dataValidation>
    <dataValidation type="list" errorStyle="stop" allowBlank="1" sqref="G685" showErrorMessage="1">
      <formula1>Hidden_498967</formula1>
    </dataValidation>
    <dataValidation type="list" errorStyle="stop" allowBlank="1" sqref="K685" showErrorMessage="1">
      <formula1>Hidden_498960</formula1>
    </dataValidation>
    <dataValidation type="list" errorStyle="stop" allowBlank="1" sqref="P685" showErrorMessage="1">
      <formula1>Hidden_498971</formula1>
    </dataValidation>
    <dataValidation type="list" errorStyle="stop" allowBlank="1" sqref="G686" showErrorMessage="1">
      <formula1>Hidden_498967</formula1>
    </dataValidation>
    <dataValidation type="list" errorStyle="stop" allowBlank="1" sqref="K686" showErrorMessage="1">
      <formula1>Hidden_498960</formula1>
    </dataValidation>
    <dataValidation type="list" errorStyle="stop" allowBlank="1" sqref="P686" showErrorMessage="1">
      <formula1>Hidden_498971</formula1>
    </dataValidation>
    <dataValidation type="list" errorStyle="stop" allowBlank="1" sqref="G687" showErrorMessage="1">
      <formula1>Hidden_498967</formula1>
    </dataValidation>
    <dataValidation type="list" errorStyle="stop" allowBlank="1" sqref="K687" showErrorMessage="1">
      <formula1>Hidden_498960</formula1>
    </dataValidation>
    <dataValidation type="list" errorStyle="stop" allowBlank="1" sqref="P687" showErrorMessage="1">
      <formula1>Hidden_498971</formula1>
    </dataValidation>
    <dataValidation type="list" errorStyle="stop" allowBlank="1" sqref="G688" showErrorMessage="1">
      <formula1>Hidden_498967</formula1>
    </dataValidation>
    <dataValidation type="list" errorStyle="stop" allowBlank="1" sqref="K688" showErrorMessage="1">
      <formula1>Hidden_498960</formula1>
    </dataValidation>
    <dataValidation type="list" errorStyle="stop" allowBlank="1" sqref="P688" showErrorMessage="1">
      <formula1>Hidden_498971</formula1>
    </dataValidation>
    <dataValidation type="list" errorStyle="stop" allowBlank="1" sqref="G689" showErrorMessage="1">
      <formula1>Hidden_498967</formula1>
    </dataValidation>
    <dataValidation type="list" errorStyle="stop" allowBlank="1" sqref="K689" showErrorMessage="1">
      <formula1>Hidden_498960</formula1>
    </dataValidation>
    <dataValidation type="list" errorStyle="stop" allowBlank="1" sqref="P689" showErrorMessage="1">
      <formula1>Hidden_498971</formula1>
    </dataValidation>
    <dataValidation type="list" errorStyle="stop" allowBlank="1" sqref="G690" showErrorMessage="1">
      <formula1>Hidden_498967</formula1>
    </dataValidation>
    <dataValidation type="list" errorStyle="stop" allowBlank="1" sqref="K690" showErrorMessage="1">
      <formula1>Hidden_498960</formula1>
    </dataValidation>
    <dataValidation type="list" errorStyle="stop" allowBlank="1" sqref="P690" showErrorMessage="1">
      <formula1>Hidden_498971</formula1>
    </dataValidation>
    <dataValidation type="list" errorStyle="stop" allowBlank="1" sqref="G691" showErrorMessage="1">
      <formula1>Hidden_498967</formula1>
    </dataValidation>
    <dataValidation type="list" errorStyle="stop" allowBlank="1" sqref="K691" showErrorMessage="1">
      <formula1>Hidden_498960</formula1>
    </dataValidation>
    <dataValidation type="list" errorStyle="stop" allowBlank="1" sqref="P691" showErrorMessage="1">
      <formula1>Hidden_498971</formula1>
    </dataValidation>
    <dataValidation type="list" errorStyle="stop" allowBlank="1" sqref="G692" showErrorMessage="1">
      <formula1>Hidden_498967</formula1>
    </dataValidation>
    <dataValidation type="list" errorStyle="stop" allowBlank="1" sqref="K692" showErrorMessage="1">
      <formula1>Hidden_498960</formula1>
    </dataValidation>
    <dataValidation type="list" errorStyle="stop" allowBlank="1" sqref="P692" showErrorMessage="1">
      <formula1>Hidden_498971</formula1>
    </dataValidation>
    <dataValidation type="list" errorStyle="stop" allowBlank="1" sqref="G693" showErrorMessage="1">
      <formula1>Hidden_498967</formula1>
    </dataValidation>
    <dataValidation type="list" errorStyle="stop" allowBlank="1" sqref="K693" showErrorMessage="1">
      <formula1>Hidden_498960</formula1>
    </dataValidation>
    <dataValidation type="list" errorStyle="stop" allowBlank="1" sqref="P693" showErrorMessage="1">
      <formula1>Hidden_498971</formula1>
    </dataValidation>
    <dataValidation type="list" errorStyle="stop" allowBlank="1" sqref="G694" showErrorMessage="1">
      <formula1>Hidden_498967</formula1>
    </dataValidation>
    <dataValidation type="list" errorStyle="stop" allowBlank="1" sqref="K694" showErrorMessage="1">
      <formula1>Hidden_498960</formula1>
    </dataValidation>
    <dataValidation type="list" errorStyle="stop" allowBlank="1" sqref="P694" showErrorMessage="1">
      <formula1>Hidden_498971</formula1>
    </dataValidation>
    <dataValidation type="list" errorStyle="stop" allowBlank="1" sqref="G695" showErrorMessage="1">
      <formula1>Hidden_498967</formula1>
    </dataValidation>
    <dataValidation type="list" errorStyle="stop" allowBlank="1" sqref="K695" showErrorMessage="1">
      <formula1>Hidden_498960</formula1>
    </dataValidation>
    <dataValidation type="list" errorStyle="stop" allowBlank="1" sqref="P695" showErrorMessage="1">
      <formula1>Hidden_498971</formula1>
    </dataValidation>
    <dataValidation type="list" errorStyle="stop" allowBlank="1" sqref="G696" showErrorMessage="1">
      <formula1>Hidden_498967</formula1>
    </dataValidation>
    <dataValidation type="list" errorStyle="stop" allowBlank="1" sqref="K696" showErrorMessage="1">
      <formula1>Hidden_498960</formula1>
    </dataValidation>
    <dataValidation type="list" errorStyle="stop" allowBlank="1" sqref="P696" showErrorMessage="1">
      <formula1>Hidden_498971</formula1>
    </dataValidation>
    <dataValidation type="list" errorStyle="stop" allowBlank="1" sqref="G697" showErrorMessage="1">
      <formula1>Hidden_498967</formula1>
    </dataValidation>
    <dataValidation type="list" errorStyle="stop" allowBlank="1" sqref="K697" showErrorMessage="1">
      <formula1>Hidden_498960</formula1>
    </dataValidation>
    <dataValidation type="list" errorStyle="stop" allowBlank="1" sqref="P697" showErrorMessage="1">
      <formula1>Hidden_498971</formula1>
    </dataValidation>
    <dataValidation type="list" errorStyle="stop" allowBlank="1" sqref="G698" showErrorMessage="1">
      <formula1>Hidden_498967</formula1>
    </dataValidation>
    <dataValidation type="list" errorStyle="stop" allowBlank="1" sqref="K698" showErrorMessage="1">
      <formula1>Hidden_498960</formula1>
    </dataValidation>
    <dataValidation type="list" errorStyle="stop" allowBlank="1" sqref="P698" showErrorMessage="1">
      <formula1>Hidden_498971</formula1>
    </dataValidation>
    <dataValidation type="list" errorStyle="stop" allowBlank="1" sqref="G699" showErrorMessage="1">
      <formula1>Hidden_498967</formula1>
    </dataValidation>
    <dataValidation type="list" errorStyle="stop" allowBlank="1" sqref="K699" showErrorMessage="1">
      <formula1>Hidden_498960</formula1>
    </dataValidation>
    <dataValidation type="list" errorStyle="stop" allowBlank="1" sqref="P699" showErrorMessage="1">
      <formula1>Hidden_498971</formula1>
    </dataValidation>
    <dataValidation type="list" errorStyle="stop" allowBlank="1" sqref="G700" showErrorMessage="1">
      <formula1>Hidden_498967</formula1>
    </dataValidation>
    <dataValidation type="list" errorStyle="stop" allowBlank="1" sqref="K700" showErrorMessage="1">
      <formula1>Hidden_498960</formula1>
    </dataValidation>
    <dataValidation type="list" errorStyle="stop" allowBlank="1" sqref="P700" showErrorMessage="1">
      <formula1>Hidden_498971</formula1>
    </dataValidation>
    <dataValidation type="list" errorStyle="stop" allowBlank="1" sqref="G701" showErrorMessage="1">
      <formula1>Hidden_498967</formula1>
    </dataValidation>
    <dataValidation type="list" errorStyle="stop" allowBlank="1" sqref="K701" showErrorMessage="1">
      <formula1>Hidden_498960</formula1>
    </dataValidation>
    <dataValidation type="list" errorStyle="stop" allowBlank="1" sqref="P701" showErrorMessage="1">
      <formula1>Hidden_498971</formula1>
    </dataValidation>
    <dataValidation type="list" errorStyle="stop" allowBlank="1" sqref="G702" showErrorMessage="1">
      <formula1>Hidden_498967</formula1>
    </dataValidation>
    <dataValidation type="list" errorStyle="stop" allowBlank="1" sqref="K702" showErrorMessage="1">
      <formula1>Hidden_498960</formula1>
    </dataValidation>
    <dataValidation type="list" errorStyle="stop" allowBlank="1" sqref="P702" showErrorMessage="1">
      <formula1>Hidden_498971</formula1>
    </dataValidation>
    <dataValidation type="list" errorStyle="stop" allowBlank="1" sqref="G703" showErrorMessage="1">
      <formula1>Hidden_498967</formula1>
    </dataValidation>
    <dataValidation type="list" errorStyle="stop" allowBlank="1" sqref="K703" showErrorMessage="1">
      <formula1>Hidden_498960</formula1>
    </dataValidation>
    <dataValidation type="list" errorStyle="stop" allowBlank="1" sqref="P703" showErrorMessage="1">
      <formula1>Hidden_498971</formula1>
    </dataValidation>
    <dataValidation type="list" errorStyle="stop" allowBlank="1" sqref="G704" showErrorMessage="1">
      <formula1>Hidden_498967</formula1>
    </dataValidation>
    <dataValidation type="list" errorStyle="stop" allowBlank="1" sqref="K704" showErrorMessage="1">
      <formula1>Hidden_498960</formula1>
    </dataValidation>
    <dataValidation type="list" errorStyle="stop" allowBlank="1" sqref="P704" showErrorMessage="1">
      <formula1>Hidden_498971</formula1>
    </dataValidation>
    <dataValidation type="list" errorStyle="stop" allowBlank="1" sqref="G705" showErrorMessage="1">
      <formula1>Hidden_498967</formula1>
    </dataValidation>
    <dataValidation type="list" errorStyle="stop" allowBlank="1" sqref="K705" showErrorMessage="1">
      <formula1>Hidden_498960</formula1>
    </dataValidation>
    <dataValidation type="list" errorStyle="stop" allowBlank="1" sqref="P705" showErrorMessage="1">
      <formula1>Hidden_498971</formula1>
    </dataValidation>
    <dataValidation type="list" errorStyle="stop" allowBlank="1" sqref="G706" showErrorMessage="1">
      <formula1>Hidden_498967</formula1>
    </dataValidation>
    <dataValidation type="list" errorStyle="stop" allowBlank="1" sqref="K706" showErrorMessage="1">
      <formula1>Hidden_498960</formula1>
    </dataValidation>
    <dataValidation type="list" errorStyle="stop" allowBlank="1" sqref="P706" showErrorMessage="1">
      <formula1>Hidden_498971</formula1>
    </dataValidation>
    <dataValidation type="list" errorStyle="stop" allowBlank="1" sqref="G707" showErrorMessage="1">
      <formula1>Hidden_498967</formula1>
    </dataValidation>
    <dataValidation type="list" errorStyle="stop" allowBlank="1" sqref="K707" showErrorMessage="1">
      <formula1>Hidden_498960</formula1>
    </dataValidation>
    <dataValidation type="list" errorStyle="stop" allowBlank="1" sqref="P707" showErrorMessage="1">
      <formula1>Hidden_498971</formula1>
    </dataValidation>
    <dataValidation type="list" errorStyle="stop" allowBlank="1" sqref="G708" showErrorMessage="1">
      <formula1>Hidden_498967</formula1>
    </dataValidation>
    <dataValidation type="list" errorStyle="stop" allowBlank="1" sqref="K708" showErrorMessage="1">
      <formula1>Hidden_498960</formula1>
    </dataValidation>
    <dataValidation type="list" errorStyle="stop" allowBlank="1" sqref="P708" showErrorMessage="1">
      <formula1>Hidden_498971</formula1>
    </dataValidation>
    <dataValidation type="list" errorStyle="stop" allowBlank="1" sqref="G709" showErrorMessage="1">
      <formula1>Hidden_498967</formula1>
    </dataValidation>
    <dataValidation type="list" errorStyle="stop" allowBlank="1" sqref="K709" showErrorMessage="1">
      <formula1>Hidden_498960</formula1>
    </dataValidation>
    <dataValidation type="list" errorStyle="stop" allowBlank="1" sqref="P709" showErrorMessage="1">
      <formula1>Hidden_498971</formula1>
    </dataValidation>
    <dataValidation type="list" errorStyle="stop" allowBlank="1" sqref="G710" showErrorMessage="1">
      <formula1>Hidden_498967</formula1>
    </dataValidation>
    <dataValidation type="list" errorStyle="stop" allowBlank="1" sqref="K710" showErrorMessage="1">
      <formula1>Hidden_498960</formula1>
    </dataValidation>
    <dataValidation type="list" errorStyle="stop" allowBlank="1" sqref="P710" showErrorMessage="1">
      <formula1>Hidden_498971</formula1>
    </dataValidation>
    <dataValidation type="list" errorStyle="stop" allowBlank="1" sqref="G711" showErrorMessage="1">
      <formula1>Hidden_498967</formula1>
    </dataValidation>
    <dataValidation type="list" errorStyle="stop" allowBlank="1" sqref="K711" showErrorMessage="1">
      <formula1>Hidden_498960</formula1>
    </dataValidation>
    <dataValidation type="list" errorStyle="stop" allowBlank="1" sqref="P711" showErrorMessage="1">
      <formula1>Hidden_498971</formula1>
    </dataValidation>
    <dataValidation type="list" errorStyle="stop" allowBlank="1" sqref="G712" showErrorMessage="1">
      <formula1>Hidden_498967</formula1>
    </dataValidation>
    <dataValidation type="list" errorStyle="stop" allowBlank="1" sqref="K712" showErrorMessage="1">
      <formula1>Hidden_498960</formula1>
    </dataValidation>
    <dataValidation type="list" errorStyle="stop" allowBlank="1" sqref="P712" showErrorMessage="1">
      <formula1>Hidden_498971</formula1>
    </dataValidation>
    <dataValidation type="list" errorStyle="stop" allowBlank="1" sqref="G713" showErrorMessage="1">
      <formula1>Hidden_498967</formula1>
    </dataValidation>
    <dataValidation type="list" errorStyle="stop" allowBlank="1" sqref="K713" showErrorMessage="1">
      <formula1>Hidden_498960</formula1>
    </dataValidation>
    <dataValidation type="list" errorStyle="stop" allowBlank="1" sqref="P713" showErrorMessage="1">
      <formula1>Hidden_498971</formula1>
    </dataValidation>
    <dataValidation type="list" errorStyle="stop" allowBlank="1" sqref="G714" showErrorMessage="1">
      <formula1>Hidden_498967</formula1>
    </dataValidation>
    <dataValidation type="list" errorStyle="stop" allowBlank="1" sqref="K714" showErrorMessage="1">
      <formula1>Hidden_498960</formula1>
    </dataValidation>
    <dataValidation type="list" errorStyle="stop" allowBlank="1" sqref="P714" showErrorMessage="1">
      <formula1>Hidden_498971</formula1>
    </dataValidation>
    <dataValidation type="list" errorStyle="stop" allowBlank="1" sqref="G715" showErrorMessage="1">
      <formula1>Hidden_498967</formula1>
    </dataValidation>
    <dataValidation type="list" errorStyle="stop" allowBlank="1" sqref="K715" showErrorMessage="1">
      <formula1>Hidden_498960</formula1>
    </dataValidation>
    <dataValidation type="list" errorStyle="stop" allowBlank="1" sqref="P715" showErrorMessage="1">
      <formula1>Hidden_498971</formula1>
    </dataValidation>
    <dataValidation type="list" errorStyle="stop" allowBlank="1" sqref="G716" showErrorMessage="1">
      <formula1>Hidden_498967</formula1>
    </dataValidation>
    <dataValidation type="list" errorStyle="stop" allowBlank="1" sqref="K716" showErrorMessage="1">
      <formula1>Hidden_498960</formula1>
    </dataValidation>
    <dataValidation type="list" errorStyle="stop" allowBlank="1" sqref="P716" showErrorMessage="1">
      <formula1>Hidden_498971</formula1>
    </dataValidation>
    <dataValidation type="list" errorStyle="stop" allowBlank="1" sqref="G717" showErrorMessage="1">
      <formula1>Hidden_498967</formula1>
    </dataValidation>
    <dataValidation type="list" errorStyle="stop" allowBlank="1" sqref="K717" showErrorMessage="1">
      <formula1>Hidden_498960</formula1>
    </dataValidation>
    <dataValidation type="list" errorStyle="stop" allowBlank="1" sqref="P717" showErrorMessage="1">
      <formula1>Hidden_498971</formula1>
    </dataValidation>
    <dataValidation type="list" errorStyle="stop" allowBlank="1" sqref="G718" showErrorMessage="1">
      <formula1>Hidden_498967</formula1>
    </dataValidation>
    <dataValidation type="list" errorStyle="stop" allowBlank="1" sqref="K718" showErrorMessage="1">
      <formula1>Hidden_498960</formula1>
    </dataValidation>
    <dataValidation type="list" errorStyle="stop" allowBlank="1" sqref="P718" showErrorMessage="1">
      <formula1>Hidden_498971</formula1>
    </dataValidation>
    <dataValidation type="list" errorStyle="stop" allowBlank="1" sqref="G719" showErrorMessage="1">
      <formula1>Hidden_498967</formula1>
    </dataValidation>
    <dataValidation type="list" errorStyle="stop" allowBlank="1" sqref="K719" showErrorMessage="1">
      <formula1>Hidden_498960</formula1>
    </dataValidation>
    <dataValidation type="list" errorStyle="stop" allowBlank="1" sqref="P719" showErrorMessage="1">
      <formula1>Hidden_498971</formula1>
    </dataValidation>
    <dataValidation type="list" errorStyle="stop" allowBlank="1" sqref="G720" showErrorMessage="1">
      <formula1>Hidden_498967</formula1>
    </dataValidation>
    <dataValidation type="list" errorStyle="stop" allowBlank="1" sqref="K720" showErrorMessage="1">
      <formula1>Hidden_498960</formula1>
    </dataValidation>
    <dataValidation type="list" errorStyle="stop" allowBlank="1" sqref="P720" showErrorMessage="1">
      <formula1>Hidden_498971</formula1>
    </dataValidation>
    <dataValidation type="list" errorStyle="stop" allowBlank="1" sqref="G721" showErrorMessage="1">
      <formula1>Hidden_498967</formula1>
    </dataValidation>
    <dataValidation type="list" errorStyle="stop" allowBlank="1" sqref="K721" showErrorMessage="1">
      <formula1>Hidden_498960</formula1>
    </dataValidation>
    <dataValidation type="list" errorStyle="stop" allowBlank="1" sqref="P721" showErrorMessage="1">
      <formula1>Hidden_498971</formula1>
    </dataValidation>
    <dataValidation type="list" errorStyle="stop" allowBlank="1" sqref="G722" showErrorMessage="1">
      <formula1>Hidden_498967</formula1>
    </dataValidation>
    <dataValidation type="list" errorStyle="stop" allowBlank="1" sqref="K722" showErrorMessage="1">
      <formula1>Hidden_498960</formula1>
    </dataValidation>
    <dataValidation type="list" errorStyle="stop" allowBlank="1" sqref="P722" showErrorMessage="1">
      <formula1>Hidden_498971</formula1>
    </dataValidation>
    <dataValidation type="list" errorStyle="stop" allowBlank="1" sqref="G723" showErrorMessage="1">
      <formula1>Hidden_498967</formula1>
    </dataValidation>
    <dataValidation type="list" errorStyle="stop" allowBlank="1" sqref="K723" showErrorMessage="1">
      <formula1>Hidden_498960</formula1>
    </dataValidation>
    <dataValidation type="list" errorStyle="stop" allowBlank="1" sqref="P723" showErrorMessage="1">
      <formula1>Hidden_498971</formula1>
    </dataValidation>
    <dataValidation type="list" errorStyle="stop" allowBlank="1" sqref="G724" showErrorMessage="1">
      <formula1>Hidden_498967</formula1>
    </dataValidation>
    <dataValidation type="list" errorStyle="stop" allowBlank="1" sqref="K724" showErrorMessage="1">
      <formula1>Hidden_498960</formula1>
    </dataValidation>
    <dataValidation type="list" errorStyle="stop" allowBlank="1" sqref="P724" showErrorMessage="1">
      <formula1>Hidden_498971</formula1>
    </dataValidation>
    <dataValidation type="list" errorStyle="stop" allowBlank="1" sqref="G725" showErrorMessage="1">
      <formula1>Hidden_498967</formula1>
    </dataValidation>
    <dataValidation type="list" errorStyle="stop" allowBlank="1" sqref="K725" showErrorMessage="1">
      <formula1>Hidden_498960</formula1>
    </dataValidation>
    <dataValidation type="list" errorStyle="stop" allowBlank="1" sqref="P725" showErrorMessage="1">
      <formula1>Hidden_498971</formula1>
    </dataValidation>
    <dataValidation type="list" errorStyle="stop" allowBlank="1" sqref="G726" showErrorMessage="1">
      <formula1>Hidden_498967</formula1>
    </dataValidation>
    <dataValidation type="list" errorStyle="stop" allowBlank="1" sqref="K726" showErrorMessage="1">
      <formula1>Hidden_498960</formula1>
    </dataValidation>
    <dataValidation type="list" errorStyle="stop" allowBlank="1" sqref="P726" showErrorMessage="1">
      <formula1>Hidden_498971</formula1>
    </dataValidation>
    <dataValidation type="list" errorStyle="stop" allowBlank="1" sqref="G727" showErrorMessage="1">
      <formula1>Hidden_498967</formula1>
    </dataValidation>
    <dataValidation type="list" errorStyle="stop" allowBlank="1" sqref="K727" showErrorMessage="1">
      <formula1>Hidden_498960</formula1>
    </dataValidation>
    <dataValidation type="list" errorStyle="stop" allowBlank="1" sqref="P727" showErrorMessage="1">
      <formula1>Hidden_498971</formula1>
    </dataValidation>
    <dataValidation type="list" errorStyle="stop" allowBlank="1" sqref="G728" showErrorMessage="1">
      <formula1>Hidden_498967</formula1>
    </dataValidation>
    <dataValidation type="list" errorStyle="stop" allowBlank="1" sqref="K728" showErrorMessage="1">
      <formula1>Hidden_498960</formula1>
    </dataValidation>
    <dataValidation type="list" errorStyle="stop" allowBlank="1" sqref="P728" showErrorMessage="1">
      <formula1>Hidden_498971</formula1>
    </dataValidation>
    <dataValidation type="list" errorStyle="stop" allowBlank="1" sqref="G729" showErrorMessage="1">
      <formula1>Hidden_498967</formula1>
    </dataValidation>
    <dataValidation type="list" errorStyle="stop" allowBlank="1" sqref="K729" showErrorMessage="1">
      <formula1>Hidden_498960</formula1>
    </dataValidation>
    <dataValidation type="list" errorStyle="stop" allowBlank="1" sqref="P729" showErrorMessage="1">
      <formula1>Hidden_498971</formula1>
    </dataValidation>
    <dataValidation type="list" errorStyle="stop" allowBlank="1" sqref="G730" showErrorMessage="1">
      <formula1>Hidden_498967</formula1>
    </dataValidation>
    <dataValidation type="list" errorStyle="stop" allowBlank="1" sqref="K730" showErrorMessage="1">
      <formula1>Hidden_498960</formula1>
    </dataValidation>
    <dataValidation type="list" errorStyle="stop" allowBlank="1" sqref="P730" showErrorMessage="1">
      <formula1>Hidden_498971</formula1>
    </dataValidation>
    <dataValidation type="list" errorStyle="stop" allowBlank="1" sqref="G731" showErrorMessage="1">
      <formula1>Hidden_498967</formula1>
    </dataValidation>
    <dataValidation type="list" errorStyle="stop" allowBlank="1" sqref="K731" showErrorMessage="1">
      <formula1>Hidden_498960</formula1>
    </dataValidation>
    <dataValidation type="list" errorStyle="stop" allowBlank="1" sqref="P731" showErrorMessage="1">
      <formula1>Hidden_498971</formula1>
    </dataValidation>
    <dataValidation type="list" errorStyle="stop" allowBlank="1" sqref="G732" showErrorMessage="1">
      <formula1>Hidden_498967</formula1>
    </dataValidation>
    <dataValidation type="list" errorStyle="stop" allowBlank="1" sqref="K732" showErrorMessage="1">
      <formula1>Hidden_498960</formula1>
    </dataValidation>
    <dataValidation type="list" errorStyle="stop" allowBlank="1" sqref="P732" showErrorMessage="1">
      <formula1>Hidden_498971</formula1>
    </dataValidation>
    <dataValidation type="list" errorStyle="stop" allowBlank="1" sqref="G733" showErrorMessage="1">
      <formula1>Hidden_498967</formula1>
    </dataValidation>
    <dataValidation type="list" errorStyle="stop" allowBlank="1" sqref="K733" showErrorMessage="1">
      <formula1>Hidden_498960</formula1>
    </dataValidation>
    <dataValidation type="list" errorStyle="stop" allowBlank="1" sqref="P733" showErrorMessage="1">
      <formula1>Hidden_498971</formula1>
    </dataValidation>
    <dataValidation type="list" errorStyle="stop" allowBlank="1" sqref="G734" showErrorMessage="1">
      <formula1>Hidden_498967</formula1>
    </dataValidation>
    <dataValidation type="list" errorStyle="stop" allowBlank="1" sqref="K734" showErrorMessage="1">
      <formula1>Hidden_498960</formula1>
    </dataValidation>
    <dataValidation type="list" errorStyle="stop" allowBlank="1" sqref="P734" showErrorMessage="1">
      <formula1>Hidden_498971</formula1>
    </dataValidation>
    <dataValidation type="list" errorStyle="stop" allowBlank="1" sqref="G735" showErrorMessage="1">
      <formula1>Hidden_498967</formula1>
    </dataValidation>
    <dataValidation type="list" errorStyle="stop" allowBlank="1" sqref="K735" showErrorMessage="1">
      <formula1>Hidden_498960</formula1>
    </dataValidation>
    <dataValidation type="list" errorStyle="stop" allowBlank="1" sqref="P735" showErrorMessage="1">
      <formula1>Hidden_498971</formula1>
    </dataValidation>
    <dataValidation type="list" errorStyle="stop" allowBlank="1" sqref="G736" showErrorMessage="1">
      <formula1>Hidden_498967</formula1>
    </dataValidation>
    <dataValidation type="list" errorStyle="stop" allowBlank="1" sqref="K736" showErrorMessage="1">
      <formula1>Hidden_498960</formula1>
    </dataValidation>
    <dataValidation type="list" errorStyle="stop" allowBlank="1" sqref="P736" showErrorMessage="1">
      <formula1>Hidden_498971</formula1>
    </dataValidation>
    <dataValidation type="list" errorStyle="stop" allowBlank="1" sqref="G737" showErrorMessage="1">
      <formula1>Hidden_498967</formula1>
    </dataValidation>
    <dataValidation type="list" errorStyle="stop" allowBlank="1" sqref="K737" showErrorMessage="1">
      <formula1>Hidden_498960</formula1>
    </dataValidation>
    <dataValidation type="list" errorStyle="stop" allowBlank="1" sqref="P737" showErrorMessage="1">
      <formula1>Hidden_498971</formula1>
    </dataValidation>
    <dataValidation type="list" errorStyle="stop" allowBlank="1" sqref="G738" showErrorMessage="1">
      <formula1>Hidden_498967</formula1>
    </dataValidation>
    <dataValidation type="list" errorStyle="stop" allowBlank="1" sqref="K738" showErrorMessage="1">
      <formula1>Hidden_498960</formula1>
    </dataValidation>
    <dataValidation type="list" errorStyle="stop" allowBlank="1" sqref="P738" showErrorMessage="1">
      <formula1>Hidden_498971</formula1>
    </dataValidation>
    <dataValidation type="list" errorStyle="stop" allowBlank="1" sqref="G739" showErrorMessage="1">
      <formula1>Hidden_498967</formula1>
    </dataValidation>
    <dataValidation type="list" errorStyle="stop" allowBlank="1" sqref="K739" showErrorMessage="1">
      <formula1>Hidden_498960</formula1>
    </dataValidation>
    <dataValidation type="list" errorStyle="stop" allowBlank="1" sqref="P739" showErrorMessage="1">
      <formula1>Hidden_498971</formula1>
    </dataValidation>
    <dataValidation type="list" errorStyle="stop" allowBlank="1" sqref="G740" showErrorMessage="1">
      <formula1>Hidden_498967</formula1>
    </dataValidation>
    <dataValidation type="list" errorStyle="stop" allowBlank="1" sqref="K740" showErrorMessage="1">
      <formula1>Hidden_498960</formula1>
    </dataValidation>
    <dataValidation type="list" errorStyle="stop" allowBlank="1" sqref="P740" showErrorMessage="1">
      <formula1>Hidden_498971</formula1>
    </dataValidation>
    <dataValidation type="list" errorStyle="stop" allowBlank="1" sqref="G741" showErrorMessage="1">
      <formula1>Hidden_498967</formula1>
    </dataValidation>
    <dataValidation type="list" errorStyle="stop" allowBlank="1" sqref="K741" showErrorMessage="1">
      <formula1>Hidden_498960</formula1>
    </dataValidation>
    <dataValidation type="list" errorStyle="stop" allowBlank="1" sqref="P741" showErrorMessage="1">
      <formula1>Hidden_498971</formula1>
    </dataValidation>
    <dataValidation type="list" errorStyle="stop" allowBlank="1" sqref="G742" showErrorMessage="1">
      <formula1>Hidden_498967</formula1>
    </dataValidation>
    <dataValidation type="list" errorStyle="stop" allowBlank="1" sqref="K742" showErrorMessage="1">
      <formula1>Hidden_498960</formula1>
    </dataValidation>
    <dataValidation type="list" errorStyle="stop" allowBlank="1" sqref="P742" showErrorMessage="1">
      <formula1>Hidden_498971</formula1>
    </dataValidation>
    <dataValidation type="list" errorStyle="stop" allowBlank="1" sqref="G743" showErrorMessage="1">
      <formula1>Hidden_498967</formula1>
    </dataValidation>
    <dataValidation type="list" errorStyle="stop" allowBlank="1" sqref="K743" showErrorMessage="1">
      <formula1>Hidden_498960</formula1>
    </dataValidation>
    <dataValidation type="list" errorStyle="stop" allowBlank="1" sqref="P743" showErrorMessage="1">
      <formula1>Hidden_498971</formula1>
    </dataValidation>
    <dataValidation type="list" errorStyle="stop" allowBlank="1" sqref="G744" showErrorMessage="1">
      <formula1>Hidden_498967</formula1>
    </dataValidation>
    <dataValidation type="list" errorStyle="stop" allowBlank="1" sqref="K744" showErrorMessage="1">
      <formula1>Hidden_498960</formula1>
    </dataValidation>
    <dataValidation type="list" errorStyle="stop" allowBlank="1" sqref="P744" showErrorMessage="1">
      <formula1>Hidden_498971</formula1>
    </dataValidation>
    <dataValidation type="list" errorStyle="stop" allowBlank="1" sqref="G745" showErrorMessage="1">
      <formula1>Hidden_498967</formula1>
    </dataValidation>
    <dataValidation type="list" errorStyle="stop" allowBlank="1" sqref="K745" showErrorMessage="1">
      <formula1>Hidden_498960</formula1>
    </dataValidation>
    <dataValidation type="list" errorStyle="stop" allowBlank="1" sqref="P745" showErrorMessage="1">
      <formula1>Hidden_498971</formula1>
    </dataValidation>
    <dataValidation type="list" errorStyle="stop" allowBlank="1" sqref="G746" showErrorMessage="1">
      <formula1>Hidden_498967</formula1>
    </dataValidation>
    <dataValidation type="list" errorStyle="stop" allowBlank="1" sqref="K746" showErrorMessage="1">
      <formula1>Hidden_498960</formula1>
    </dataValidation>
    <dataValidation type="list" errorStyle="stop" allowBlank="1" sqref="P746" showErrorMessage="1">
      <formula1>Hidden_498971</formula1>
    </dataValidation>
    <dataValidation type="list" errorStyle="stop" allowBlank="1" sqref="G747" showErrorMessage="1">
      <formula1>Hidden_498967</formula1>
    </dataValidation>
    <dataValidation type="list" errorStyle="stop" allowBlank="1" sqref="K747" showErrorMessage="1">
      <formula1>Hidden_498960</formula1>
    </dataValidation>
    <dataValidation type="list" errorStyle="stop" allowBlank="1" sqref="P747" showErrorMessage="1">
      <formula1>Hidden_498971</formula1>
    </dataValidation>
    <dataValidation type="list" errorStyle="stop" allowBlank="1" sqref="G748" showErrorMessage="1">
      <formula1>Hidden_498967</formula1>
    </dataValidation>
    <dataValidation type="list" errorStyle="stop" allowBlank="1" sqref="K748" showErrorMessage="1">
      <formula1>Hidden_498960</formula1>
    </dataValidation>
    <dataValidation type="list" errorStyle="stop" allowBlank="1" sqref="P748" showErrorMessage="1">
      <formula1>Hidden_498971</formula1>
    </dataValidation>
    <dataValidation type="list" errorStyle="stop" allowBlank="1" sqref="G749" showErrorMessage="1">
      <formula1>Hidden_498967</formula1>
    </dataValidation>
    <dataValidation type="list" errorStyle="stop" allowBlank="1" sqref="K749" showErrorMessage="1">
      <formula1>Hidden_498960</formula1>
    </dataValidation>
    <dataValidation type="list" errorStyle="stop" allowBlank="1" sqref="P749" showErrorMessage="1">
      <formula1>Hidden_498971</formula1>
    </dataValidation>
    <dataValidation type="list" errorStyle="stop" allowBlank="1" sqref="G750" showErrorMessage="1">
      <formula1>Hidden_498967</formula1>
    </dataValidation>
    <dataValidation type="list" errorStyle="stop" allowBlank="1" sqref="K750" showErrorMessage="1">
      <formula1>Hidden_498960</formula1>
    </dataValidation>
    <dataValidation type="list" errorStyle="stop" allowBlank="1" sqref="P750" showErrorMessage="1">
      <formula1>Hidden_498971</formula1>
    </dataValidation>
    <dataValidation type="list" errorStyle="stop" allowBlank="1" sqref="G751" showErrorMessage="1">
      <formula1>Hidden_498967</formula1>
    </dataValidation>
    <dataValidation type="list" errorStyle="stop" allowBlank="1" sqref="K751" showErrorMessage="1">
      <formula1>Hidden_498960</formula1>
    </dataValidation>
    <dataValidation type="list" errorStyle="stop" allowBlank="1" sqref="P751" showErrorMessage="1">
      <formula1>Hidden_498971</formula1>
    </dataValidation>
    <dataValidation type="list" errorStyle="stop" allowBlank="1" sqref="G752" showErrorMessage="1">
      <formula1>Hidden_498967</formula1>
    </dataValidation>
    <dataValidation type="list" errorStyle="stop" allowBlank="1" sqref="K752" showErrorMessage="1">
      <formula1>Hidden_498960</formula1>
    </dataValidation>
    <dataValidation type="list" errorStyle="stop" allowBlank="1" sqref="P752" showErrorMessage="1">
      <formula1>Hidden_498971</formula1>
    </dataValidation>
    <dataValidation type="list" errorStyle="stop" allowBlank="1" sqref="G753" showErrorMessage="1">
      <formula1>Hidden_498967</formula1>
    </dataValidation>
    <dataValidation type="list" errorStyle="stop" allowBlank="1" sqref="K753" showErrorMessage="1">
      <formula1>Hidden_498960</formula1>
    </dataValidation>
    <dataValidation type="list" errorStyle="stop" allowBlank="1" sqref="P753" showErrorMessage="1">
      <formula1>Hidden_498971</formula1>
    </dataValidation>
    <dataValidation type="list" errorStyle="stop" allowBlank="1" sqref="G754" showErrorMessage="1">
      <formula1>Hidden_498967</formula1>
    </dataValidation>
    <dataValidation type="list" errorStyle="stop" allowBlank="1" sqref="K754" showErrorMessage="1">
      <formula1>Hidden_498960</formula1>
    </dataValidation>
    <dataValidation type="list" errorStyle="stop" allowBlank="1" sqref="P754" showErrorMessage="1">
      <formula1>Hidden_498971</formula1>
    </dataValidation>
    <dataValidation type="list" errorStyle="stop" allowBlank="1" sqref="G755" showErrorMessage="1">
      <formula1>Hidden_498967</formula1>
    </dataValidation>
    <dataValidation type="list" errorStyle="stop" allowBlank="1" sqref="K755" showErrorMessage="1">
      <formula1>Hidden_498960</formula1>
    </dataValidation>
    <dataValidation type="list" errorStyle="stop" allowBlank="1" sqref="P755" showErrorMessage="1">
      <formula1>Hidden_498971</formula1>
    </dataValidation>
    <dataValidation type="list" errorStyle="stop" allowBlank="1" sqref="G756" showErrorMessage="1">
      <formula1>Hidden_498967</formula1>
    </dataValidation>
    <dataValidation type="list" errorStyle="stop" allowBlank="1" sqref="K756" showErrorMessage="1">
      <formula1>Hidden_498960</formula1>
    </dataValidation>
    <dataValidation type="list" errorStyle="stop" allowBlank="1" sqref="P756" showErrorMessage="1">
      <formula1>Hidden_498971</formula1>
    </dataValidation>
    <dataValidation type="list" errorStyle="stop" allowBlank="1" sqref="G757" showErrorMessage="1">
      <formula1>Hidden_498967</formula1>
    </dataValidation>
    <dataValidation type="list" errorStyle="stop" allowBlank="1" sqref="K757" showErrorMessage="1">
      <formula1>Hidden_498960</formula1>
    </dataValidation>
    <dataValidation type="list" errorStyle="stop" allowBlank="1" sqref="P757" showErrorMessage="1">
      <formula1>Hidden_498971</formula1>
    </dataValidation>
    <dataValidation type="list" errorStyle="stop" allowBlank="1" sqref="G758" showErrorMessage="1">
      <formula1>Hidden_498967</formula1>
    </dataValidation>
    <dataValidation type="list" errorStyle="stop" allowBlank="1" sqref="K758" showErrorMessage="1">
      <formula1>Hidden_498960</formula1>
    </dataValidation>
    <dataValidation type="list" errorStyle="stop" allowBlank="1" sqref="P758" showErrorMessage="1">
      <formula1>Hidden_498971</formula1>
    </dataValidation>
    <dataValidation type="list" errorStyle="stop" allowBlank="1" sqref="G759" showErrorMessage="1">
      <formula1>Hidden_498967</formula1>
    </dataValidation>
    <dataValidation type="list" errorStyle="stop" allowBlank="1" sqref="K759" showErrorMessage="1">
      <formula1>Hidden_498960</formula1>
    </dataValidation>
    <dataValidation type="list" errorStyle="stop" allowBlank="1" sqref="P759" showErrorMessage="1">
      <formula1>Hidden_498971</formula1>
    </dataValidation>
    <dataValidation type="list" errorStyle="stop" allowBlank="1" sqref="G760" showErrorMessage="1">
      <formula1>Hidden_498967</formula1>
    </dataValidation>
    <dataValidation type="list" errorStyle="stop" allowBlank="1" sqref="K760" showErrorMessage="1">
      <formula1>Hidden_498960</formula1>
    </dataValidation>
    <dataValidation type="list" errorStyle="stop" allowBlank="1" sqref="P760" showErrorMessage="1">
      <formula1>Hidden_498971</formula1>
    </dataValidation>
    <dataValidation type="list" errorStyle="stop" allowBlank="1" sqref="G761" showErrorMessage="1">
      <formula1>Hidden_498967</formula1>
    </dataValidation>
    <dataValidation type="list" errorStyle="stop" allowBlank="1" sqref="K761" showErrorMessage="1">
      <formula1>Hidden_498960</formula1>
    </dataValidation>
    <dataValidation type="list" errorStyle="stop" allowBlank="1" sqref="P761" showErrorMessage="1">
      <formula1>Hidden_498971</formula1>
    </dataValidation>
    <dataValidation type="list" errorStyle="stop" allowBlank="1" sqref="G762" showErrorMessage="1">
      <formula1>Hidden_498967</formula1>
    </dataValidation>
    <dataValidation type="list" errorStyle="stop" allowBlank="1" sqref="K762" showErrorMessage="1">
      <formula1>Hidden_498960</formula1>
    </dataValidation>
    <dataValidation type="list" errorStyle="stop" allowBlank="1" sqref="P762" showErrorMessage="1">
      <formula1>Hidden_498971</formula1>
    </dataValidation>
    <dataValidation type="list" errorStyle="stop" allowBlank="1" sqref="G763" showErrorMessage="1">
      <formula1>Hidden_498967</formula1>
    </dataValidation>
    <dataValidation type="list" errorStyle="stop" allowBlank="1" sqref="K763" showErrorMessage="1">
      <formula1>Hidden_498960</formula1>
    </dataValidation>
    <dataValidation type="list" errorStyle="stop" allowBlank="1" sqref="P763" showErrorMessage="1">
      <formula1>Hidden_498971</formula1>
    </dataValidation>
    <dataValidation type="list" errorStyle="stop" allowBlank="1" sqref="G764" showErrorMessage="1">
      <formula1>Hidden_498967</formula1>
    </dataValidation>
    <dataValidation type="list" errorStyle="stop" allowBlank="1" sqref="K764" showErrorMessage="1">
      <formula1>Hidden_498960</formula1>
    </dataValidation>
    <dataValidation type="list" errorStyle="stop" allowBlank="1" sqref="P764" showErrorMessage="1">
      <formula1>Hidden_498971</formula1>
    </dataValidation>
    <dataValidation type="list" errorStyle="stop" allowBlank="1" sqref="G765" showErrorMessage="1">
      <formula1>Hidden_498967</formula1>
    </dataValidation>
    <dataValidation type="list" errorStyle="stop" allowBlank="1" sqref="K765" showErrorMessage="1">
      <formula1>Hidden_498960</formula1>
    </dataValidation>
    <dataValidation type="list" errorStyle="stop" allowBlank="1" sqref="P765" showErrorMessage="1">
      <formula1>Hidden_498971</formula1>
    </dataValidation>
    <dataValidation type="list" errorStyle="stop" allowBlank="1" sqref="G766" showErrorMessage="1">
      <formula1>Hidden_498967</formula1>
    </dataValidation>
    <dataValidation type="list" errorStyle="stop" allowBlank="1" sqref="K766" showErrorMessage="1">
      <formula1>Hidden_498960</formula1>
    </dataValidation>
    <dataValidation type="list" errorStyle="stop" allowBlank="1" sqref="P766" showErrorMessage="1">
      <formula1>Hidden_498971</formula1>
    </dataValidation>
    <dataValidation type="list" errorStyle="stop" allowBlank="1" sqref="G767" showErrorMessage="1">
      <formula1>Hidden_498967</formula1>
    </dataValidation>
    <dataValidation type="list" errorStyle="stop" allowBlank="1" sqref="K767" showErrorMessage="1">
      <formula1>Hidden_498960</formula1>
    </dataValidation>
    <dataValidation type="list" errorStyle="stop" allowBlank="1" sqref="P767" showErrorMessage="1">
      <formula1>Hidden_498971</formula1>
    </dataValidation>
    <dataValidation type="list" errorStyle="stop" allowBlank="1" sqref="G768" showErrorMessage="1">
      <formula1>Hidden_498967</formula1>
    </dataValidation>
    <dataValidation type="list" errorStyle="stop" allowBlank="1" sqref="K768" showErrorMessage="1">
      <formula1>Hidden_498960</formula1>
    </dataValidation>
    <dataValidation type="list" errorStyle="stop" allowBlank="1" sqref="P768" showErrorMessage="1">
      <formula1>Hidden_498971</formula1>
    </dataValidation>
    <dataValidation type="list" errorStyle="stop" allowBlank="1" sqref="G769" showErrorMessage="1">
      <formula1>Hidden_498967</formula1>
    </dataValidation>
    <dataValidation type="list" errorStyle="stop" allowBlank="1" sqref="K769" showErrorMessage="1">
      <formula1>Hidden_498960</formula1>
    </dataValidation>
    <dataValidation type="list" errorStyle="stop" allowBlank="1" sqref="P769" showErrorMessage="1">
      <formula1>Hidden_498971</formula1>
    </dataValidation>
    <dataValidation type="list" errorStyle="stop" allowBlank="1" sqref="G770" showErrorMessage="1">
      <formula1>Hidden_498967</formula1>
    </dataValidation>
    <dataValidation type="list" errorStyle="stop" allowBlank="1" sqref="K770" showErrorMessage="1">
      <formula1>Hidden_498960</formula1>
    </dataValidation>
    <dataValidation type="list" errorStyle="stop" allowBlank="1" sqref="P770" showErrorMessage="1">
      <formula1>Hidden_498971</formula1>
    </dataValidation>
    <dataValidation type="list" errorStyle="stop" allowBlank="1" sqref="G771" showErrorMessage="1">
      <formula1>Hidden_498967</formula1>
    </dataValidation>
    <dataValidation type="list" errorStyle="stop" allowBlank="1" sqref="K771" showErrorMessage="1">
      <formula1>Hidden_498960</formula1>
    </dataValidation>
    <dataValidation type="list" errorStyle="stop" allowBlank="1" sqref="P771" showErrorMessage="1">
      <formula1>Hidden_498971</formula1>
    </dataValidation>
    <dataValidation type="list" errorStyle="stop" allowBlank="1" sqref="G772" showErrorMessage="1">
      <formula1>Hidden_498967</formula1>
    </dataValidation>
    <dataValidation type="list" errorStyle="stop" allowBlank="1" sqref="K772" showErrorMessage="1">
      <formula1>Hidden_498960</formula1>
    </dataValidation>
    <dataValidation type="list" errorStyle="stop" allowBlank="1" sqref="P772" showErrorMessage="1">
      <formula1>Hidden_498971</formula1>
    </dataValidation>
    <dataValidation type="list" errorStyle="stop" allowBlank="1" sqref="G773" showErrorMessage="1">
      <formula1>Hidden_498967</formula1>
    </dataValidation>
    <dataValidation type="list" errorStyle="stop" allowBlank="1" sqref="K773" showErrorMessage="1">
      <formula1>Hidden_498960</formula1>
    </dataValidation>
    <dataValidation type="list" errorStyle="stop" allowBlank="1" sqref="P773" showErrorMessage="1">
      <formula1>Hidden_498971</formula1>
    </dataValidation>
    <dataValidation type="list" errorStyle="stop" allowBlank="1" sqref="G774" showErrorMessage="1">
      <formula1>Hidden_498967</formula1>
    </dataValidation>
    <dataValidation type="list" errorStyle="stop" allowBlank="1" sqref="K774" showErrorMessage="1">
      <formula1>Hidden_498960</formula1>
    </dataValidation>
    <dataValidation type="list" errorStyle="stop" allowBlank="1" sqref="P774" showErrorMessage="1">
      <formula1>Hidden_498971</formula1>
    </dataValidation>
    <dataValidation type="list" errorStyle="stop" allowBlank="1" sqref="G775" showErrorMessage="1">
      <formula1>Hidden_498967</formula1>
    </dataValidation>
    <dataValidation type="list" errorStyle="stop" allowBlank="1" sqref="K775" showErrorMessage="1">
      <formula1>Hidden_498960</formula1>
    </dataValidation>
    <dataValidation type="list" errorStyle="stop" allowBlank="1" sqref="P775" showErrorMessage="1">
      <formula1>Hidden_498971</formula1>
    </dataValidation>
    <dataValidation type="list" errorStyle="stop" allowBlank="1" sqref="G776" showErrorMessage="1">
      <formula1>Hidden_498967</formula1>
    </dataValidation>
    <dataValidation type="list" errorStyle="stop" allowBlank="1" sqref="K776" showErrorMessage="1">
      <formula1>Hidden_498960</formula1>
    </dataValidation>
    <dataValidation type="list" errorStyle="stop" allowBlank="1" sqref="P776" showErrorMessage="1">
      <formula1>Hidden_498971</formula1>
    </dataValidation>
    <dataValidation type="list" errorStyle="stop" allowBlank="1" sqref="G777" showErrorMessage="1">
      <formula1>Hidden_498967</formula1>
    </dataValidation>
    <dataValidation type="list" errorStyle="stop" allowBlank="1" sqref="K777" showErrorMessage="1">
      <formula1>Hidden_498960</formula1>
    </dataValidation>
    <dataValidation type="list" errorStyle="stop" allowBlank="1" sqref="P777" showErrorMessage="1">
      <formula1>Hidden_498971</formula1>
    </dataValidation>
    <dataValidation type="list" errorStyle="stop" allowBlank="1" sqref="G778" showErrorMessage="1">
      <formula1>Hidden_498967</formula1>
    </dataValidation>
    <dataValidation type="list" errorStyle="stop" allowBlank="1" sqref="K778" showErrorMessage="1">
      <formula1>Hidden_498960</formula1>
    </dataValidation>
    <dataValidation type="list" errorStyle="stop" allowBlank="1" sqref="P778" showErrorMessage="1">
      <formula1>Hidden_498971</formula1>
    </dataValidation>
    <dataValidation type="list" errorStyle="stop" allowBlank="1" sqref="G779" showErrorMessage="1">
      <formula1>Hidden_498967</formula1>
    </dataValidation>
    <dataValidation type="list" errorStyle="stop" allowBlank="1" sqref="K779" showErrorMessage="1">
      <formula1>Hidden_498960</formula1>
    </dataValidation>
    <dataValidation type="list" errorStyle="stop" allowBlank="1" sqref="P779" showErrorMessage="1">
      <formula1>Hidden_498971</formula1>
    </dataValidation>
    <dataValidation type="list" errorStyle="stop" allowBlank="1" sqref="G780" showErrorMessage="1">
      <formula1>Hidden_498967</formula1>
    </dataValidation>
    <dataValidation type="list" errorStyle="stop" allowBlank="1" sqref="K780" showErrorMessage="1">
      <formula1>Hidden_498960</formula1>
    </dataValidation>
    <dataValidation type="list" errorStyle="stop" allowBlank="1" sqref="P780" showErrorMessage="1">
      <formula1>Hidden_498971</formula1>
    </dataValidation>
    <dataValidation type="list" errorStyle="stop" allowBlank="1" sqref="G781" showErrorMessage="1">
      <formula1>Hidden_498967</formula1>
    </dataValidation>
    <dataValidation type="list" errorStyle="stop" allowBlank="1" sqref="K781" showErrorMessage="1">
      <formula1>Hidden_498960</formula1>
    </dataValidation>
    <dataValidation type="list" errorStyle="stop" allowBlank="1" sqref="P781" showErrorMessage="1">
      <formula1>Hidden_498971</formula1>
    </dataValidation>
    <dataValidation type="list" errorStyle="stop" allowBlank="1" sqref="G782" showErrorMessage="1">
      <formula1>Hidden_498967</formula1>
    </dataValidation>
    <dataValidation type="list" errorStyle="stop" allowBlank="1" sqref="K782" showErrorMessage="1">
      <formula1>Hidden_498960</formula1>
    </dataValidation>
    <dataValidation type="list" errorStyle="stop" allowBlank="1" sqref="P782" showErrorMessage="1">
      <formula1>Hidden_498971</formula1>
    </dataValidation>
    <dataValidation type="list" errorStyle="stop" allowBlank="1" sqref="G783" showErrorMessage="1">
      <formula1>Hidden_498967</formula1>
    </dataValidation>
    <dataValidation type="list" errorStyle="stop" allowBlank="1" sqref="K783" showErrorMessage="1">
      <formula1>Hidden_498960</formula1>
    </dataValidation>
    <dataValidation type="list" errorStyle="stop" allowBlank="1" sqref="P783" showErrorMessage="1">
      <formula1>Hidden_498971</formula1>
    </dataValidation>
    <dataValidation type="list" errorStyle="stop" allowBlank="1" sqref="G784" showErrorMessage="1">
      <formula1>Hidden_498967</formula1>
    </dataValidation>
    <dataValidation type="list" errorStyle="stop" allowBlank="1" sqref="K784" showErrorMessage="1">
      <formula1>Hidden_498960</formula1>
    </dataValidation>
    <dataValidation type="list" errorStyle="stop" allowBlank="1" sqref="P784" showErrorMessage="1">
      <formula1>Hidden_498971</formula1>
    </dataValidation>
    <dataValidation type="list" errorStyle="stop" allowBlank="1" sqref="G785" showErrorMessage="1">
      <formula1>Hidden_498967</formula1>
    </dataValidation>
    <dataValidation type="list" errorStyle="stop" allowBlank="1" sqref="K785" showErrorMessage="1">
      <formula1>Hidden_498960</formula1>
    </dataValidation>
    <dataValidation type="list" errorStyle="stop" allowBlank="1" sqref="P785" showErrorMessage="1">
      <formula1>Hidden_498971</formula1>
    </dataValidation>
    <dataValidation type="list" errorStyle="stop" allowBlank="1" sqref="G786" showErrorMessage="1">
      <formula1>Hidden_498967</formula1>
    </dataValidation>
    <dataValidation type="list" errorStyle="stop" allowBlank="1" sqref="K786" showErrorMessage="1">
      <formula1>Hidden_498960</formula1>
    </dataValidation>
    <dataValidation type="list" errorStyle="stop" allowBlank="1" sqref="P786" showErrorMessage="1">
      <formula1>Hidden_498971</formula1>
    </dataValidation>
    <dataValidation type="list" errorStyle="stop" allowBlank="1" sqref="G787" showErrorMessage="1">
      <formula1>Hidden_498967</formula1>
    </dataValidation>
    <dataValidation type="list" errorStyle="stop" allowBlank="1" sqref="K787" showErrorMessage="1">
      <formula1>Hidden_498960</formula1>
    </dataValidation>
    <dataValidation type="list" errorStyle="stop" allowBlank="1" sqref="P787" showErrorMessage="1">
      <formula1>Hidden_498971</formula1>
    </dataValidation>
    <dataValidation type="list" errorStyle="stop" allowBlank="1" sqref="G788" showErrorMessage="1">
      <formula1>Hidden_498967</formula1>
    </dataValidation>
    <dataValidation type="list" errorStyle="stop" allowBlank="1" sqref="K788" showErrorMessage="1">
      <formula1>Hidden_498960</formula1>
    </dataValidation>
    <dataValidation type="list" errorStyle="stop" allowBlank="1" sqref="P788" showErrorMessage="1">
      <formula1>Hidden_498971</formula1>
    </dataValidation>
    <dataValidation type="list" errorStyle="stop" allowBlank="1" sqref="G789" showErrorMessage="1">
      <formula1>Hidden_498967</formula1>
    </dataValidation>
    <dataValidation type="list" errorStyle="stop" allowBlank="1" sqref="K789" showErrorMessage="1">
      <formula1>Hidden_498960</formula1>
    </dataValidation>
    <dataValidation type="list" errorStyle="stop" allowBlank="1" sqref="P789" showErrorMessage="1">
      <formula1>Hidden_498971</formula1>
    </dataValidation>
    <dataValidation type="list" errorStyle="stop" allowBlank="1" sqref="G790" showErrorMessage="1">
      <formula1>Hidden_498967</formula1>
    </dataValidation>
    <dataValidation type="list" errorStyle="stop" allowBlank="1" sqref="K790" showErrorMessage="1">
      <formula1>Hidden_498960</formula1>
    </dataValidation>
    <dataValidation type="list" errorStyle="stop" allowBlank="1" sqref="P790" showErrorMessage="1">
      <formula1>Hidden_498971</formula1>
    </dataValidation>
    <dataValidation type="list" errorStyle="stop" allowBlank="1" sqref="G791" showErrorMessage="1">
      <formula1>Hidden_498967</formula1>
    </dataValidation>
    <dataValidation type="list" errorStyle="stop" allowBlank="1" sqref="K791" showErrorMessage="1">
      <formula1>Hidden_498960</formula1>
    </dataValidation>
    <dataValidation type="list" errorStyle="stop" allowBlank="1" sqref="P791" showErrorMessage="1">
      <formula1>Hidden_498971</formula1>
    </dataValidation>
    <dataValidation type="list" errorStyle="stop" allowBlank="1" sqref="G792" showErrorMessage="1">
      <formula1>Hidden_498967</formula1>
    </dataValidation>
    <dataValidation type="list" errorStyle="stop" allowBlank="1" sqref="K792" showErrorMessage="1">
      <formula1>Hidden_498960</formula1>
    </dataValidation>
    <dataValidation type="list" errorStyle="stop" allowBlank="1" sqref="P792" showErrorMessage="1">
      <formula1>Hidden_498971</formula1>
    </dataValidation>
    <dataValidation type="list" errorStyle="stop" allowBlank="1" sqref="G793" showErrorMessage="1">
      <formula1>Hidden_498967</formula1>
    </dataValidation>
    <dataValidation type="list" errorStyle="stop" allowBlank="1" sqref="K793" showErrorMessage="1">
      <formula1>Hidden_498960</formula1>
    </dataValidation>
    <dataValidation type="list" errorStyle="stop" allowBlank="1" sqref="P793" showErrorMessage="1">
      <formula1>Hidden_498971</formula1>
    </dataValidation>
    <dataValidation type="list" errorStyle="stop" allowBlank="1" sqref="G794" showErrorMessage="1">
      <formula1>Hidden_498967</formula1>
    </dataValidation>
    <dataValidation type="list" errorStyle="stop" allowBlank="1" sqref="K794" showErrorMessage="1">
      <formula1>Hidden_498960</formula1>
    </dataValidation>
    <dataValidation type="list" errorStyle="stop" allowBlank="1" sqref="P794" showErrorMessage="1">
      <formula1>Hidden_498971</formula1>
    </dataValidation>
    <dataValidation type="list" errorStyle="stop" allowBlank="1" sqref="G795" showErrorMessage="1">
      <formula1>Hidden_498967</formula1>
    </dataValidation>
    <dataValidation type="list" errorStyle="stop" allowBlank="1" sqref="K795" showErrorMessage="1">
      <formula1>Hidden_498960</formula1>
    </dataValidation>
    <dataValidation type="list" errorStyle="stop" allowBlank="1" sqref="P795" showErrorMessage="1">
      <formula1>Hidden_498971</formula1>
    </dataValidation>
    <dataValidation type="list" errorStyle="stop" allowBlank="1" sqref="G796" showErrorMessage="1">
      <formula1>Hidden_498967</formula1>
    </dataValidation>
    <dataValidation type="list" errorStyle="stop" allowBlank="1" sqref="K796" showErrorMessage="1">
      <formula1>Hidden_498960</formula1>
    </dataValidation>
    <dataValidation type="list" errorStyle="stop" allowBlank="1" sqref="P796" showErrorMessage="1">
      <formula1>Hidden_498971</formula1>
    </dataValidation>
    <dataValidation type="list" errorStyle="stop" allowBlank="1" sqref="G797" showErrorMessage="1">
      <formula1>Hidden_498967</formula1>
    </dataValidation>
    <dataValidation type="list" errorStyle="stop" allowBlank="1" sqref="K797" showErrorMessage="1">
      <formula1>Hidden_498960</formula1>
    </dataValidation>
    <dataValidation type="list" errorStyle="stop" allowBlank="1" sqref="P797" showErrorMessage="1">
      <formula1>Hidden_498971</formula1>
    </dataValidation>
    <dataValidation type="list" errorStyle="stop" allowBlank="1" sqref="G798" showErrorMessage="1">
      <formula1>Hidden_498967</formula1>
    </dataValidation>
    <dataValidation type="list" errorStyle="stop" allowBlank="1" sqref="K798" showErrorMessage="1">
      <formula1>Hidden_498960</formula1>
    </dataValidation>
    <dataValidation type="list" errorStyle="stop" allowBlank="1" sqref="P798" showErrorMessage="1">
      <formula1>Hidden_498971</formula1>
    </dataValidation>
    <dataValidation type="list" errorStyle="stop" allowBlank="1" sqref="G799" showErrorMessage="1">
      <formula1>Hidden_498967</formula1>
    </dataValidation>
    <dataValidation type="list" errorStyle="stop" allowBlank="1" sqref="K799" showErrorMessage="1">
      <formula1>Hidden_498960</formula1>
    </dataValidation>
    <dataValidation type="list" errorStyle="stop" allowBlank="1" sqref="P799" showErrorMessage="1">
      <formula1>Hidden_498971</formula1>
    </dataValidation>
    <dataValidation type="list" errorStyle="stop" allowBlank="1" sqref="G800" showErrorMessage="1">
      <formula1>Hidden_498967</formula1>
    </dataValidation>
    <dataValidation type="list" errorStyle="stop" allowBlank="1" sqref="K800" showErrorMessage="1">
      <formula1>Hidden_498960</formula1>
    </dataValidation>
    <dataValidation type="list" errorStyle="stop" allowBlank="1" sqref="P800" showErrorMessage="1">
      <formula1>Hidden_498971</formula1>
    </dataValidation>
    <dataValidation type="list" errorStyle="stop" allowBlank="1" sqref="G801" showErrorMessage="1">
      <formula1>Hidden_498967</formula1>
    </dataValidation>
    <dataValidation type="list" errorStyle="stop" allowBlank="1" sqref="K801" showErrorMessage="1">
      <formula1>Hidden_498960</formula1>
    </dataValidation>
    <dataValidation type="list" errorStyle="stop" allowBlank="1" sqref="P801" showErrorMessage="1">
      <formula1>Hidden_498971</formula1>
    </dataValidation>
    <dataValidation type="list" errorStyle="stop" allowBlank="1" sqref="G802" showErrorMessage="1">
      <formula1>Hidden_498967</formula1>
    </dataValidation>
    <dataValidation type="list" errorStyle="stop" allowBlank="1" sqref="K802" showErrorMessage="1">
      <formula1>Hidden_498960</formula1>
    </dataValidation>
    <dataValidation type="list" errorStyle="stop" allowBlank="1" sqref="P802" showErrorMessage="1">
      <formula1>Hidden_498971</formula1>
    </dataValidation>
    <dataValidation type="list" errorStyle="stop" allowBlank="1" sqref="G803" showErrorMessage="1">
      <formula1>Hidden_498967</formula1>
    </dataValidation>
    <dataValidation type="list" errorStyle="stop" allowBlank="1" sqref="K803" showErrorMessage="1">
      <formula1>Hidden_498960</formula1>
    </dataValidation>
    <dataValidation type="list" errorStyle="stop" allowBlank="1" sqref="P803" showErrorMessage="1">
      <formula1>Hidden_498971</formula1>
    </dataValidation>
    <dataValidation type="list" errorStyle="stop" allowBlank="1" sqref="G804" showErrorMessage="1">
      <formula1>Hidden_498967</formula1>
    </dataValidation>
    <dataValidation type="list" errorStyle="stop" allowBlank="1" sqref="K804" showErrorMessage="1">
      <formula1>Hidden_498960</formula1>
    </dataValidation>
    <dataValidation type="list" errorStyle="stop" allowBlank="1" sqref="P804" showErrorMessage="1">
      <formula1>Hidden_498971</formula1>
    </dataValidation>
    <dataValidation type="list" errorStyle="stop" allowBlank="1" sqref="G805" showErrorMessage="1">
      <formula1>Hidden_498967</formula1>
    </dataValidation>
    <dataValidation type="list" errorStyle="stop" allowBlank="1" sqref="K805" showErrorMessage="1">
      <formula1>Hidden_498960</formula1>
    </dataValidation>
    <dataValidation type="list" errorStyle="stop" allowBlank="1" sqref="P805" showErrorMessage="1">
      <formula1>Hidden_498971</formula1>
    </dataValidation>
    <dataValidation type="list" errorStyle="stop" allowBlank="1" sqref="G806" showErrorMessage="1">
      <formula1>Hidden_498967</formula1>
    </dataValidation>
    <dataValidation type="list" errorStyle="stop" allowBlank="1" sqref="K806" showErrorMessage="1">
      <formula1>Hidden_498960</formula1>
    </dataValidation>
    <dataValidation type="list" errorStyle="stop" allowBlank="1" sqref="P806" showErrorMessage="1">
      <formula1>Hidden_498971</formula1>
    </dataValidation>
    <dataValidation type="list" errorStyle="stop" allowBlank="1" sqref="G807" showErrorMessage="1">
      <formula1>Hidden_498967</formula1>
    </dataValidation>
    <dataValidation type="list" errorStyle="stop" allowBlank="1" sqref="K807" showErrorMessage="1">
      <formula1>Hidden_498960</formula1>
    </dataValidation>
    <dataValidation type="list" errorStyle="stop" allowBlank="1" sqref="P807" showErrorMessage="1">
      <formula1>Hidden_498971</formula1>
    </dataValidation>
    <dataValidation type="list" errorStyle="stop" allowBlank="1" sqref="G808" showErrorMessage="1">
      <formula1>Hidden_498967</formula1>
    </dataValidation>
    <dataValidation type="list" errorStyle="stop" allowBlank="1" sqref="K808" showErrorMessage="1">
      <formula1>Hidden_498960</formula1>
    </dataValidation>
    <dataValidation type="list" errorStyle="stop" allowBlank="1" sqref="P808" showErrorMessage="1">
      <formula1>Hidden_498971</formula1>
    </dataValidation>
    <dataValidation type="list" errorStyle="stop" allowBlank="1" sqref="G809" showErrorMessage="1">
      <formula1>Hidden_498967</formula1>
    </dataValidation>
    <dataValidation type="list" errorStyle="stop" allowBlank="1" sqref="K809" showErrorMessage="1">
      <formula1>Hidden_498960</formula1>
    </dataValidation>
    <dataValidation type="list" errorStyle="stop" allowBlank="1" sqref="P809" showErrorMessage="1">
      <formula1>Hidden_498971</formula1>
    </dataValidation>
    <dataValidation type="list" errorStyle="stop" allowBlank="1" sqref="G810" showErrorMessage="1">
      <formula1>Hidden_498967</formula1>
    </dataValidation>
    <dataValidation type="list" errorStyle="stop" allowBlank="1" sqref="K810" showErrorMessage="1">
      <formula1>Hidden_498960</formula1>
    </dataValidation>
    <dataValidation type="list" errorStyle="stop" allowBlank="1" sqref="P810" showErrorMessage="1">
      <formula1>Hidden_498971</formula1>
    </dataValidation>
    <dataValidation type="list" errorStyle="stop" allowBlank="1" sqref="G811" showErrorMessage="1">
      <formula1>Hidden_498967</formula1>
    </dataValidation>
    <dataValidation type="list" errorStyle="stop" allowBlank="1" sqref="K811" showErrorMessage="1">
      <formula1>Hidden_498960</formula1>
    </dataValidation>
    <dataValidation type="list" errorStyle="stop" allowBlank="1" sqref="P811" showErrorMessage="1">
      <formula1>Hidden_498971</formula1>
    </dataValidation>
    <dataValidation type="list" errorStyle="stop" allowBlank="1" sqref="G812" showErrorMessage="1">
      <formula1>Hidden_498967</formula1>
    </dataValidation>
    <dataValidation type="list" errorStyle="stop" allowBlank="1" sqref="K812" showErrorMessage="1">
      <formula1>Hidden_498960</formula1>
    </dataValidation>
    <dataValidation type="list" errorStyle="stop" allowBlank="1" sqref="P812" showErrorMessage="1">
      <formula1>Hidden_498971</formula1>
    </dataValidation>
    <dataValidation type="list" errorStyle="stop" allowBlank="1" sqref="G813" showErrorMessage="1">
      <formula1>Hidden_498967</formula1>
    </dataValidation>
    <dataValidation type="list" errorStyle="stop" allowBlank="1" sqref="K813" showErrorMessage="1">
      <formula1>Hidden_498960</formula1>
    </dataValidation>
    <dataValidation type="list" errorStyle="stop" allowBlank="1" sqref="P813" showErrorMessage="1">
      <formula1>Hidden_498971</formula1>
    </dataValidation>
    <dataValidation type="list" errorStyle="stop" allowBlank="1" sqref="G814" showErrorMessage="1">
      <formula1>Hidden_498967</formula1>
    </dataValidation>
    <dataValidation type="list" errorStyle="stop" allowBlank="1" sqref="K814" showErrorMessage="1">
      <formula1>Hidden_498960</formula1>
    </dataValidation>
    <dataValidation type="list" errorStyle="stop" allowBlank="1" sqref="P814" showErrorMessage="1">
      <formula1>Hidden_498971</formula1>
    </dataValidation>
    <dataValidation type="list" errorStyle="stop" allowBlank="1" sqref="G815" showErrorMessage="1">
      <formula1>Hidden_498967</formula1>
    </dataValidation>
    <dataValidation type="list" errorStyle="stop" allowBlank="1" sqref="K815" showErrorMessage="1">
      <formula1>Hidden_498960</formula1>
    </dataValidation>
    <dataValidation type="list" errorStyle="stop" allowBlank="1" sqref="P815" showErrorMessage="1">
      <formula1>Hidden_498971</formula1>
    </dataValidation>
    <dataValidation type="list" errorStyle="stop" allowBlank="1" sqref="G816" showErrorMessage="1">
      <formula1>Hidden_498967</formula1>
    </dataValidation>
    <dataValidation type="list" errorStyle="stop" allowBlank="1" sqref="K816" showErrorMessage="1">
      <formula1>Hidden_498960</formula1>
    </dataValidation>
    <dataValidation type="list" errorStyle="stop" allowBlank="1" sqref="P816" showErrorMessage="1">
      <formula1>Hidden_498971</formula1>
    </dataValidation>
    <dataValidation type="list" errorStyle="stop" allowBlank="1" sqref="G817" showErrorMessage="1">
      <formula1>Hidden_498967</formula1>
    </dataValidation>
    <dataValidation type="list" errorStyle="stop" allowBlank="1" sqref="K817" showErrorMessage="1">
      <formula1>Hidden_498960</formula1>
    </dataValidation>
    <dataValidation type="list" errorStyle="stop" allowBlank="1" sqref="P817" showErrorMessage="1">
      <formula1>Hidden_498971</formula1>
    </dataValidation>
    <dataValidation type="list" errorStyle="stop" allowBlank="1" sqref="G818" showErrorMessage="1">
      <formula1>Hidden_498967</formula1>
    </dataValidation>
    <dataValidation type="list" errorStyle="stop" allowBlank="1" sqref="K818" showErrorMessage="1">
      <formula1>Hidden_498960</formula1>
    </dataValidation>
    <dataValidation type="list" errorStyle="stop" allowBlank="1" sqref="P818" showErrorMessage="1">
      <formula1>Hidden_498971</formula1>
    </dataValidation>
    <dataValidation type="list" errorStyle="stop" allowBlank="1" sqref="G819" showErrorMessage="1">
      <formula1>Hidden_498967</formula1>
    </dataValidation>
    <dataValidation type="list" errorStyle="stop" allowBlank="1" sqref="K819" showErrorMessage="1">
      <formula1>Hidden_498960</formula1>
    </dataValidation>
    <dataValidation type="list" errorStyle="stop" allowBlank="1" sqref="P819" showErrorMessage="1">
      <formula1>Hidden_498971</formula1>
    </dataValidation>
    <dataValidation type="list" errorStyle="stop" allowBlank="1" sqref="G820" showErrorMessage="1">
      <formula1>Hidden_498967</formula1>
    </dataValidation>
    <dataValidation type="list" errorStyle="stop" allowBlank="1" sqref="K820" showErrorMessage="1">
      <formula1>Hidden_498960</formula1>
    </dataValidation>
    <dataValidation type="list" errorStyle="stop" allowBlank="1" sqref="P820" showErrorMessage="1">
      <formula1>Hidden_498971</formula1>
    </dataValidation>
    <dataValidation type="list" errorStyle="stop" allowBlank="1" sqref="G821" showErrorMessage="1">
      <formula1>Hidden_498967</formula1>
    </dataValidation>
    <dataValidation type="list" errorStyle="stop" allowBlank="1" sqref="K821" showErrorMessage="1">
      <formula1>Hidden_498960</formula1>
    </dataValidation>
    <dataValidation type="list" errorStyle="stop" allowBlank="1" sqref="P821" showErrorMessage="1">
      <formula1>Hidden_498971</formula1>
    </dataValidation>
    <dataValidation type="list" errorStyle="stop" allowBlank="1" sqref="G822" showErrorMessage="1">
      <formula1>Hidden_498967</formula1>
    </dataValidation>
    <dataValidation type="list" errorStyle="stop" allowBlank="1" sqref="K822" showErrorMessage="1">
      <formula1>Hidden_498960</formula1>
    </dataValidation>
    <dataValidation type="list" errorStyle="stop" allowBlank="1" sqref="P822" showErrorMessage="1">
      <formula1>Hidden_498971</formula1>
    </dataValidation>
    <dataValidation type="list" errorStyle="stop" allowBlank="1" sqref="G823" showErrorMessage="1">
      <formula1>Hidden_498967</formula1>
    </dataValidation>
    <dataValidation type="list" errorStyle="stop" allowBlank="1" sqref="K823" showErrorMessage="1">
      <formula1>Hidden_498960</formula1>
    </dataValidation>
    <dataValidation type="list" errorStyle="stop" allowBlank="1" sqref="P823" showErrorMessage="1">
      <formula1>Hidden_498971</formula1>
    </dataValidation>
    <dataValidation type="list" errorStyle="stop" allowBlank="1" sqref="G824" showErrorMessage="1">
      <formula1>Hidden_498967</formula1>
    </dataValidation>
    <dataValidation type="list" errorStyle="stop" allowBlank="1" sqref="K824" showErrorMessage="1">
      <formula1>Hidden_498960</formula1>
    </dataValidation>
    <dataValidation type="list" errorStyle="stop" allowBlank="1" sqref="P824" showErrorMessage="1">
      <formula1>Hidden_498971</formula1>
    </dataValidation>
    <dataValidation type="list" errorStyle="stop" allowBlank="1" sqref="G825" showErrorMessage="1">
      <formula1>Hidden_498967</formula1>
    </dataValidation>
    <dataValidation type="list" errorStyle="stop" allowBlank="1" sqref="K825" showErrorMessage="1">
      <formula1>Hidden_498960</formula1>
    </dataValidation>
    <dataValidation type="list" errorStyle="stop" allowBlank="1" sqref="P825" showErrorMessage="1">
      <formula1>Hidden_498971</formula1>
    </dataValidation>
    <dataValidation type="list" errorStyle="stop" allowBlank="1" sqref="G826" showErrorMessage="1">
      <formula1>Hidden_498967</formula1>
    </dataValidation>
    <dataValidation type="list" errorStyle="stop" allowBlank="1" sqref="K826" showErrorMessage="1">
      <formula1>Hidden_498960</formula1>
    </dataValidation>
    <dataValidation type="list" errorStyle="stop" allowBlank="1" sqref="P826" showErrorMessage="1">
      <formula1>Hidden_498971</formula1>
    </dataValidation>
    <dataValidation type="list" errorStyle="stop" allowBlank="1" sqref="G827" showErrorMessage="1">
      <formula1>Hidden_498967</formula1>
    </dataValidation>
    <dataValidation type="list" errorStyle="stop" allowBlank="1" sqref="K827" showErrorMessage="1">
      <formula1>Hidden_498960</formula1>
    </dataValidation>
    <dataValidation type="list" errorStyle="stop" allowBlank="1" sqref="P827" showErrorMessage="1">
      <formula1>Hidden_498971</formula1>
    </dataValidation>
    <dataValidation type="list" errorStyle="stop" allowBlank="1" sqref="G828" showErrorMessage="1">
      <formula1>Hidden_498967</formula1>
    </dataValidation>
    <dataValidation type="list" errorStyle="stop" allowBlank="1" sqref="K828" showErrorMessage="1">
      <formula1>Hidden_498960</formula1>
    </dataValidation>
    <dataValidation type="list" errorStyle="stop" allowBlank="1" sqref="P828" showErrorMessage="1">
      <formula1>Hidden_498971</formula1>
    </dataValidation>
    <dataValidation type="list" errorStyle="stop" allowBlank="1" sqref="G829" showErrorMessage="1">
      <formula1>Hidden_498967</formula1>
    </dataValidation>
    <dataValidation type="list" errorStyle="stop" allowBlank="1" sqref="K829" showErrorMessage="1">
      <formula1>Hidden_498960</formula1>
    </dataValidation>
    <dataValidation type="list" errorStyle="stop" allowBlank="1" sqref="P829" showErrorMessage="1">
      <formula1>Hidden_498971</formula1>
    </dataValidation>
    <dataValidation type="list" errorStyle="stop" allowBlank="1" sqref="G830" showErrorMessage="1">
      <formula1>Hidden_498967</formula1>
    </dataValidation>
    <dataValidation type="list" errorStyle="stop" allowBlank="1" sqref="K830" showErrorMessage="1">
      <formula1>Hidden_498960</formula1>
    </dataValidation>
    <dataValidation type="list" errorStyle="stop" allowBlank="1" sqref="P830" showErrorMessage="1">
      <formula1>Hidden_498971</formula1>
    </dataValidation>
    <dataValidation type="list" errorStyle="stop" allowBlank="1" sqref="G831" showErrorMessage="1">
      <formula1>Hidden_498967</formula1>
    </dataValidation>
    <dataValidation type="list" errorStyle="stop" allowBlank="1" sqref="K831" showErrorMessage="1">
      <formula1>Hidden_498960</formula1>
    </dataValidation>
    <dataValidation type="list" errorStyle="stop" allowBlank="1" sqref="P831" showErrorMessage="1">
      <formula1>Hidden_498971</formula1>
    </dataValidation>
    <dataValidation type="list" errorStyle="stop" allowBlank="1" sqref="G832" showErrorMessage="1">
      <formula1>Hidden_498967</formula1>
    </dataValidation>
    <dataValidation type="list" errorStyle="stop" allowBlank="1" sqref="K832" showErrorMessage="1">
      <formula1>Hidden_498960</formula1>
    </dataValidation>
    <dataValidation type="list" errorStyle="stop" allowBlank="1" sqref="P832" showErrorMessage="1">
      <formula1>Hidden_498971</formula1>
    </dataValidation>
    <dataValidation type="list" errorStyle="stop" allowBlank="1" sqref="G833" showErrorMessage="1">
      <formula1>Hidden_498967</formula1>
    </dataValidation>
    <dataValidation type="list" errorStyle="stop" allowBlank="1" sqref="K833" showErrorMessage="1">
      <formula1>Hidden_498960</formula1>
    </dataValidation>
    <dataValidation type="list" errorStyle="stop" allowBlank="1" sqref="P833" showErrorMessage="1">
      <formula1>Hidden_498971</formula1>
    </dataValidation>
    <dataValidation type="list" errorStyle="stop" allowBlank="1" sqref="G834" showErrorMessage="1">
      <formula1>Hidden_498967</formula1>
    </dataValidation>
    <dataValidation type="list" errorStyle="stop" allowBlank="1" sqref="K834" showErrorMessage="1">
      <formula1>Hidden_498960</formula1>
    </dataValidation>
    <dataValidation type="list" errorStyle="stop" allowBlank="1" sqref="P834" showErrorMessage="1">
      <formula1>Hidden_498971</formula1>
    </dataValidation>
    <dataValidation type="list" errorStyle="stop" allowBlank="1" sqref="G835" showErrorMessage="1">
      <formula1>Hidden_498967</formula1>
    </dataValidation>
    <dataValidation type="list" errorStyle="stop" allowBlank="1" sqref="K835" showErrorMessage="1">
      <formula1>Hidden_498960</formula1>
    </dataValidation>
    <dataValidation type="list" errorStyle="stop" allowBlank="1" sqref="P835" showErrorMessage="1">
      <formula1>Hidden_498971</formula1>
    </dataValidation>
    <dataValidation type="list" errorStyle="stop" allowBlank="1" sqref="G836" showErrorMessage="1">
      <formula1>Hidden_498967</formula1>
    </dataValidation>
    <dataValidation type="list" errorStyle="stop" allowBlank="1" sqref="K836" showErrorMessage="1">
      <formula1>Hidden_498960</formula1>
    </dataValidation>
    <dataValidation type="list" errorStyle="stop" allowBlank="1" sqref="P836" showErrorMessage="1">
      <formula1>Hidden_498971</formula1>
    </dataValidation>
    <dataValidation type="list" errorStyle="stop" allowBlank="1" sqref="G837" showErrorMessage="1">
      <formula1>Hidden_498967</formula1>
    </dataValidation>
    <dataValidation type="list" errorStyle="stop" allowBlank="1" sqref="K837" showErrorMessage="1">
      <formula1>Hidden_498960</formula1>
    </dataValidation>
    <dataValidation type="list" errorStyle="stop" allowBlank="1" sqref="P837" showErrorMessage="1">
      <formula1>Hidden_498971</formula1>
    </dataValidation>
    <dataValidation type="list" errorStyle="stop" allowBlank="1" sqref="G838" showErrorMessage="1">
      <formula1>Hidden_498967</formula1>
    </dataValidation>
    <dataValidation type="list" errorStyle="stop" allowBlank="1" sqref="K838" showErrorMessage="1">
      <formula1>Hidden_498960</formula1>
    </dataValidation>
    <dataValidation type="list" errorStyle="stop" allowBlank="1" sqref="P838" showErrorMessage="1">
      <formula1>Hidden_498971</formula1>
    </dataValidation>
    <dataValidation type="list" errorStyle="stop" allowBlank="1" sqref="G839" showErrorMessage="1">
      <formula1>Hidden_498967</formula1>
    </dataValidation>
    <dataValidation type="list" errorStyle="stop" allowBlank="1" sqref="K839" showErrorMessage="1">
      <formula1>Hidden_498960</formula1>
    </dataValidation>
    <dataValidation type="list" errorStyle="stop" allowBlank="1" sqref="P839" showErrorMessage="1">
      <formula1>Hidden_498971</formula1>
    </dataValidation>
    <dataValidation type="list" errorStyle="stop" allowBlank="1" sqref="G840" showErrorMessage="1">
      <formula1>Hidden_498967</formula1>
    </dataValidation>
    <dataValidation type="list" errorStyle="stop" allowBlank="1" sqref="K840" showErrorMessage="1">
      <formula1>Hidden_498960</formula1>
    </dataValidation>
    <dataValidation type="list" errorStyle="stop" allowBlank="1" sqref="P840" showErrorMessage="1">
      <formula1>Hidden_498971</formula1>
    </dataValidation>
    <dataValidation type="list" errorStyle="stop" allowBlank="1" sqref="G841" showErrorMessage="1">
      <formula1>Hidden_498967</formula1>
    </dataValidation>
    <dataValidation type="list" errorStyle="stop" allowBlank="1" sqref="K841" showErrorMessage="1">
      <formula1>Hidden_498960</formula1>
    </dataValidation>
    <dataValidation type="list" errorStyle="stop" allowBlank="1" sqref="P841" showErrorMessage="1">
      <formula1>Hidden_498971</formula1>
    </dataValidation>
    <dataValidation type="list" errorStyle="stop" allowBlank="1" sqref="G842" showErrorMessage="1">
      <formula1>Hidden_498967</formula1>
    </dataValidation>
    <dataValidation type="list" errorStyle="stop" allowBlank="1" sqref="K842" showErrorMessage="1">
      <formula1>Hidden_498960</formula1>
    </dataValidation>
    <dataValidation type="list" errorStyle="stop" allowBlank="1" sqref="P842" showErrorMessage="1">
      <formula1>Hidden_498971</formula1>
    </dataValidation>
    <dataValidation type="list" errorStyle="stop" allowBlank="1" sqref="G843" showErrorMessage="1">
      <formula1>Hidden_498967</formula1>
    </dataValidation>
    <dataValidation type="list" errorStyle="stop" allowBlank="1" sqref="K843" showErrorMessage="1">
      <formula1>Hidden_498960</formula1>
    </dataValidation>
    <dataValidation type="list" errorStyle="stop" allowBlank="1" sqref="P843" showErrorMessage="1">
      <formula1>Hidden_498971</formula1>
    </dataValidation>
    <dataValidation type="list" errorStyle="stop" allowBlank="1" sqref="G844" showErrorMessage="1">
      <formula1>Hidden_498967</formula1>
    </dataValidation>
    <dataValidation type="list" errorStyle="stop" allowBlank="1" sqref="K844" showErrorMessage="1">
      <formula1>Hidden_498960</formula1>
    </dataValidation>
    <dataValidation type="list" errorStyle="stop" allowBlank="1" sqref="P844" showErrorMessage="1">
      <formula1>Hidden_498971</formula1>
    </dataValidation>
    <dataValidation type="list" errorStyle="stop" allowBlank="1" sqref="G845" showErrorMessage="1">
      <formula1>Hidden_498967</formula1>
    </dataValidation>
    <dataValidation type="list" errorStyle="stop" allowBlank="1" sqref="K845" showErrorMessage="1">
      <formula1>Hidden_498960</formula1>
    </dataValidation>
    <dataValidation type="list" errorStyle="stop" allowBlank="1" sqref="P845" showErrorMessage="1">
      <formula1>Hidden_498971</formula1>
    </dataValidation>
    <dataValidation type="list" errorStyle="stop" allowBlank="1" sqref="G846" showErrorMessage="1">
      <formula1>Hidden_498967</formula1>
    </dataValidation>
    <dataValidation type="list" errorStyle="stop" allowBlank="1" sqref="K846" showErrorMessage="1">
      <formula1>Hidden_498960</formula1>
    </dataValidation>
    <dataValidation type="list" errorStyle="stop" allowBlank="1" sqref="P846" showErrorMessage="1">
      <formula1>Hidden_498971</formula1>
    </dataValidation>
    <dataValidation type="list" errorStyle="stop" allowBlank="1" sqref="G847" showErrorMessage="1">
      <formula1>Hidden_498967</formula1>
    </dataValidation>
    <dataValidation type="list" errorStyle="stop" allowBlank="1" sqref="K847" showErrorMessage="1">
      <formula1>Hidden_498960</formula1>
    </dataValidation>
    <dataValidation type="list" errorStyle="stop" allowBlank="1" sqref="P847" showErrorMessage="1">
      <formula1>Hidden_498971</formula1>
    </dataValidation>
    <dataValidation type="list" errorStyle="stop" allowBlank="1" sqref="G848" showErrorMessage="1">
      <formula1>Hidden_498967</formula1>
    </dataValidation>
    <dataValidation type="list" errorStyle="stop" allowBlank="1" sqref="K848" showErrorMessage="1">
      <formula1>Hidden_498960</formula1>
    </dataValidation>
    <dataValidation type="list" errorStyle="stop" allowBlank="1" sqref="P848" showErrorMessage="1">
      <formula1>Hidden_498971</formula1>
    </dataValidation>
    <dataValidation type="list" errorStyle="stop" allowBlank="1" sqref="G849" showErrorMessage="1">
      <formula1>Hidden_498967</formula1>
    </dataValidation>
    <dataValidation type="list" errorStyle="stop" allowBlank="1" sqref="K849" showErrorMessage="1">
      <formula1>Hidden_498960</formula1>
    </dataValidation>
    <dataValidation type="list" errorStyle="stop" allowBlank="1" sqref="P849" showErrorMessage="1">
      <formula1>Hidden_498971</formula1>
    </dataValidation>
    <dataValidation type="list" errorStyle="stop" allowBlank="1" sqref="G850" showErrorMessage="1">
      <formula1>Hidden_498967</formula1>
    </dataValidation>
    <dataValidation type="list" errorStyle="stop" allowBlank="1" sqref="K850" showErrorMessage="1">
      <formula1>Hidden_498960</formula1>
    </dataValidation>
    <dataValidation type="list" errorStyle="stop" allowBlank="1" sqref="P850" showErrorMessage="1">
      <formula1>Hidden_498971</formula1>
    </dataValidation>
    <dataValidation type="list" errorStyle="stop" allowBlank="1" sqref="G851" showErrorMessage="1">
      <formula1>Hidden_498967</formula1>
    </dataValidation>
    <dataValidation type="list" errorStyle="stop" allowBlank="1" sqref="K851" showErrorMessage="1">
      <formula1>Hidden_498960</formula1>
    </dataValidation>
    <dataValidation type="list" errorStyle="stop" allowBlank="1" sqref="P851" showErrorMessage="1">
      <formula1>Hidden_498971</formula1>
    </dataValidation>
    <dataValidation type="list" errorStyle="stop" allowBlank="1" sqref="G852" showErrorMessage="1">
      <formula1>Hidden_498967</formula1>
    </dataValidation>
    <dataValidation type="list" errorStyle="stop" allowBlank="1" sqref="K852" showErrorMessage="1">
      <formula1>Hidden_498960</formula1>
    </dataValidation>
    <dataValidation type="list" errorStyle="stop" allowBlank="1" sqref="P852" showErrorMessage="1">
      <formula1>Hidden_498971</formula1>
    </dataValidation>
    <dataValidation type="list" errorStyle="stop" allowBlank="1" sqref="G853" showErrorMessage="1">
      <formula1>Hidden_498967</formula1>
    </dataValidation>
    <dataValidation type="list" errorStyle="stop" allowBlank="1" sqref="K853" showErrorMessage="1">
      <formula1>Hidden_498960</formula1>
    </dataValidation>
    <dataValidation type="list" errorStyle="stop" allowBlank="1" sqref="P853" showErrorMessage="1">
      <formula1>Hidden_498971</formula1>
    </dataValidation>
    <dataValidation type="list" errorStyle="stop" allowBlank="1" sqref="G854" showErrorMessage="1">
      <formula1>Hidden_498967</formula1>
    </dataValidation>
    <dataValidation type="list" errorStyle="stop" allowBlank="1" sqref="K854" showErrorMessage="1">
      <formula1>Hidden_498960</formula1>
    </dataValidation>
    <dataValidation type="list" errorStyle="stop" allowBlank="1" sqref="P854" showErrorMessage="1">
      <formula1>Hidden_498971</formula1>
    </dataValidation>
    <dataValidation type="list" errorStyle="stop" allowBlank="1" sqref="G855" showErrorMessage="1">
      <formula1>Hidden_498967</formula1>
    </dataValidation>
    <dataValidation type="list" errorStyle="stop" allowBlank="1" sqref="K855" showErrorMessage="1">
      <formula1>Hidden_498960</formula1>
    </dataValidation>
    <dataValidation type="list" errorStyle="stop" allowBlank="1" sqref="P855" showErrorMessage="1">
      <formula1>Hidden_498971</formula1>
    </dataValidation>
    <dataValidation type="list" errorStyle="stop" allowBlank="1" sqref="G856" showErrorMessage="1">
      <formula1>Hidden_498967</formula1>
    </dataValidation>
    <dataValidation type="list" errorStyle="stop" allowBlank="1" sqref="K856" showErrorMessage="1">
      <formula1>Hidden_498960</formula1>
    </dataValidation>
    <dataValidation type="list" errorStyle="stop" allowBlank="1" sqref="P856" showErrorMessage="1">
      <formula1>Hidden_498971</formula1>
    </dataValidation>
    <dataValidation type="list" errorStyle="stop" allowBlank="1" sqref="G857" showErrorMessage="1">
      <formula1>Hidden_498967</formula1>
    </dataValidation>
    <dataValidation type="list" errorStyle="stop" allowBlank="1" sqref="K857" showErrorMessage="1">
      <formula1>Hidden_498960</formula1>
    </dataValidation>
    <dataValidation type="list" errorStyle="stop" allowBlank="1" sqref="P857" showErrorMessage="1">
      <formula1>Hidden_498971</formula1>
    </dataValidation>
    <dataValidation type="list" errorStyle="stop" allowBlank="1" sqref="G858" showErrorMessage="1">
      <formula1>Hidden_498967</formula1>
    </dataValidation>
    <dataValidation type="list" errorStyle="stop" allowBlank="1" sqref="K858" showErrorMessage="1">
      <formula1>Hidden_498960</formula1>
    </dataValidation>
    <dataValidation type="list" errorStyle="stop" allowBlank="1" sqref="P858" showErrorMessage="1">
      <formula1>Hidden_498971</formula1>
    </dataValidation>
    <dataValidation type="list" errorStyle="stop" allowBlank="1" sqref="G859" showErrorMessage="1">
      <formula1>Hidden_498967</formula1>
    </dataValidation>
    <dataValidation type="list" errorStyle="stop" allowBlank="1" sqref="K859" showErrorMessage="1">
      <formula1>Hidden_498960</formula1>
    </dataValidation>
    <dataValidation type="list" errorStyle="stop" allowBlank="1" sqref="P859" showErrorMessage="1">
      <formula1>Hidden_498971</formula1>
    </dataValidation>
    <dataValidation type="list" errorStyle="stop" allowBlank="1" sqref="G860" showErrorMessage="1">
      <formula1>Hidden_498967</formula1>
    </dataValidation>
    <dataValidation type="list" errorStyle="stop" allowBlank="1" sqref="K860" showErrorMessage="1">
      <formula1>Hidden_498960</formula1>
    </dataValidation>
    <dataValidation type="list" errorStyle="stop" allowBlank="1" sqref="P860" showErrorMessage="1">
      <formula1>Hidden_498971</formula1>
    </dataValidation>
    <dataValidation type="list" errorStyle="stop" allowBlank="1" sqref="G861" showErrorMessage="1">
      <formula1>Hidden_498967</formula1>
    </dataValidation>
    <dataValidation type="list" errorStyle="stop" allowBlank="1" sqref="K861" showErrorMessage="1">
      <formula1>Hidden_498960</formula1>
    </dataValidation>
    <dataValidation type="list" errorStyle="stop" allowBlank="1" sqref="P861" showErrorMessage="1">
      <formula1>Hidden_498971</formula1>
    </dataValidation>
    <dataValidation type="list" errorStyle="stop" allowBlank="1" sqref="G862" showErrorMessage="1">
      <formula1>Hidden_498967</formula1>
    </dataValidation>
    <dataValidation type="list" errorStyle="stop" allowBlank="1" sqref="K862" showErrorMessage="1">
      <formula1>Hidden_498960</formula1>
    </dataValidation>
    <dataValidation type="list" errorStyle="stop" allowBlank="1" sqref="P862" showErrorMessage="1">
      <formula1>Hidden_498971</formula1>
    </dataValidation>
    <dataValidation type="list" errorStyle="stop" allowBlank="1" sqref="G863" showErrorMessage="1">
      <formula1>Hidden_498967</formula1>
    </dataValidation>
    <dataValidation type="list" errorStyle="stop" allowBlank="1" sqref="K863" showErrorMessage="1">
      <formula1>Hidden_498960</formula1>
    </dataValidation>
    <dataValidation type="list" errorStyle="stop" allowBlank="1" sqref="P863" showErrorMessage="1">
      <formula1>Hidden_498971</formula1>
    </dataValidation>
    <dataValidation type="list" errorStyle="stop" allowBlank="1" sqref="G864" showErrorMessage="1">
      <formula1>Hidden_498967</formula1>
    </dataValidation>
    <dataValidation type="list" errorStyle="stop" allowBlank="1" sqref="K864" showErrorMessage="1">
      <formula1>Hidden_498960</formula1>
    </dataValidation>
    <dataValidation type="list" errorStyle="stop" allowBlank="1" sqref="P864" showErrorMessage="1">
      <formula1>Hidden_498971</formula1>
    </dataValidation>
    <dataValidation type="list" errorStyle="stop" allowBlank="1" sqref="G865" showErrorMessage="1">
      <formula1>Hidden_498967</formula1>
    </dataValidation>
    <dataValidation type="list" errorStyle="stop" allowBlank="1" sqref="K865" showErrorMessage="1">
      <formula1>Hidden_498960</formula1>
    </dataValidation>
    <dataValidation type="list" errorStyle="stop" allowBlank="1" sqref="P865" showErrorMessage="1">
      <formula1>Hidden_498971</formula1>
    </dataValidation>
    <dataValidation type="list" errorStyle="stop" allowBlank="1" sqref="G866" showErrorMessage="1">
      <formula1>Hidden_498967</formula1>
    </dataValidation>
    <dataValidation type="list" errorStyle="stop" allowBlank="1" sqref="K866" showErrorMessage="1">
      <formula1>Hidden_498960</formula1>
    </dataValidation>
    <dataValidation type="list" errorStyle="stop" allowBlank="1" sqref="P866" showErrorMessage="1">
      <formula1>Hidden_498971</formula1>
    </dataValidation>
    <dataValidation type="list" errorStyle="stop" allowBlank="1" sqref="G867" showErrorMessage="1">
      <formula1>Hidden_498967</formula1>
    </dataValidation>
    <dataValidation type="list" errorStyle="stop" allowBlank="1" sqref="K867" showErrorMessage="1">
      <formula1>Hidden_498960</formula1>
    </dataValidation>
    <dataValidation type="list" errorStyle="stop" allowBlank="1" sqref="P867" showErrorMessage="1">
      <formula1>Hidden_498971</formula1>
    </dataValidation>
    <dataValidation type="list" errorStyle="stop" allowBlank="1" sqref="G868" showErrorMessage="1">
      <formula1>Hidden_498967</formula1>
    </dataValidation>
    <dataValidation type="list" errorStyle="stop" allowBlank="1" sqref="K868" showErrorMessage="1">
      <formula1>Hidden_498960</formula1>
    </dataValidation>
    <dataValidation type="list" errorStyle="stop" allowBlank="1" sqref="P868" showErrorMessage="1">
      <formula1>Hidden_498971</formula1>
    </dataValidation>
    <dataValidation type="list" errorStyle="stop" allowBlank="1" sqref="G869" showErrorMessage="1">
      <formula1>Hidden_498967</formula1>
    </dataValidation>
    <dataValidation type="list" errorStyle="stop" allowBlank="1" sqref="K869" showErrorMessage="1">
      <formula1>Hidden_498960</formula1>
    </dataValidation>
    <dataValidation type="list" errorStyle="stop" allowBlank="1" sqref="P869" showErrorMessage="1">
      <formula1>Hidden_498971</formula1>
    </dataValidation>
    <dataValidation type="list" errorStyle="stop" allowBlank="1" sqref="G870" showErrorMessage="1">
      <formula1>Hidden_498967</formula1>
    </dataValidation>
    <dataValidation type="list" errorStyle="stop" allowBlank="1" sqref="K870" showErrorMessage="1">
      <formula1>Hidden_498960</formula1>
    </dataValidation>
    <dataValidation type="list" errorStyle="stop" allowBlank="1" sqref="P870" showErrorMessage="1">
      <formula1>Hidden_498971</formula1>
    </dataValidation>
    <dataValidation type="list" errorStyle="stop" allowBlank="1" sqref="G871" showErrorMessage="1">
      <formula1>Hidden_498967</formula1>
    </dataValidation>
    <dataValidation type="list" errorStyle="stop" allowBlank="1" sqref="K871" showErrorMessage="1">
      <formula1>Hidden_498960</formula1>
    </dataValidation>
    <dataValidation type="list" errorStyle="stop" allowBlank="1" sqref="P871" showErrorMessage="1">
      <formula1>Hidden_498971</formula1>
    </dataValidation>
    <dataValidation type="list" errorStyle="stop" allowBlank="1" sqref="G872" showErrorMessage="1">
      <formula1>Hidden_498967</formula1>
    </dataValidation>
    <dataValidation type="list" errorStyle="stop" allowBlank="1" sqref="K872" showErrorMessage="1">
      <formula1>Hidden_498960</formula1>
    </dataValidation>
    <dataValidation type="list" errorStyle="stop" allowBlank="1" sqref="P872" showErrorMessage="1">
      <formula1>Hidden_498971</formula1>
    </dataValidation>
    <dataValidation type="list" errorStyle="stop" allowBlank="1" sqref="G873" showErrorMessage="1">
      <formula1>Hidden_498967</formula1>
    </dataValidation>
    <dataValidation type="list" errorStyle="stop" allowBlank="1" sqref="K873" showErrorMessage="1">
      <formula1>Hidden_498960</formula1>
    </dataValidation>
    <dataValidation type="list" errorStyle="stop" allowBlank="1" sqref="P873" showErrorMessage="1">
      <formula1>Hidden_498971</formula1>
    </dataValidation>
    <dataValidation type="list" errorStyle="stop" allowBlank="1" sqref="G874" showErrorMessage="1">
      <formula1>Hidden_498967</formula1>
    </dataValidation>
    <dataValidation type="list" errorStyle="stop" allowBlank="1" sqref="K874" showErrorMessage="1">
      <formula1>Hidden_498960</formula1>
    </dataValidation>
    <dataValidation type="list" errorStyle="stop" allowBlank="1" sqref="P874" showErrorMessage="1">
      <formula1>Hidden_498971</formula1>
    </dataValidation>
    <dataValidation type="list" errorStyle="stop" allowBlank="1" sqref="G875" showErrorMessage="1">
      <formula1>Hidden_498967</formula1>
    </dataValidation>
    <dataValidation type="list" errorStyle="stop" allowBlank="1" sqref="K875" showErrorMessage="1">
      <formula1>Hidden_498960</formula1>
    </dataValidation>
    <dataValidation type="list" errorStyle="stop" allowBlank="1" sqref="P875" showErrorMessage="1">
      <formula1>Hidden_498971</formula1>
    </dataValidation>
    <dataValidation type="list" errorStyle="stop" allowBlank="1" sqref="G876" showErrorMessage="1">
      <formula1>Hidden_498967</formula1>
    </dataValidation>
    <dataValidation type="list" errorStyle="stop" allowBlank="1" sqref="K876" showErrorMessage="1">
      <formula1>Hidden_498960</formula1>
    </dataValidation>
    <dataValidation type="list" errorStyle="stop" allowBlank="1" sqref="P876" showErrorMessage="1">
      <formula1>Hidden_498971</formula1>
    </dataValidation>
    <dataValidation type="list" errorStyle="stop" allowBlank="1" sqref="G877" showErrorMessage="1">
      <formula1>Hidden_498967</formula1>
    </dataValidation>
    <dataValidation type="list" errorStyle="stop" allowBlank="1" sqref="K877" showErrorMessage="1">
      <formula1>Hidden_498960</formula1>
    </dataValidation>
    <dataValidation type="list" errorStyle="stop" allowBlank="1" sqref="P877" showErrorMessage="1">
      <formula1>Hidden_498971</formula1>
    </dataValidation>
    <dataValidation type="list" errorStyle="stop" allowBlank="1" sqref="G878" showErrorMessage="1">
      <formula1>Hidden_498967</formula1>
    </dataValidation>
    <dataValidation type="list" errorStyle="stop" allowBlank="1" sqref="K878" showErrorMessage="1">
      <formula1>Hidden_498960</formula1>
    </dataValidation>
    <dataValidation type="list" errorStyle="stop" allowBlank="1" sqref="P878" showErrorMessage="1">
      <formula1>Hidden_498971</formula1>
    </dataValidation>
    <dataValidation type="list" errorStyle="stop" allowBlank="1" sqref="G879" showErrorMessage="1">
      <formula1>Hidden_498967</formula1>
    </dataValidation>
    <dataValidation type="list" errorStyle="stop" allowBlank="1" sqref="K879" showErrorMessage="1">
      <formula1>Hidden_498960</formula1>
    </dataValidation>
    <dataValidation type="list" errorStyle="stop" allowBlank="1" sqref="P879" showErrorMessage="1">
      <formula1>Hidden_498971</formula1>
    </dataValidation>
    <dataValidation type="list" errorStyle="stop" allowBlank="1" sqref="G880" showErrorMessage="1">
      <formula1>Hidden_498967</formula1>
    </dataValidation>
    <dataValidation type="list" errorStyle="stop" allowBlank="1" sqref="K880" showErrorMessage="1">
      <formula1>Hidden_498960</formula1>
    </dataValidation>
    <dataValidation type="list" errorStyle="stop" allowBlank="1" sqref="P880" showErrorMessage="1">
      <formula1>Hidden_498971</formula1>
    </dataValidation>
    <dataValidation type="list" errorStyle="stop" allowBlank="1" sqref="G881" showErrorMessage="1">
      <formula1>Hidden_498967</formula1>
    </dataValidation>
    <dataValidation type="list" errorStyle="stop" allowBlank="1" sqref="K881" showErrorMessage="1">
      <formula1>Hidden_498960</formula1>
    </dataValidation>
    <dataValidation type="list" errorStyle="stop" allowBlank="1" sqref="P881" showErrorMessage="1">
      <formula1>Hidden_498971</formula1>
    </dataValidation>
    <dataValidation type="list" errorStyle="stop" allowBlank="1" sqref="G882" showErrorMessage="1">
      <formula1>Hidden_498967</formula1>
    </dataValidation>
    <dataValidation type="list" errorStyle="stop" allowBlank="1" sqref="K882" showErrorMessage="1">
      <formula1>Hidden_498960</formula1>
    </dataValidation>
    <dataValidation type="list" errorStyle="stop" allowBlank="1" sqref="P882" showErrorMessage="1">
      <formula1>Hidden_498971</formula1>
    </dataValidation>
    <dataValidation type="list" errorStyle="stop" allowBlank="1" sqref="G883" showErrorMessage="1">
      <formula1>Hidden_498967</formula1>
    </dataValidation>
    <dataValidation type="list" errorStyle="stop" allowBlank="1" sqref="K883" showErrorMessage="1">
      <formula1>Hidden_498960</formula1>
    </dataValidation>
    <dataValidation type="list" errorStyle="stop" allowBlank="1" sqref="P883" showErrorMessage="1">
      <formula1>Hidden_498971</formula1>
    </dataValidation>
    <dataValidation type="list" errorStyle="stop" allowBlank="1" sqref="G884" showErrorMessage="1">
      <formula1>Hidden_498967</formula1>
    </dataValidation>
    <dataValidation type="list" errorStyle="stop" allowBlank="1" sqref="K884" showErrorMessage="1">
      <formula1>Hidden_498960</formula1>
    </dataValidation>
    <dataValidation type="list" errorStyle="stop" allowBlank="1" sqref="P884" showErrorMessage="1">
      <formula1>Hidden_498971</formula1>
    </dataValidation>
    <dataValidation type="list" errorStyle="stop" allowBlank="1" sqref="G885" showErrorMessage="1">
      <formula1>Hidden_498967</formula1>
    </dataValidation>
    <dataValidation type="list" errorStyle="stop" allowBlank="1" sqref="K885" showErrorMessage="1">
      <formula1>Hidden_498960</formula1>
    </dataValidation>
    <dataValidation type="list" errorStyle="stop" allowBlank="1" sqref="P885" showErrorMessage="1">
      <formula1>Hidden_498971</formula1>
    </dataValidation>
    <dataValidation type="list" errorStyle="stop" allowBlank="1" sqref="G886" showErrorMessage="1">
      <formula1>Hidden_498967</formula1>
    </dataValidation>
    <dataValidation type="list" errorStyle="stop" allowBlank="1" sqref="K886" showErrorMessage="1">
      <formula1>Hidden_498960</formula1>
    </dataValidation>
    <dataValidation type="list" errorStyle="stop" allowBlank="1" sqref="P886" showErrorMessage="1">
      <formula1>Hidden_498971</formula1>
    </dataValidation>
    <dataValidation type="list" errorStyle="stop" allowBlank="1" sqref="G887" showErrorMessage="1">
      <formula1>Hidden_498967</formula1>
    </dataValidation>
    <dataValidation type="list" errorStyle="stop" allowBlank="1" sqref="K887" showErrorMessage="1">
      <formula1>Hidden_498960</formula1>
    </dataValidation>
    <dataValidation type="list" errorStyle="stop" allowBlank="1" sqref="P887" showErrorMessage="1">
      <formula1>Hidden_498971</formula1>
    </dataValidation>
    <dataValidation type="list" errorStyle="stop" allowBlank="1" sqref="G888" showErrorMessage="1">
      <formula1>Hidden_498967</formula1>
    </dataValidation>
    <dataValidation type="list" errorStyle="stop" allowBlank="1" sqref="K888" showErrorMessage="1">
      <formula1>Hidden_498960</formula1>
    </dataValidation>
    <dataValidation type="list" errorStyle="stop" allowBlank="1" sqref="P888" showErrorMessage="1">
      <formula1>Hidden_498971</formula1>
    </dataValidation>
    <dataValidation type="list" errorStyle="stop" allowBlank="1" sqref="G889" showErrorMessage="1">
      <formula1>Hidden_498967</formula1>
    </dataValidation>
    <dataValidation type="list" errorStyle="stop" allowBlank="1" sqref="K889" showErrorMessage="1">
      <formula1>Hidden_498960</formula1>
    </dataValidation>
    <dataValidation type="list" errorStyle="stop" allowBlank="1" sqref="P889" showErrorMessage="1">
      <formula1>Hidden_498971</formula1>
    </dataValidation>
    <dataValidation type="list" errorStyle="stop" allowBlank="1" sqref="G890" showErrorMessage="1">
      <formula1>Hidden_498967</formula1>
    </dataValidation>
    <dataValidation type="list" errorStyle="stop" allowBlank="1" sqref="K890" showErrorMessage="1">
      <formula1>Hidden_498960</formula1>
    </dataValidation>
    <dataValidation type="list" errorStyle="stop" allowBlank="1" sqref="P890" showErrorMessage="1">
      <formula1>Hidden_498971</formula1>
    </dataValidation>
    <dataValidation type="list" errorStyle="stop" allowBlank="1" sqref="G891" showErrorMessage="1">
      <formula1>Hidden_498967</formula1>
    </dataValidation>
    <dataValidation type="list" errorStyle="stop" allowBlank="1" sqref="K891" showErrorMessage="1">
      <formula1>Hidden_498960</formula1>
    </dataValidation>
    <dataValidation type="list" errorStyle="stop" allowBlank="1" sqref="P891" showErrorMessage="1">
      <formula1>Hidden_498971</formula1>
    </dataValidation>
    <dataValidation type="list" errorStyle="stop" allowBlank="1" sqref="G892" showErrorMessage="1">
      <formula1>Hidden_498967</formula1>
    </dataValidation>
    <dataValidation type="list" errorStyle="stop" allowBlank="1" sqref="K892" showErrorMessage="1">
      <formula1>Hidden_498960</formula1>
    </dataValidation>
    <dataValidation type="list" errorStyle="stop" allowBlank="1" sqref="P892" showErrorMessage="1">
      <formula1>Hidden_498971</formula1>
    </dataValidation>
    <dataValidation type="list" errorStyle="stop" allowBlank="1" sqref="G893" showErrorMessage="1">
      <formula1>Hidden_498967</formula1>
    </dataValidation>
    <dataValidation type="list" errorStyle="stop" allowBlank="1" sqref="K893" showErrorMessage="1">
      <formula1>Hidden_498960</formula1>
    </dataValidation>
    <dataValidation type="list" errorStyle="stop" allowBlank="1" sqref="P893" showErrorMessage="1">
      <formula1>Hidden_498971</formula1>
    </dataValidation>
    <dataValidation type="list" errorStyle="stop" allowBlank="1" sqref="G894" showErrorMessage="1">
      <formula1>Hidden_498967</formula1>
    </dataValidation>
    <dataValidation type="list" errorStyle="stop" allowBlank="1" sqref="K894" showErrorMessage="1">
      <formula1>Hidden_498960</formula1>
    </dataValidation>
    <dataValidation type="list" errorStyle="stop" allowBlank="1" sqref="P894" showErrorMessage="1">
      <formula1>Hidden_498971</formula1>
    </dataValidation>
    <dataValidation type="list" errorStyle="stop" allowBlank="1" sqref="G895" showErrorMessage="1">
      <formula1>Hidden_498967</formula1>
    </dataValidation>
    <dataValidation type="list" errorStyle="stop" allowBlank="1" sqref="K895" showErrorMessage="1">
      <formula1>Hidden_498960</formula1>
    </dataValidation>
    <dataValidation type="list" errorStyle="stop" allowBlank="1" sqref="P895" showErrorMessage="1">
      <formula1>Hidden_498971</formula1>
    </dataValidation>
    <dataValidation type="list" errorStyle="stop" allowBlank="1" sqref="G896" showErrorMessage="1">
      <formula1>Hidden_498967</formula1>
    </dataValidation>
    <dataValidation type="list" errorStyle="stop" allowBlank="1" sqref="K896" showErrorMessage="1">
      <formula1>Hidden_498960</formula1>
    </dataValidation>
    <dataValidation type="list" errorStyle="stop" allowBlank="1" sqref="P896" showErrorMessage="1">
      <formula1>Hidden_498971</formula1>
    </dataValidation>
    <dataValidation type="list" errorStyle="stop" allowBlank="1" sqref="G897" showErrorMessage="1">
      <formula1>Hidden_498967</formula1>
    </dataValidation>
    <dataValidation type="list" errorStyle="stop" allowBlank="1" sqref="K897" showErrorMessage="1">
      <formula1>Hidden_498960</formula1>
    </dataValidation>
    <dataValidation type="list" errorStyle="stop" allowBlank="1" sqref="P897" showErrorMessage="1">
      <formula1>Hidden_498971</formula1>
    </dataValidation>
    <dataValidation type="list" errorStyle="stop" allowBlank="1" sqref="G898" showErrorMessage="1">
      <formula1>Hidden_498967</formula1>
    </dataValidation>
    <dataValidation type="list" errorStyle="stop" allowBlank="1" sqref="K898" showErrorMessage="1">
      <formula1>Hidden_498960</formula1>
    </dataValidation>
    <dataValidation type="list" errorStyle="stop" allowBlank="1" sqref="P898" showErrorMessage="1">
      <formula1>Hidden_498971</formula1>
    </dataValidation>
    <dataValidation type="list" errorStyle="stop" allowBlank="1" sqref="G899" showErrorMessage="1">
      <formula1>Hidden_498967</formula1>
    </dataValidation>
    <dataValidation type="list" errorStyle="stop" allowBlank="1" sqref="K899" showErrorMessage="1">
      <formula1>Hidden_498960</formula1>
    </dataValidation>
    <dataValidation type="list" errorStyle="stop" allowBlank="1" sqref="P899" showErrorMessage="1">
      <formula1>Hidden_498971</formula1>
    </dataValidation>
    <dataValidation type="list" errorStyle="stop" allowBlank="1" sqref="G900" showErrorMessage="1">
      <formula1>Hidden_498967</formula1>
    </dataValidation>
    <dataValidation type="list" errorStyle="stop" allowBlank="1" sqref="K900" showErrorMessage="1">
      <formula1>Hidden_498960</formula1>
    </dataValidation>
    <dataValidation type="list" errorStyle="stop" allowBlank="1" sqref="P900" showErrorMessage="1">
      <formula1>Hidden_498971</formula1>
    </dataValidation>
    <dataValidation type="list" errorStyle="stop" allowBlank="1" sqref="G901" showErrorMessage="1">
      <formula1>Hidden_498967</formula1>
    </dataValidation>
    <dataValidation type="list" errorStyle="stop" allowBlank="1" sqref="K901" showErrorMessage="1">
      <formula1>Hidden_498960</formula1>
    </dataValidation>
    <dataValidation type="list" errorStyle="stop" allowBlank="1" sqref="P901" showErrorMessage="1">
      <formula1>Hidden_498971</formula1>
    </dataValidation>
    <dataValidation type="list" errorStyle="stop" allowBlank="1" sqref="G902" showErrorMessage="1">
      <formula1>Hidden_498967</formula1>
    </dataValidation>
    <dataValidation type="list" errorStyle="stop" allowBlank="1" sqref="K902" showErrorMessage="1">
      <formula1>Hidden_498960</formula1>
    </dataValidation>
    <dataValidation type="list" errorStyle="stop" allowBlank="1" sqref="P902" showErrorMessage="1">
      <formula1>Hidden_498971</formula1>
    </dataValidation>
    <dataValidation type="list" errorStyle="stop" allowBlank="1" sqref="G903" showErrorMessage="1">
      <formula1>Hidden_498967</formula1>
    </dataValidation>
    <dataValidation type="list" errorStyle="stop" allowBlank="1" sqref="K903" showErrorMessage="1">
      <formula1>Hidden_498960</formula1>
    </dataValidation>
    <dataValidation type="list" errorStyle="stop" allowBlank="1" sqref="P903" showErrorMessage="1">
      <formula1>Hidden_498971</formula1>
    </dataValidation>
    <dataValidation type="list" errorStyle="stop" allowBlank="1" sqref="G904" showErrorMessage="1">
      <formula1>Hidden_498967</formula1>
    </dataValidation>
    <dataValidation type="list" errorStyle="stop" allowBlank="1" sqref="K904" showErrorMessage="1">
      <formula1>Hidden_498960</formula1>
    </dataValidation>
    <dataValidation type="list" errorStyle="stop" allowBlank="1" sqref="P904" showErrorMessage="1">
      <formula1>Hidden_498971</formula1>
    </dataValidation>
    <dataValidation type="list" errorStyle="stop" allowBlank="1" sqref="G905" showErrorMessage="1">
      <formula1>Hidden_498967</formula1>
    </dataValidation>
    <dataValidation type="list" errorStyle="stop" allowBlank="1" sqref="K905" showErrorMessage="1">
      <formula1>Hidden_498960</formula1>
    </dataValidation>
    <dataValidation type="list" errorStyle="stop" allowBlank="1" sqref="P905" showErrorMessage="1">
      <formula1>Hidden_498971</formula1>
    </dataValidation>
    <dataValidation type="list" errorStyle="stop" allowBlank="1" sqref="G906" showErrorMessage="1">
      <formula1>Hidden_498967</formula1>
    </dataValidation>
    <dataValidation type="list" errorStyle="stop" allowBlank="1" sqref="K906" showErrorMessage="1">
      <formula1>Hidden_498960</formula1>
    </dataValidation>
    <dataValidation type="list" errorStyle="stop" allowBlank="1" sqref="P906" showErrorMessage="1">
      <formula1>Hidden_498971</formula1>
    </dataValidation>
    <dataValidation type="list" errorStyle="stop" allowBlank="1" sqref="G907" showErrorMessage="1">
      <formula1>Hidden_498967</formula1>
    </dataValidation>
    <dataValidation type="list" errorStyle="stop" allowBlank="1" sqref="K907" showErrorMessage="1">
      <formula1>Hidden_498960</formula1>
    </dataValidation>
    <dataValidation type="list" errorStyle="stop" allowBlank="1" sqref="P907" showErrorMessage="1">
      <formula1>Hidden_498971</formula1>
    </dataValidation>
    <dataValidation type="list" errorStyle="stop" allowBlank="1" sqref="G908" showErrorMessage="1">
      <formula1>Hidden_498967</formula1>
    </dataValidation>
    <dataValidation type="list" errorStyle="stop" allowBlank="1" sqref="K908" showErrorMessage="1">
      <formula1>Hidden_498960</formula1>
    </dataValidation>
    <dataValidation type="list" errorStyle="stop" allowBlank="1" sqref="P908" showErrorMessage="1">
      <formula1>Hidden_498971</formula1>
    </dataValidation>
    <dataValidation type="list" errorStyle="stop" allowBlank="1" sqref="G909" showErrorMessage="1">
      <formula1>Hidden_498967</formula1>
    </dataValidation>
    <dataValidation type="list" errorStyle="stop" allowBlank="1" sqref="K909" showErrorMessage="1">
      <formula1>Hidden_498960</formula1>
    </dataValidation>
    <dataValidation type="list" errorStyle="stop" allowBlank="1" sqref="P909" showErrorMessage="1">
      <formula1>Hidden_498971</formula1>
    </dataValidation>
    <dataValidation type="list" errorStyle="stop" allowBlank="1" sqref="G910" showErrorMessage="1">
      <formula1>Hidden_498967</formula1>
    </dataValidation>
    <dataValidation type="list" errorStyle="stop" allowBlank="1" sqref="K910" showErrorMessage="1">
      <formula1>Hidden_498960</formula1>
    </dataValidation>
    <dataValidation type="list" errorStyle="stop" allowBlank="1" sqref="P910" showErrorMessage="1">
      <formula1>Hidden_498971</formula1>
    </dataValidation>
    <dataValidation type="list" errorStyle="stop" allowBlank="1" sqref="G911" showErrorMessage="1">
      <formula1>Hidden_498967</formula1>
    </dataValidation>
    <dataValidation type="list" errorStyle="stop" allowBlank="1" sqref="K911" showErrorMessage="1">
      <formula1>Hidden_498960</formula1>
    </dataValidation>
    <dataValidation type="list" errorStyle="stop" allowBlank="1" sqref="P911" showErrorMessage="1">
      <formula1>Hidden_498971</formula1>
    </dataValidation>
    <dataValidation type="list" errorStyle="stop" allowBlank="1" sqref="G912" showErrorMessage="1">
      <formula1>Hidden_498967</formula1>
    </dataValidation>
    <dataValidation type="list" errorStyle="stop" allowBlank="1" sqref="K912" showErrorMessage="1">
      <formula1>Hidden_498960</formula1>
    </dataValidation>
    <dataValidation type="list" errorStyle="stop" allowBlank="1" sqref="P912" showErrorMessage="1">
      <formula1>Hidden_498971</formula1>
    </dataValidation>
    <dataValidation type="list" errorStyle="stop" allowBlank="1" sqref="G913" showErrorMessage="1">
      <formula1>Hidden_498967</formula1>
    </dataValidation>
    <dataValidation type="list" errorStyle="stop" allowBlank="1" sqref="K913" showErrorMessage="1">
      <formula1>Hidden_498960</formula1>
    </dataValidation>
    <dataValidation type="list" errorStyle="stop" allowBlank="1" sqref="P913" showErrorMessage="1">
      <formula1>Hidden_498971</formula1>
    </dataValidation>
    <dataValidation type="list" errorStyle="stop" allowBlank="1" sqref="G914" showErrorMessage="1">
      <formula1>Hidden_498967</formula1>
    </dataValidation>
    <dataValidation type="list" errorStyle="stop" allowBlank="1" sqref="K914" showErrorMessage="1">
      <formula1>Hidden_498960</formula1>
    </dataValidation>
    <dataValidation type="list" errorStyle="stop" allowBlank="1" sqref="P914" showErrorMessage="1">
      <formula1>Hidden_498971</formula1>
    </dataValidation>
    <dataValidation type="list" errorStyle="stop" allowBlank="1" sqref="G915" showErrorMessage="1">
      <formula1>Hidden_498967</formula1>
    </dataValidation>
    <dataValidation type="list" errorStyle="stop" allowBlank="1" sqref="K915" showErrorMessage="1">
      <formula1>Hidden_498960</formula1>
    </dataValidation>
    <dataValidation type="list" errorStyle="stop" allowBlank="1" sqref="P915" showErrorMessage="1">
      <formula1>Hidden_498971</formula1>
    </dataValidation>
    <dataValidation type="list" errorStyle="stop" allowBlank="1" sqref="G916" showErrorMessage="1">
      <formula1>Hidden_498967</formula1>
    </dataValidation>
    <dataValidation type="list" errorStyle="stop" allowBlank="1" sqref="K916" showErrorMessage="1">
      <formula1>Hidden_498960</formula1>
    </dataValidation>
    <dataValidation type="list" errorStyle="stop" allowBlank="1" sqref="P916" showErrorMessage="1">
      <formula1>Hidden_498971</formula1>
    </dataValidation>
    <dataValidation type="list" errorStyle="stop" allowBlank="1" sqref="G917" showErrorMessage="1">
      <formula1>Hidden_498967</formula1>
    </dataValidation>
    <dataValidation type="list" errorStyle="stop" allowBlank="1" sqref="K917" showErrorMessage="1">
      <formula1>Hidden_498960</formula1>
    </dataValidation>
    <dataValidation type="list" errorStyle="stop" allowBlank="1" sqref="P917" showErrorMessage="1">
      <formula1>Hidden_498971</formula1>
    </dataValidation>
    <dataValidation type="list" errorStyle="stop" allowBlank="1" sqref="G918" showErrorMessage="1">
      <formula1>Hidden_498967</formula1>
    </dataValidation>
    <dataValidation type="list" errorStyle="stop" allowBlank="1" sqref="K918" showErrorMessage="1">
      <formula1>Hidden_498960</formula1>
    </dataValidation>
    <dataValidation type="list" errorStyle="stop" allowBlank="1" sqref="P918" showErrorMessage="1">
      <formula1>Hidden_498971</formula1>
    </dataValidation>
    <dataValidation type="list" errorStyle="stop" allowBlank="1" sqref="G919" showErrorMessage="1">
      <formula1>Hidden_498967</formula1>
    </dataValidation>
    <dataValidation type="list" errorStyle="stop" allowBlank="1" sqref="K919" showErrorMessage="1">
      <formula1>Hidden_498960</formula1>
    </dataValidation>
    <dataValidation type="list" errorStyle="stop" allowBlank="1" sqref="P919" showErrorMessage="1">
      <formula1>Hidden_498971</formula1>
    </dataValidation>
    <dataValidation type="list" errorStyle="stop" allowBlank="1" sqref="G920" showErrorMessage="1">
      <formula1>Hidden_498967</formula1>
    </dataValidation>
    <dataValidation type="list" errorStyle="stop" allowBlank="1" sqref="K920" showErrorMessage="1">
      <formula1>Hidden_498960</formula1>
    </dataValidation>
    <dataValidation type="list" errorStyle="stop" allowBlank="1" sqref="P920" showErrorMessage="1">
      <formula1>Hidden_498971</formula1>
    </dataValidation>
    <dataValidation type="list" errorStyle="stop" allowBlank="1" sqref="G921" showErrorMessage="1">
      <formula1>Hidden_498967</formula1>
    </dataValidation>
    <dataValidation type="list" errorStyle="stop" allowBlank="1" sqref="K921" showErrorMessage="1">
      <formula1>Hidden_498960</formula1>
    </dataValidation>
    <dataValidation type="list" errorStyle="stop" allowBlank="1" sqref="P921" showErrorMessage="1">
      <formula1>Hidden_498971</formula1>
    </dataValidation>
    <dataValidation type="list" errorStyle="stop" allowBlank="1" sqref="G922" showErrorMessage="1">
      <formula1>Hidden_498967</formula1>
    </dataValidation>
    <dataValidation type="list" errorStyle="stop" allowBlank="1" sqref="K922" showErrorMessage="1">
      <formula1>Hidden_498960</formula1>
    </dataValidation>
    <dataValidation type="list" errorStyle="stop" allowBlank="1" sqref="P922" showErrorMessage="1">
      <formula1>Hidden_498971</formula1>
    </dataValidation>
    <dataValidation type="list" errorStyle="stop" allowBlank="1" sqref="G923" showErrorMessage="1">
      <formula1>Hidden_498967</formula1>
    </dataValidation>
    <dataValidation type="list" errorStyle="stop" allowBlank="1" sqref="K923" showErrorMessage="1">
      <formula1>Hidden_498960</formula1>
    </dataValidation>
    <dataValidation type="list" errorStyle="stop" allowBlank="1" sqref="P923" showErrorMessage="1">
      <formula1>Hidden_498971</formula1>
    </dataValidation>
    <dataValidation type="list" errorStyle="stop" allowBlank="1" sqref="G924" showErrorMessage="1">
      <formula1>Hidden_498967</formula1>
    </dataValidation>
    <dataValidation type="list" errorStyle="stop" allowBlank="1" sqref="K924" showErrorMessage="1">
      <formula1>Hidden_498960</formula1>
    </dataValidation>
    <dataValidation type="list" errorStyle="stop" allowBlank="1" sqref="P924" showErrorMessage="1">
      <formula1>Hidden_498971</formula1>
    </dataValidation>
    <dataValidation type="list" errorStyle="stop" allowBlank="1" sqref="G925" showErrorMessage="1">
      <formula1>Hidden_498967</formula1>
    </dataValidation>
    <dataValidation type="list" errorStyle="stop" allowBlank="1" sqref="K925" showErrorMessage="1">
      <formula1>Hidden_498960</formula1>
    </dataValidation>
    <dataValidation type="list" errorStyle="stop" allowBlank="1" sqref="P925" showErrorMessage="1">
      <formula1>Hidden_498971</formula1>
    </dataValidation>
    <dataValidation type="list" errorStyle="stop" allowBlank="1" sqref="G926" showErrorMessage="1">
      <formula1>Hidden_498967</formula1>
    </dataValidation>
    <dataValidation type="list" errorStyle="stop" allowBlank="1" sqref="K926" showErrorMessage="1">
      <formula1>Hidden_498960</formula1>
    </dataValidation>
    <dataValidation type="list" errorStyle="stop" allowBlank="1" sqref="P926" showErrorMessage="1">
      <formula1>Hidden_498971</formula1>
    </dataValidation>
    <dataValidation type="list" errorStyle="stop" allowBlank="1" sqref="G927" showErrorMessage="1">
      <formula1>Hidden_498967</formula1>
    </dataValidation>
    <dataValidation type="list" errorStyle="stop" allowBlank="1" sqref="K927" showErrorMessage="1">
      <formula1>Hidden_498960</formula1>
    </dataValidation>
    <dataValidation type="list" errorStyle="stop" allowBlank="1" sqref="P927" showErrorMessage="1">
      <formula1>Hidden_498971</formula1>
    </dataValidation>
    <dataValidation type="list" errorStyle="stop" allowBlank="1" sqref="G928" showErrorMessage="1">
      <formula1>Hidden_498967</formula1>
    </dataValidation>
    <dataValidation type="list" errorStyle="stop" allowBlank="1" sqref="K928" showErrorMessage="1">
      <formula1>Hidden_498960</formula1>
    </dataValidation>
    <dataValidation type="list" errorStyle="stop" allowBlank="1" sqref="P928" showErrorMessage="1">
      <formula1>Hidden_498971</formula1>
    </dataValidation>
    <dataValidation type="list" errorStyle="stop" allowBlank="1" sqref="G929" showErrorMessage="1">
      <formula1>Hidden_498967</formula1>
    </dataValidation>
    <dataValidation type="list" errorStyle="stop" allowBlank="1" sqref="K929" showErrorMessage="1">
      <formula1>Hidden_498960</formula1>
    </dataValidation>
    <dataValidation type="list" errorStyle="stop" allowBlank="1" sqref="P929" showErrorMessage="1">
      <formula1>Hidden_498971</formula1>
    </dataValidation>
    <dataValidation type="list" errorStyle="stop" allowBlank="1" sqref="G930" showErrorMessage="1">
      <formula1>Hidden_498967</formula1>
    </dataValidation>
    <dataValidation type="list" errorStyle="stop" allowBlank="1" sqref="K930" showErrorMessage="1">
      <formula1>Hidden_498960</formula1>
    </dataValidation>
    <dataValidation type="list" errorStyle="stop" allowBlank="1" sqref="P930" showErrorMessage="1">
      <formula1>Hidden_498971</formula1>
    </dataValidation>
    <dataValidation type="list" errorStyle="stop" allowBlank="1" sqref="G931" showErrorMessage="1">
      <formula1>Hidden_498967</formula1>
    </dataValidation>
    <dataValidation type="list" errorStyle="stop" allowBlank="1" sqref="K931" showErrorMessage="1">
      <formula1>Hidden_498960</formula1>
    </dataValidation>
    <dataValidation type="list" errorStyle="stop" allowBlank="1" sqref="P931" showErrorMessage="1">
      <formula1>Hidden_498971</formula1>
    </dataValidation>
    <dataValidation type="list" errorStyle="stop" allowBlank="1" sqref="G932" showErrorMessage="1">
      <formula1>Hidden_498967</formula1>
    </dataValidation>
    <dataValidation type="list" errorStyle="stop" allowBlank="1" sqref="K932" showErrorMessage="1">
      <formula1>Hidden_498960</formula1>
    </dataValidation>
    <dataValidation type="list" errorStyle="stop" allowBlank="1" sqref="P932" showErrorMessage="1">
      <formula1>Hidden_498971</formula1>
    </dataValidation>
    <dataValidation type="list" errorStyle="stop" allowBlank="1" sqref="G933" showErrorMessage="1">
      <formula1>Hidden_498967</formula1>
    </dataValidation>
    <dataValidation type="list" errorStyle="stop" allowBlank="1" sqref="K933" showErrorMessage="1">
      <formula1>Hidden_498960</formula1>
    </dataValidation>
    <dataValidation type="list" errorStyle="stop" allowBlank="1" sqref="P933" showErrorMessage="1">
      <formula1>Hidden_498971</formula1>
    </dataValidation>
    <dataValidation type="list" errorStyle="stop" allowBlank="1" sqref="G934" showErrorMessage="1">
      <formula1>Hidden_498967</formula1>
    </dataValidation>
    <dataValidation type="list" errorStyle="stop" allowBlank="1" sqref="K934" showErrorMessage="1">
      <formula1>Hidden_498960</formula1>
    </dataValidation>
    <dataValidation type="list" errorStyle="stop" allowBlank="1" sqref="P934" showErrorMessage="1">
      <formula1>Hidden_498971</formula1>
    </dataValidation>
    <dataValidation type="list" errorStyle="stop" allowBlank="1" sqref="G935" showErrorMessage="1">
      <formula1>Hidden_498967</formula1>
    </dataValidation>
    <dataValidation type="list" errorStyle="stop" allowBlank="1" sqref="K935" showErrorMessage="1">
      <formula1>Hidden_498960</formula1>
    </dataValidation>
    <dataValidation type="list" errorStyle="stop" allowBlank="1" sqref="P935" showErrorMessage="1">
      <formula1>Hidden_498971</formula1>
    </dataValidation>
    <dataValidation type="list" errorStyle="stop" allowBlank="1" sqref="G936" showErrorMessage="1">
      <formula1>Hidden_498967</formula1>
    </dataValidation>
    <dataValidation type="list" errorStyle="stop" allowBlank="1" sqref="K936" showErrorMessage="1">
      <formula1>Hidden_498960</formula1>
    </dataValidation>
    <dataValidation type="list" errorStyle="stop" allowBlank="1" sqref="P936" showErrorMessage="1">
      <formula1>Hidden_498971</formula1>
    </dataValidation>
    <dataValidation type="list" errorStyle="stop" allowBlank="1" sqref="G937" showErrorMessage="1">
      <formula1>Hidden_498967</formula1>
    </dataValidation>
    <dataValidation type="list" errorStyle="stop" allowBlank="1" sqref="K937" showErrorMessage="1">
      <formula1>Hidden_498960</formula1>
    </dataValidation>
    <dataValidation type="list" errorStyle="stop" allowBlank="1" sqref="P937" showErrorMessage="1">
      <formula1>Hidden_498971</formula1>
    </dataValidation>
    <dataValidation type="list" errorStyle="stop" allowBlank="1" sqref="G938" showErrorMessage="1">
      <formula1>Hidden_498967</formula1>
    </dataValidation>
    <dataValidation type="list" errorStyle="stop" allowBlank="1" sqref="K938" showErrorMessage="1">
      <formula1>Hidden_498960</formula1>
    </dataValidation>
    <dataValidation type="list" errorStyle="stop" allowBlank="1" sqref="P938" showErrorMessage="1">
      <formula1>Hidden_498971</formula1>
    </dataValidation>
    <dataValidation type="list" errorStyle="stop" allowBlank="1" sqref="G939" showErrorMessage="1">
      <formula1>Hidden_498967</formula1>
    </dataValidation>
    <dataValidation type="list" errorStyle="stop" allowBlank="1" sqref="K939" showErrorMessage="1">
      <formula1>Hidden_498960</formula1>
    </dataValidation>
    <dataValidation type="list" errorStyle="stop" allowBlank="1" sqref="P939" showErrorMessage="1">
      <formula1>Hidden_498971</formula1>
    </dataValidation>
    <dataValidation type="list" errorStyle="stop" allowBlank="1" sqref="G940" showErrorMessage="1">
      <formula1>Hidden_498967</formula1>
    </dataValidation>
    <dataValidation type="list" errorStyle="stop" allowBlank="1" sqref="K940" showErrorMessage="1">
      <formula1>Hidden_498960</formula1>
    </dataValidation>
    <dataValidation type="list" errorStyle="stop" allowBlank="1" sqref="P940" showErrorMessage="1">
      <formula1>Hidden_498971</formula1>
    </dataValidation>
    <dataValidation type="list" errorStyle="stop" allowBlank="1" sqref="G941" showErrorMessage="1">
      <formula1>Hidden_498967</formula1>
    </dataValidation>
    <dataValidation type="list" errorStyle="stop" allowBlank="1" sqref="K941" showErrorMessage="1">
      <formula1>Hidden_498960</formula1>
    </dataValidation>
    <dataValidation type="list" errorStyle="stop" allowBlank="1" sqref="P941" showErrorMessage="1">
      <formula1>Hidden_498971</formula1>
    </dataValidation>
    <dataValidation type="list" errorStyle="stop" allowBlank="1" sqref="G942" showErrorMessage="1">
      <formula1>Hidden_498967</formula1>
    </dataValidation>
    <dataValidation type="list" errorStyle="stop" allowBlank="1" sqref="K942" showErrorMessage="1">
      <formula1>Hidden_498960</formula1>
    </dataValidation>
    <dataValidation type="list" errorStyle="stop" allowBlank="1" sqref="P942" showErrorMessage="1">
      <formula1>Hidden_498971</formula1>
    </dataValidation>
    <dataValidation type="list" errorStyle="stop" allowBlank="1" sqref="G943" showErrorMessage="1">
      <formula1>Hidden_498967</formula1>
    </dataValidation>
    <dataValidation type="list" errorStyle="stop" allowBlank="1" sqref="K943" showErrorMessage="1">
      <formula1>Hidden_498960</formula1>
    </dataValidation>
    <dataValidation type="list" errorStyle="stop" allowBlank="1" sqref="P943" showErrorMessage="1">
      <formula1>Hidden_498971</formula1>
    </dataValidation>
    <dataValidation type="list" errorStyle="stop" allowBlank="1" sqref="G944" showErrorMessage="1">
      <formula1>Hidden_498967</formula1>
    </dataValidation>
    <dataValidation type="list" errorStyle="stop" allowBlank="1" sqref="K944" showErrorMessage="1">
      <formula1>Hidden_498960</formula1>
    </dataValidation>
    <dataValidation type="list" errorStyle="stop" allowBlank="1" sqref="P944" showErrorMessage="1">
      <formula1>Hidden_498971</formula1>
    </dataValidation>
    <dataValidation type="list" errorStyle="stop" allowBlank="1" sqref="G945" showErrorMessage="1">
      <formula1>Hidden_498967</formula1>
    </dataValidation>
    <dataValidation type="list" errorStyle="stop" allowBlank="1" sqref="K945" showErrorMessage="1">
      <formula1>Hidden_498960</formula1>
    </dataValidation>
    <dataValidation type="list" errorStyle="stop" allowBlank="1" sqref="P945" showErrorMessage="1">
      <formula1>Hidden_498971</formula1>
    </dataValidation>
    <dataValidation type="list" errorStyle="stop" allowBlank="1" sqref="G946" showErrorMessage="1">
      <formula1>Hidden_498967</formula1>
    </dataValidation>
    <dataValidation type="list" errorStyle="stop" allowBlank="1" sqref="K946" showErrorMessage="1">
      <formula1>Hidden_498960</formula1>
    </dataValidation>
    <dataValidation type="list" errorStyle="stop" allowBlank="1" sqref="P946" showErrorMessage="1">
      <formula1>Hidden_498971</formula1>
    </dataValidation>
    <dataValidation type="list" errorStyle="stop" allowBlank="1" sqref="G947" showErrorMessage="1">
      <formula1>Hidden_498967</formula1>
    </dataValidation>
    <dataValidation type="list" errorStyle="stop" allowBlank="1" sqref="K947" showErrorMessage="1">
      <formula1>Hidden_498960</formula1>
    </dataValidation>
    <dataValidation type="list" errorStyle="stop" allowBlank="1" sqref="P947" showErrorMessage="1">
      <formula1>Hidden_498971</formula1>
    </dataValidation>
    <dataValidation type="list" errorStyle="stop" allowBlank="1" sqref="G948" showErrorMessage="1">
      <formula1>Hidden_498967</formula1>
    </dataValidation>
    <dataValidation type="list" errorStyle="stop" allowBlank="1" sqref="K948" showErrorMessage="1">
      <formula1>Hidden_498960</formula1>
    </dataValidation>
    <dataValidation type="list" errorStyle="stop" allowBlank="1" sqref="P948" showErrorMessage="1">
      <formula1>Hidden_498971</formula1>
    </dataValidation>
    <dataValidation type="list" errorStyle="stop" allowBlank="1" sqref="G949" showErrorMessage="1">
      <formula1>Hidden_498967</formula1>
    </dataValidation>
    <dataValidation type="list" errorStyle="stop" allowBlank="1" sqref="K949" showErrorMessage="1">
      <formula1>Hidden_498960</formula1>
    </dataValidation>
    <dataValidation type="list" errorStyle="stop" allowBlank="1" sqref="P949" showErrorMessage="1">
      <formula1>Hidden_498971</formula1>
    </dataValidation>
    <dataValidation type="list" errorStyle="stop" allowBlank="1" sqref="G950" showErrorMessage="1">
      <formula1>Hidden_498967</formula1>
    </dataValidation>
    <dataValidation type="list" errorStyle="stop" allowBlank="1" sqref="K950" showErrorMessage="1">
      <formula1>Hidden_498960</formula1>
    </dataValidation>
    <dataValidation type="list" errorStyle="stop" allowBlank="1" sqref="P950" showErrorMessage="1">
      <formula1>Hidden_498971</formula1>
    </dataValidation>
    <dataValidation type="list" errorStyle="stop" allowBlank="1" sqref="G951" showErrorMessage="1">
      <formula1>Hidden_498967</formula1>
    </dataValidation>
    <dataValidation type="list" errorStyle="stop" allowBlank="1" sqref="K951" showErrorMessage="1">
      <formula1>Hidden_498960</formula1>
    </dataValidation>
    <dataValidation type="list" errorStyle="stop" allowBlank="1" sqref="P951" showErrorMessage="1">
      <formula1>Hidden_498971</formula1>
    </dataValidation>
    <dataValidation type="list" errorStyle="stop" allowBlank="1" sqref="G952" showErrorMessage="1">
      <formula1>Hidden_498967</formula1>
    </dataValidation>
    <dataValidation type="list" errorStyle="stop" allowBlank="1" sqref="K952" showErrorMessage="1">
      <formula1>Hidden_498960</formula1>
    </dataValidation>
    <dataValidation type="list" errorStyle="stop" allowBlank="1" sqref="P952" showErrorMessage="1">
      <formula1>Hidden_498971</formula1>
    </dataValidation>
    <dataValidation type="list" errorStyle="stop" allowBlank="1" sqref="G953" showErrorMessage="1">
      <formula1>Hidden_498967</formula1>
    </dataValidation>
    <dataValidation type="list" errorStyle="stop" allowBlank="1" sqref="K953" showErrorMessage="1">
      <formula1>Hidden_498960</formula1>
    </dataValidation>
    <dataValidation type="list" errorStyle="stop" allowBlank="1" sqref="P953" showErrorMessage="1">
      <formula1>Hidden_498971</formula1>
    </dataValidation>
    <dataValidation type="list" errorStyle="stop" allowBlank="1" sqref="G954" showErrorMessage="1">
      <formula1>Hidden_498967</formula1>
    </dataValidation>
    <dataValidation type="list" errorStyle="stop" allowBlank="1" sqref="K954" showErrorMessage="1">
      <formula1>Hidden_498960</formula1>
    </dataValidation>
    <dataValidation type="list" errorStyle="stop" allowBlank="1" sqref="P954" showErrorMessage="1">
      <formula1>Hidden_498971</formula1>
    </dataValidation>
    <dataValidation type="list" errorStyle="stop" allowBlank="1" sqref="G955" showErrorMessage="1">
      <formula1>Hidden_498967</formula1>
    </dataValidation>
    <dataValidation type="list" errorStyle="stop" allowBlank="1" sqref="K955" showErrorMessage="1">
      <formula1>Hidden_498960</formula1>
    </dataValidation>
    <dataValidation type="list" errorStyle="stop" allowBlank="1" sqref="P955" showErrorMessage="1">
      <formula1>Hidden_498971</formula1>
    </dataValidation>
    <dataValidation type="list" errorStyle="stop" allowBlank="1" sqref="G956" showErrorMessage="1">
      <formula1>Hidden_498967</formula1>
    </dataValidation>
    <dataValidation type="list" errorStyle="stop" allowBlank="1" sqref="K956" showErrorMessage="1">
      <formula1>Hidden_498960</formula1>
    </dataValidation>
    <dataValidation type="list" errorStyle="stop" allowBlank="1" sqref="P956" showErrorMessage="1">
      <formula1>Hidden_498971</formula1>
    </dataValidation>
    <dataValidation type="list" errorStyle="stop" allowBlank="1" sqref="G957" showErrorMessage="1">
      <formula1>Hidden_498967</formula1>
    </dataValidation>
    <dataValidation type="list" errorStyle="stop" allowBlank="1" sqref="K957" showErrorMessage="1">
      <formula1>Hidden_498960</formula1>
    </dataValidation>
    <dataValidation type="list" errorStyle="stop" allowBlank="1" sqref="P957" showErrorMessage="1">
      <formula1>Hidden_498971</formula1>
    </dataValidation>
    <dataValidation type="list" errorStyle="stop" allowBlank="1" sqref="G958" showErrorMessage="1">
      <formula1>Hidden_498967</formula1>
    </dataValidation>
    <dataValidation type="list" errorStyle="stop" allowBlank="1" sqref="K958" showErrorMessage="1">
      <formula1>Hidden_498960</formula1>
    </dataValidation>
    <dataValidation type="list" errorStyle="stop" allowBlank="1" sqref="P958" showErrorMessage="1">
      <formula1>Hidden_498971</formula1>
    </dataValidation>
    <dataValidation type="list" errorStyle="stop" allowBlank="1" sqref="G959" showErrorMessage="1">
      <formula1>Hidden_498967</formula1>
    </dataValidation>
    <dataValidation type="list" errorStyle="stop" allowBlank="1" sqref="K959" showErrorMessage="1">
      <formula1>Hidden_498960</formula1>
    </dataValidation>
    <dataValidation type="list" errorStyle="stop" allowBlank="1" sqref="P959" showErrorMessage="1">
      <formula1>Hidden_498971</formula1>
    </dataValidation>
    <dataValidation type="list" errorStyle="stop" allowBlank="1" sqref="G960" showErrorMessage="1">
      <formula1>Hidden_498967</formula1>
    </dataValidation>
    <dataValidation type="list" errorStyle="stop" allowBlank="1" sqref="K960" showErrorMessage="1">
      <formula1>Hidden_498960</formula1>
    </dataValidation>
    <dataValidation type="list" errorStyle="stop" allowBlank="1" sqref="P960" showErrorMessage="1">
      <formula1>Hidden_498971</formula1>
    </dataValidation>
    <dataValidation type="list" errorStyle="stop" allowBlank="1" sqref="G961" showErrorMessage="1">
      <formula1>Hidden_498967</formula1>
    </dataValidation>
    <dataValidation type="list" errorStyle="stop" allowBlank="1" sqref="K961" showErrorMessage="1">
      <formula1>Hidden_498960</formula1>
    </dataValidation>
    <dataValidation type="list" errorStyle="stop" allowBlank="1" sqref="P961" showErrorMessage="1">
      <formula1>Hidden_498971</formula1>
    </dataValidation>
    <dataValidation type="list" errorStyle="stop" allowBlank="1" sqref="G962" showErrorMessage="1">
      <formula1>Hidden_498967</formula1>
    </dataValidation>
    <dataValidation type="list" errorStyle="stop" allowBlank="1" sqref="K962" showErrorMessage="1">
      <formula1>Hidden_498960</formula1>
    </dataValidation>
    <dataValidation type="list" errorStyle="stop" allowBlank="1" sqref="P962" showErrorMessage="1">
      <formula1>Hidden_498971</formula1>
    </dataValidation>
    <dataValidation type="list" errorStyle="stop" allowBlank="1" sqref="G963" showErrorMessage="1">
      <formula1>Hidden_498967</formula1>
    </dataValidation>
    <dataValidation type="list" errorStyle="stop" allowBlank="1" sqref="K963" showErrorMessage="1">
      <formula1>Hidden_498960</formula1>
    </dataValidation>
    <dataValidation type="list" errorStyle="stop" allowBlank="1" sqref="P963" showErrorMessage="1">
      <formula1>Hidden_498971</formula1>
    </dataValidation>
    <dataValidation type="list" errorStyle="stop" allowBlank="1" sqref="G964" showErrorMessage="1">
      <formula1>Hidden_498967</formula1>
    </dataValidation>
    <dataValidation type="list" errorStyle="stop" allowBlank="1" sqref="K964" showErrorMessage="1">
      <formula1>Hidden_498960</formula1>
    </dataValidation>
    <dataValidation type="list" errorStyle="stop" allowBlank="1" sqref="P964" showErrorMessage="1">
      <formula1>Hidden_498971</formula1>
    </dataValidation>
    <dataValidation type="list" errorStyle="stop" allowBlank="1" sqref="G965" showErrorMessage="1">
      <formula1>Hidden_498967</formula1>
    </dataValidation>
    <dataValidation type="list" errorStyle="stop" allowBlank="1" sqref="K965" showErrorMessage="1">
      <formula1>Hidden_498960</formula1>
    </dataValidation>
    <dataValidation type="list" errorStyle="stop" allowBlank="1" sqref="P965" showErrorMessage="1">
      <formula1>Hidden_498971</formula1>
    </dataValidation>
    <dataValidation type="list" errorStyle="stop" allowBlank="1" sqref="G966" showErrorMessage="1">
      <formula1>Hidden_498967</formula1>
    </dataValidation>
    <dataValidation type="list" errorStyle="stop" allowBlank="1" sqref="K966" showErrorMessage="1">
      <formula1>Hidden_498960</formula1>
    </dataValidation>
    <dataValidation type="list" errorStyle="stop" allowBlank="1" sqref="P966" showErrorMessage="1">
      <formula1>Hidden_498971</formula1>
    </dataValidation>
    <dataValidation type="list" errorStyle="stop" allowBlank="1" sqref="G967" showErrorMessage="1">
      <formula1>Hidden_498967</formula1>
    </dataValidation>
    <dataValidation type="list" errorStyle="stop" allowBlank="1" sqref="K967" showErrorMessage="1">
      <formula1>Hidden_498960</formula1>
    </dataValidation>
    <dataValidation type="list" errorStyle="stop" allowBlank="1" sqref="P967" showErrorMessage="1">
      <formula1>Hidden_498971</formula1>
    </dataValidation>
    <dataValidation type="list" errorStyle="stop" allowBlank="1" sqref="G968" showErrorMessage="1">
      <formula1>Hidden_498967</formula1>
    </dataValidation>
    <dataValidation type="list" errorStyle="stop" allowBlank="1" sqref="K968" showErrorMessage="1">
      <formula1>Hidden_498960</formula1>
    </dataValidation>
    <dataValidation type="list" errorStyle="stop" allowBlank="1" sqref="P968" showErrorMessage="1">
      <formula1>Hidden_498971</formula1>
    </dataValidation>
    <dataValidation type="list" errorStyle="stop" allowBlank="1" sqref="G969" showErrorMessage="1">
      <formula1>Hidden_498967</formula1>
    </dataValidation>
    <dataValidation type="list" errorStyle="stop" allowBlank="1" sqref="K969" showErrorMessage="1">
      <formula1>Hidden_498960</formula1>
    </dataValidation>
    <dataValidation type="list" errorStyle="stop" allowBlank="1" sqref="P969" showErrorMessage="1">
      <formula1>Hidden_498971</formula1>
    </dataValidation>
    <dataValidation type="list" errorStyle="stop" allowBlank="1" sqref="G970" showErrorMessage="1">
      <formula1>Hidden_498967</formula1>
    </dataValidation>
    <dataValidation type="list" errorStyle="stop" allowBlank="1" sqref="K970" showErrorMessage="1">
      <formula1>Hidden_498960</formula1>
    </dataValidation>
    <dataValidation type="list" errorStyle="stop" allowBlank="1" sqref="P970" showErrorMessage="1">
      <formula1>Hidden_498971</formula1>
    </dataValidation>
    <dataValidation type="list" errorStyle="stop" allowBlank="1" sqref="G971" showErrorMessage="1">
      <formula1>Hidden_498967</formula1>
    </dataValidation>
    <dataValidation type="list" errorStyle="stop" allowBlank="1" sqref="K971" showErrorMessage="1">
      <formula1>Hidden_498960</formula1>
    </dataValidation>
    <dataValidation type="list" errorStyle="stop" allowBlank="1" sqref="P971" showErrorMessage="1">
      <formula1>Hidden_498971</formula1>
    </dataValidation>
    <dataValidation type="list" errorStyle="stop" allowBlank="1" sqref="G972" showErrorMessage="1">
      <formula1>Hidden_498967</formula1>
    </dataValidation>
    <dataValidation type="list" errorStyle="stop" allowBlank="1" sqref="K972" showErrorMessage="1">
      <formula1>Hidden_498960</formula1>
    </dataValidation>
    <dataValidation type="list" errorStyle="stop" allowBlank="1" sqref="P972" showErrorMessage="1">
      <formula1>Hidden_498971</formula1>
    </dataValidation>
    <dataValidation type="list" errorStyle="stop" allowBlank="1" sqref="G973" showErrorMessage="1">
      <formula1>Hidden_498967</formula1>
    </dataValidation>
    <dataValidation type="list" errorStyle="stop" allowBlank="1" sqref="K973" showErrorMessage="1">
      <formula1>Hidden_498960</formula1>
    </dataValidation>
    <dataValidation type="list" errorStyle="stop" allowBlank="1" sqref="P973" showErrorMessage="1">
      <formula1>Hidden_498971</formula1>
    </dataValidation>
    <dataValidation type="list" errorStyle="stop" allowBlank="1" sqref="G974" showErrorMessage="1">
      <formula1>Hidden_498967</formula1>
    </dataValidation>
    <dataValidation type="list" errorStyle="stop" allowBlank="1" sqref="K974" showErrorMessage="1">
      <formula1>Hidden_498960</formula1>
    </dataValidation>
    <dataValidation type="list" errorStyle="stop" allowBlank="1" sqref="P974" showErrorMessage="1">
      <formula1>Hidden_498971</formula1>
    </dataValidation>
    <dataValidation type="list" errorStyle="stop" allowBlank="1" sqref="G975" showErrorMessage="1">
      <formula1>Hidden_498967</formula1>
    </dataValidation>
    <dataValidation type="list" errorStyle="stop" allowBlank="1" sqref="K975" showErrorMessage="1">
      <formula1>Hidden_498960</formula1>
    </dataValidation>
    <dataValidation type="list" errorStyle="stop" allowBlank="1" sqref="P975" showErrorMessage="1">
      <formula1>Hidden_498971</formula1>
    </dataValidation>
    <dataValidation type="list" errorStyle="stop" allowBlank="1" sqref="G976" showErrorMessage="1">
      <formula1>Hidden_498967</formula1>
    </dataValidation>
    <dataValidation type="list" errorStyle="stop" allowBlank="1" sqref="K976" showErrorMessage="1">
      <formula1>Hidden_498960</formula1>
    </dataValidation>
    <dataValidation type="list" errorStyle="stop" allowBlank="1" sqref="P976" showErrorMessage="1">
      <formula1>Hidden_498971</formula1>
    </dataValidation>
    <dataValidation type="list" errorStyle="stop" allowBlank="1" sqref="G977" showErrorMessage="1">
      <formula1>Hidden_498967</formula1>
    </dataValidation>
    <dataValidation type="list" errorStyle="stop" allowBlank="1" sqref="K977" showErrorMessage="1">
      <formula1>Hidden_498960</formula1>
    </dataValidation>
    <dataValidation type="list" errorStyle="stop" allowBlank="1" sqref="P977" showErrorMessage="1">
      <formula1>Hidden_498971</formula1>
    </dataValidation>
    <dataValidation type="list" errorStyle="stop" allowBlank="1" sqref="G978" showErrorMessage="1">
      <formula1>Hidden_498967</formula1>
    </dataValidation>
    <dataValidation type="list" errorStyle="stop" allowBlank="1" sqref="K978" showErrorMessage="1">
      <formula1>Hidden_498960</formula1>
    </dataValidation>
    <dataValidation type="list" errorStyle="stop" allowBlank="1" sqref="P978" showErrorMessage="1">
      <formula1>Hidden_498971</formula1>
    </dataValidation>
    <dataValidation type="list" errorStyle="stop" allowBlank="1" sqref="G979" showErrorMessage="1">
      <formula1>Hidden_498967</formula1>
    </dataValidation>
    <dataValidation type="list" errorStyle="stop" allowBlank="1" sqref="K979" showErrorMessage="1">
      <formula1>Hidden_498960</formula1>
    </dataValidation>
    <dataValidation type="list" errorStyle="stop" allowBlank="1" sqref="P979" showErrorMessage="1">
      <formula1>Hidden_498971</formula1>
    </dataValidation>
    <dataValidation type="list" errorStyle="stop" allowBlank="1" sqref="G980" showErrorMessage="1">
      <formula1>Hidden_498967</formula1>
    </dataValidation>
    <dataValidation type="list" errorStyle="stop" allowBlank="1" sqref="K980" showErrorMessage="1">
      <formula1>Hidden_498960</formula1>
    </dataValidation>
    <dataValidation type="list" errorStyle="stop" allowBlank="1" sqref="P980" showErrorMessage="1">
      <formula1>Hidden_498971</formula1>
    </dataValidation>
    <dataValidation type="list" errorStyle="stop" allowBlank="1" sqref="G981" showErrorMessage="1">
      <formula1>Hidden_498967</formula1>
    </dataValidation>
    <dataValidation type="list" errorStyle="stop" allowBlank="1" sqref="K981" showErrorMessage="1">
      <formula1>Hidden_498960</formula1>
    </dataValidation>
    <dataValidation type="list" errorStyle="stop" allowBlank="1" sqref="P981" showErrorMessage="1">
      <formula1>Hidden_498971</formula1>
    </dataValidation>
    <dataValidation type="list" errorStyle="stop" allowBlank="1" sqref="G982" showErrorMessage="1">
      <formula1>Hidden_498967</formula1>
    </dataValidation>
    <dataValidation type="list" errorStyle="stop" allowBlank="1" sqref="K982" showErrorMessage="1">
      <formula1>Hidden_498960</formula1>
    </dataValidation>
    <dataValidation type="list" errorStyle="stop" allowBlank="1" sqref="P982" showErrorMessage="1">
      <formula1>Hidden_498971</formula1>
    </dataValidation>
    <dataValidation type="list" errorStyle="stop" allowBlank="1" sqref="G983" showErrorMessage="1">
      <formula1>Hidden_498967</formula1>
    </dataValidation>
    <dataValidation type="list" errorStyle="stop" allowBlank="1" sqref="K983" showErrorMessage="1">
      <formula1>Hidden_498960</formula1>
    </dataValidation>
    <dataValidation type="list" errorStyle="stop" allowBlank="1" sqref="P983" showErrorMessage="1">
      <formula1>Hidden_498971</formula1>
    </dataValidation>
    <dataValidation type="list" errorStyle="stop" allowBlank="1" sqref="G984" showErrorMessage="1">
      <formula1>Hidden_498967</formula1>
    </dataValidation>
    <dataValidation type="list" errorStyle="stop" allowBlank="1" sqref="K984" showErrorMessage="1">
      <formula1>Hidden_498960</formula1>
    </dataValidation>
    <dataValidation type="list" errorStyle="stop" allowBlank="1" sqref="P984" showErrorMessage="1">
      <formula1>Hidden_498971</formula1>
    </dataValidation>
    <dataValidation type="list" errorStyle="stop" allowBlank="1" sqref="G985" showErrorMessage="1">
      <formula1>Hidden_498967</formula1>
    </dataValidation>
    <dataValidation type="list" errorStyle="stop" allowBlank="1" sqref="K985" showErrorMessage="1">
      <formula1>Hidden_498960</formula1>
    </dataValidation>
    <dataValidation type="list" errorStyle="stop" allowBlank="1" sqref="P985" showErrorMessage="1">
      <formula1>Hidden_498971</formula1>
    </dataValidation>
    <dataValidation type="list" errorStyle="stop" allowBlank="1" sqref="G986" showErrorMessage="1">
      <formula1>Hidden_498967</formula1>
    </dataValidation>
    <dataValidation type="list" errorStyle="stop" allowBlank="1" sqref="K986" showErrorMessage="1">
      <formula1>Hidden_498960</formula1>
    </dataValidation>
    <dataValidation type="list" errorStyle="stop" allowBlank="1" sqref="P986" showErrorMessage="1">
      <formula1>Hidden_498971</formula1>
    </dataValidation>
    <dataValidation type="list" errorStyle="stop" allowBlank="1" sqref="G987" showErrorMessage="1">
      <formula1>Hidden_498967</formula1>
    </dataValidation>
    <dataValidation type="list" errorStyle="stop" allowBlank="1" sqref="K987" showErrorMessage="1">
      <formula1>Hidden_498960</formula1>
    </dataValidation>
    <dataValidation type="list" errorStyle="stop" allowBlank="1" sqref="P987" showErrorMessage="1">
      <formula1>Hidden_498971</formula1>
    </dataValidation>
    <dataValidation type="list" errorStyle="stop" allowBlank="1" sqref="G988" showErrorMessage="1">
      <formula1>Hidden_498967</formula1>
    </dataValidation>
    <dataValidation type="list" errorStyle="stop" allowBlank="1" sqref="K988" showErrorMessage="1">
      <formula1>Hidden_498960</formula1>
    </dataValidation>
    <dataValidation type="list" errorStyle="stop" allowBlank="1" sqref="P988" showErrorMessage="1">
      <formula1>Hidden_498971</formula1>
    </dataValidation>
    <dataValidation type="list" errorStyle="stop" allowBlank="1" sqref="G989" showErrorMessage="1">
      <formula1>Hidden_498967</formula1>
    </dataValidation>
    <dataValidation type="list" errorStyle="stop" allowBlank="1" sqref="K989" showErrorMessage="1">
      <formula1>Hidden_498960</formula1>
    </dataValidation>
    <dataValidation type="list" errorStyle="stop" allowBlank="1" sqref="P989" showErrorMessage="1">
      <formula1>Hidden_498971</formula1>
    </dataValidation>
    <dataValidation type="list" errorStyle="stop" allowBlank="1" sqref="G990" showErrorMessage="1">
      <formula1>Hidden_498967</formula1>
    </dataValidation>
    <dataValidation type="list" errorStyle="stop" allowBlank="1" sqref="K990" showErrorMessage="1">
      <formula1>Hidden_498960</formula1>
    </dataValidation>
    <dataValidation type="list" errorStyle="stop" allowBlank="1" sqref="P990" showErrorMessage="1">
      <formula1>Hidden_498971</formula1>
    </dataValidation>
    <dataValidation type="list" errorStyle="stop" allowBlank="1" sqref="G991" showErrorMessage="1">
      <formula1>Hidden_498967</formula1>
    </dataValidation>
    <dataValidation type="list" errorStyle="stop" allowBlank="1" sqref="K991" showErrorMessage="1">
      <formula1>Hidden_498960</formula1>
    </dataValidation>
    <dataValidation type="list" errorStyle="stop" allowBlank="1" sqref="P991" showErrorMessage="1">
      <formula1>Hidden_498971</formula1>
    </dataValidation>
    <dataValidation type="list" errorStyle="stop" allowBlank="1" sqref="G992" showErrorMessage="1">
      <formula1>Hidden_498967</formula1>
    </dataValidation>
    <dataValidation type="list" errorStyle="stop" allowBlank="1" sqref="K992" showErrorMessage="1">
      <formula1>Hidden_498960</formula1>
    </dataValidation>
    <dataValidation type="list" errorStyle="stop" allowBlank="1" sqref="P992" showErrorMessage="1">
      <formula1>Hidden_498971</formula1>
    </dataValidation>
    <dataValidation type="list" errorStyle="stop" allowBlank="1" sqref="G993" showErrorMessage="1">
      <formula1>Hidden_498967</formula1>
    </dataValidation>
    <dataValidation type="list" errorStyle="stop" allowBlank="1" sqref="K993" showErrorMessage="1">
      <formula1>Hidden_498960</formula1>
    </dataValidation>
    <dataValidation type="list" errorStyle="stop" allowBlank="1" sqref="P993" showErrorMessage="1">
      <formula1>Hidden_498971</formula1>
    </dataValidation>
    <dataValidation type="list" errorStyle="stop" allowBlank="1" sqref="G994" showErrorMessage="1">
      <formula1>Hidden_498967</formula1>
    </dataValidation>
    <dataValidation type="list" errorStyle="stop" allowBlank="1" sqref="K994" showErrorMessage="1">
      <formula1>Hidden_498960</formula1>
    </dataValidation>
    <dataValidation type="list" errorStyle="stop" allowBlank="1" sqref="P994" showErrorMessage="1">
      <formula1>Hidden_498971</formula1>
    </dataValidation>
    <dataValidation type="list" errorStyle="stop" allowBlank="1" sqref="G995" showErrorMessage="1">
      <formula1>Hidden_498967</formula1>
    </dataValidation>
    <dataValidation type="list" errorStyle="stop" allowBlank="1" sqref="K995" showErrorMessage="1">
      <formula1>Hidden_498960</formula1>
    </dataValidation>
    <dataValidation type="list" errorStyle="stop" allowBlank="1" sqref="P995" showErrorMessage="1">
      <formula1>Hidden_498971</formula1>
    </dataValidation>
    <dataValidation type="list" errorStyle="stop" allowBlank="1" sqref="G996" showErrorMessage="1">
      <formula1>Hidden_498967</formula1>
    </dataValidation>
    <dataValidation type="list" errorStyle="stop" allowBlank="1" sqref="K996" showErrorMessage="1">
      <formula1>Hidden_498960</formula1>
    </dataValidation>
    <dataValidation type="list" errorStyle="stop" allowBlank="1" sqref="P996" showErrorMessage="1">
      <formula1>Hidden_498971</formula1>
    </dataValidation>
    <dataValidation type="list" errorStyle="stop" allowBlank="1" sqref="G997" showErrorMessage="1">
      <formula1>Hidden_498967</formula1>
    </dataValidation>
    <dataValidation type="list" errorStyle="stop" allowBlank="1" sqref="K997" showErrorMessage="1">
      <formula1>Hidden_498960</formula1>
    </dataValidation>
    <dataValidation type="list" errorStyle="stop" allowBlank="1" sqref="P997" showErrorMessage="1">
      <formula1>Hidden_498971</formula1>
    </dataValidation>
    <dataValidation type="list" errorStyle="stop" allowBlank="1" sqref="G998" showErrorMessage="1">
      <formula1>Hidden_498967</formula1>
    </dataValidation>
    <dataValidation type="list" errorStyle="stop" allowBlank="1" sqref="K998" showErrorMessage="1">
      <formula1>Hidden_498960</formula1>
    </dataValidation>
    <dataValidation type="list" errorStyle="stop" allowBlank="1" sqref="P998" showErrorMessage="1">
      <formula1>Hidden_498971</formula1>
    </dataValidation>
    <dataValidation type="list" errorStyle="stop" allowBlank="1" sqref="G999" showErrorMessage="1">
      <formula1>Hidden_498967</formula1>
    </dataValidation>
    <dataValidation type="list" errorStyle="stop" allowBlank="1" sqref="K999" showErrorMessage="1">
      <formula1>Hidden_498960</formula1>
    </dataValidation>
    <dataValidation type="list" errorStyle="stop" allowBlank="1" sqref="P999" showErrorMessage="1">
      <formula1>Hidden_498971</formula1>
    </dataValidation>
    <dataValidation type="list" errorStyle="stop" allowBlank="1" sqref="G1000" showErrorMessage="1">
      <formula1>Hidden_498967</formula1>
    </dataValidation>
    <dataValidation type="list" errorStyle="stop" allowBlank="1" sqref="K1000" showErrorMessage="1">
      <formula1>Hidden_498960</formula1>
    </dataValidation>
    <dataValidation type="list" errorStyle="stop" allowBlank="1" sqref="P1000" showErrorMessage="1">
      <formula1>Hidden_498971</formula1>
    </dataValidation>
    <dataValidation type="list" errorStyle="stop" allowBlank="1" sqref="G1001" showErrorMessage="1">
      <formula1>Hidden_498967</formula1>
    </dataValidation>
    <dataValidation type="list" errorStyle="stop" allowBlank="1" sqref="K1001" showErrorMessage="1">
      <formula1>Hidden_498960</formula1>
    </dataValidation>
    <dataValidation type="list" errorStyle="stop" allowBlank="1" sqref="P1001" showErrorMessage="1">
      <formula1>Hidden_498971</formula1>
    </dataValidation>
    <dataValidation type="list" errorStyle="stop" allowBlank="1" sqref="G1002" showErrorMessage="1">
      <formula1>Hidden_498967</formula1>
    </dataValidation>
    <dataValidation type="list" errorStyle="stop" allowBlank="1" sqref="K1002" showErrorMessage="1">
      <formula1>Hidden_498960</formula1>
    </dataValidation>
    <dataValidation type="list" errorStyle="stop" allowBlank="1" sqref="P1002" showErrorMessage="1">
      <formula1>Hidden_498971</formula1>
    </dataValidation>
    <dataValidation type="list" errorStyle="stop" allowBlank="1" sqref="G1003" showErrorMessage="1">
      <formula1>Hidden_498967</formula1>
    </dataValidation>
    <dataValidation type="list" errorStyle="stop" allowBlank="1" sqref="K1003" showErrorMessage="1">
      <formula1>Hidden_498960</formula1>
    </dataValidation>
    <dataValidation type="list" errorStyle="stop" allowBlank="1" sqref="P1003" showErrorMessage="1">
      <formula1>Hidden_498971</formula1>
    </dataValidation>
    <dataValidation type="list" errorStyle="stop" allowBlank="1" sqref="G1004" showErrorMessage="1">
      <formula1>Hidden_498967</formula1>
    </dataValidation>
    <dataValidation type="list" errorStyle="stop" allowBlank="1" sqref="K1004" showErrorMessage="1">
      <formula1>Hidden_498960</formula1>
    </dataValidation>
    <dataValidation type="list" errorStyle="stop" allowBlank="1" sqref="P1004" showErrorMessage="1">
      <formula1>Hidden_498971</formula1>
    </dataValidation>
    <dataValidation type="list" errorStyle="stop" allowBlank="1" sqref="G1005" showErrorMessage="1">
      <formula1>Hidden_498967</formula1>
    </dataValidation>
    <dataValidation type="list" errorStyle="stop" allowBlank="1" sqref="K1005" showErrorMessage="1">
      <formula1>Hidden_498960</formula1>
    </dataValidation>
    <dataValidation type="list" errorStyle="stop" allowBlank="1" sqref="P1005" showErrorMessage="1">
      <formula1>Hidden_498971</formula1>
    </dataValidation>
    <dataValidation type="list" errorStyle="stop" allowBlank="1" sqref="G1006" showErrorMessage="1">
      <formula1>Hidden_498967</formula1>
    </dataValidation>
    <dataValidation type="list" errorStyle="stop" allowBlank="1" sqref="K1006" showErrorMessage="1">
      <formula1>Hidden_498960</formula1>
    </dataValidation>
    <dataValidation type="list" errorStyle="stop" allowBlank="1" sqref="P1006" showErrorMessage="1">
      <formula1>Hidden_498971</formula1>
    </dataValidation>
    <dataValidation type="list" errorStyle="stop" allowBlank="1" sqref="G1007" showErrorMessage="1">
      <formula1>Hidden_498967</formula1>
    </dataValidation>
    <dataValidation type="list" errorStyle="stop" allowBlank="1" sqref="K1007" showErrorMessage="1">
      <formula1>Hidden_498960</formula1>
    </dataValidation>
    <dataValidation type="list" errorStyle="stop" allowBlank="1" sqref="P1007" showErrorMessage="1">
      <formula1>Hidden_498971</formula1>
    </dataValidation>
    <dataValidation type="list" errorStyle="stop" allowBlank="1" sqref="G1008" showErrorMessage="1">
      <formula1>Hidden_498967</formula1>
    </dataValidation>
    <dataValidation type="list" errorStyle="stop" allowBlank="1" sqref="K1008" showErrorMessage="1">
      <formula1>Hidden_498960</formula1>
    </dataValidation>
    <dataValidation type="list" errorStyle="stop" allowBlank="1" sqref="P1008" showErrorMessage="1">
      <formula1>Hidden_498971</formula1>
    </dataValidation>
    <dataValidation type="list" errorStyle="stop" allowBlank="1" sqref="G1009" showErrorMessage="1">
      <formula1>Hidden_498967</formula1>
    </dataValidation>
    <dataValidation type="list" errorStyle="stop" allowBlank="1" sqref="K1009" showErrorMessage="1">
      <formula1>Hidden_498960</formula1>
    </dataValidation>
    <dataValidation type="list" errorStyle="stop" allowBlank="1" sqref="P1009" showErrorMessage="1">
      <formula1>Hidden_498971</formula1>
    </dataValidation>
    <dataValidation type="list" errorStyle="stop" allowBlank="1" sqref="G1010" showErrorMessage="1">
      <formula1>Hidden_498967</formula1>
    </dataValidation>
    <dataValidation type="list" errorStyle="stop" allowBlank="1" sqref="K1010" showErrorMessage="1">
      <formula1>Hidden_498960</formula1>
    </dataValidation>
    <dataValidation type="list" errorStyle="stop" allowBlank="1" sqref="P1010" showErrorMessage="1">
      <formula1>Hidden_498971</formula1>
    </dataValidation>
    <dataValidation type="list" errorStyle="stop" allowBlank="1" sqref="G1011" showErrorMessage="1">
      <formula1>Hidden_498967</formula1>
    </dataValidation>
    <dataValidation type="list" errorStyle="stop" allowBlank="1" sqref="K1011" showErrorMessage="1">
      <formula1>Hidden_498960</formula1>
    </dataValidation>
    <dataValidation type="list" errorStyle="stop" allowBlank="1" sqref="P1011" showErrorMessage="1">
      <formula1>Hidden_498971</formula1>
    </dataValidation>
    <dataValidation type="list" errorStyle="stop" allowBlank="1" sqref="G1012" showErrorMessage="1">
      <formula1>Hidden_498967</formula1>
    </dataValidation>
    <dataValidation type="list" errorStyle="stop" allowBlank="1" sqref="K1012" showErrorMessage="1">
      <formula1>Hidden_498960</formula1>
    </dataValidation>
    <dataValidation type="list" errorStyle="stop" allowBlank="1" sqref="P1012" showErrorMessage="1">
      <formula1>Hidden_498971</formula1>
    </dataValidation>
    <dataValidation type="list" errorStyle="stop" allowBlank="1" sqref="G1013" showErrorMessage="1">
      <formula1>Hidden_498967</formula1>
    </dataValidation>
    <dataValidation type="list" errorStyle="stop" allowBlank="1" sqref="K1013" showErrorMessage="1">
      <formula1>Hidden_498960</formula1>
    </dataValidation>
    <dataValidation type="list" errorStyle="stop" allowBlank="1" sqref="P1013" showErrorMessage="1">
      <formula1>Hidden_498971</formula1>
    </dataValidation>
    <dataValidation type="list" errorStyle="stop" allowBlank="1" sqref="G1014" showErrorMessage="1">
      <formula1>Hidden_498967</formula1>
    </dataValidation>
    <dataValidation type="list" errorStyle="stop" allowBlank="1" sqref="K1014" showErrorMessage="1">
      <formula1>Hidden_498960</formula1>
    </dataValidation>
    <dataValidation type="list" errorStyle="stop" allowBlank="1" sqref="P1014" showErrorMessage="1">
      <formula1>Hidden_498971</formula1>
    </dataValidation>
    <dataValidation type="list" errorStyle="stop" allowBlank="1" sqref="G1015" showErrorMessage="1">
      <formula1>Hidden_498967</formula1>
    </dataValidation>
    <dataValidation type="list" errorStyle="stop" allowBlank="1" sqref="K1015" showErrorMessage="1">
      <formula1>Hidden_498960</formula1>
    </dataValidation>
    <dataValidation type="list" errorStyle="stop" allowBlank="1" sqref="P1015" showErrorMessage="1">
      <formula1>Hidden_498971</formula1>
    </dataValidation>
    <dataValidation type="list" errorStyle="stop" allowBlank="1" sqref="G1016" showErrorMessage="1">
      <formula1>Hidden_498967</formula1>
    </dataValidation>
    <dataValidation type="list" errorStyle="stop" allowBlank="1" sqref="K1016" showErrorMessage="1">
      <formula1>Hidden_498960</formula1>
    </dataValidation>
    <dataValidation type="list" errorStyle="stop" allowBlank="1" sqref="P1016" showErrorMessage="1">
      <formula1>Hidden_498971</formula1>
    </dataValidation>
    <dataValidation type="list" errorStyle="stop" allowBlank="1" sqref="G1017" showErrorMessage="1">
      <formula1>Hidden_498967</formula1>
    </dataValidation>
    <dataValidation type="list" errorStyle="stop" allowBlank="1" sqref="K1017" showErrorMessage="1">
      <formula1>Hidden_498960</formula1>
    </dataValidation>
    <dataValidation type="list" errorStyle="stop" allowBlank="1" sqref="P1017" showErrorMessage="1">
      <formula1>Hidden_498971</formula1>
    </dataValidation>
    <dataValidation type="list" errorStyle="stop" allowBlank="1" sqref="G1018" showErrorMessage="1">
      <formula1>Hidden_498967</formula1>
    </dataValidation>
    <dataValidation type="list" errorStyle="stop" allowBlank="1" sqref="K1018" showErrorMessage="1">
      <formula1>Hidden_498960</formula1>
    </dataValidation>
    <dataValidation type="list" errorStyle="stop" allowBlank="1" sqref="P1018" showErrorMessage="1">
      <formula1>Hidden_498971</formula1>
    </dataValidation>
    <dataValidation type="list" errorStyle="stop" allowBlank="1" sqref="G1019" showErrorMessage="1">
      <formula1>Hidden_498967</formula1>
    </dataValidation>
    <dataValidation type="list" errorStyle="stop" allowBlank="1" sqref="K1019" showErrorMessage="1">
      <formula1>Hidden_498960</formula1>
    </dataValidation>
    <dataValidation type="list" errorStyle="stop" allowBlank="1" sqref="P1019" showErrorMessage="1">
      <formula1>Hidden_498971</formula1>
    </dataValidation>
    <dataValidation type="list" errorStyle="stop" allowBlank="1" sqref="G1020" showErrorMessage="1">
      <formula1>Hidden_498967</formula1>
    </dataValidation>
    <dataValidation type="list" errorStyle="stop" allowBlank="1" sqref="K1020" showErrorMessage="1">
      <formula1>Hidden_498960</formula1>
    </dataValidation>
    <dataValidation type="list" errorStyle="stop" allowBlank="1" sqref="P1020" showErrorMessage="1">
      <formula1>Hidden_498971</formula1>
    </dataValidation>
    <dataValidation type="list" errorStyle="stop" allowBlank="1" sqref="G1021" showErrorMessage="1">
      <formula1>Hidden_498967</formula1>
    </dataValidation>
    <dataValidation type="list" errorStyle="stop" allowBlank="1" sqref="K1021" showErrorMessage="1">
      <formula1>Hidden_498960</formula1>
    </dataValidation>
    <dataValidation type="list" errorStyle="stop" allowBlank="1" sqref="P1021" showErrorMessage="1">
      <formula1>Hidden_498971</formula1>
    </dataValidation>
    <dataValidation type="list" errorStyle="stop" allowBlank="1" sqref="G1022" showErrorMessage="1">
      <formula1>Hidden_498967</formula1>
    </dataValidation>
    <dataValidation type="list" errorStyle="stop" allowBlank="1" sqref="K1022" showErrorMessage="1">
      <formula1>Hidden_498960</formula1>
    </dataValidation>
    <dataValidation type="list" errorStyle="stop" allowBlank="1" sqref="P1022" showErrorMessage="1">
      <formula1>Hidden_498971</formula1>
    </dataValidation>
    <dataValidation type="list" errorStyle="stop" allowBlank="1" sqref="G1023" showErrorMessage="1">
      <formula1>Hidden_498967</formula1>
    </dataValidation>
    <dataValidation type="list" errorStyle="stop" allowBlank="1" sqref="K1023" showErrorMessage="1">
      <formula1>Hidden_498960</formula1>
    </dataValidation>
    <dataValidation type="list" errorStyle="stop" allowBlank="1" sqref="P1023" showErrorMessage="1">
      <formula1>Hidden_498971</formula1>
    </dataValidation>
    <dataValidation type="list" errorStyle="stop" allowBlank="1" sqref="G1024" showErrorMessage="1">
      <formula1>Hidden_498967</formula1>
    </dataValidation>
    <dataValidation type="list" errorStyle="stop" allowBlank="1" sqref="K1024" showErrorMessage="1">
      <formula1>Hidden_498960</formula1>
    </dataValidation>
    <dataValidation type="list" errorStyle="stop" allowBlank="1" sqref="P1024" showErrorMessage="1">
      <formula1>Hidden_498971</formula1>
    </dataValidation>
    <dataValidation type="list" errorStyle="stop" allowBlank="1" sqref="G1025" showErrorMessage="1">
      <formula1>Hidden_498967</formula1>
    </dataValidation>
    <dataValidation type="list" errorStyle="stop" allowBlank="1" sqref="K1025" showErrorMessage="1">
      <formula1>Hidden_498960</formula1>
    </dataValidation>
    <dataValidation type="list" errorStyle="stop" allowBlank="1" sqref="P1025" showErrorMessage="1">
      <formula1>Hidden_498971</formula1>
    </dataValidation>
    <dataValidation type="list" errorStyle="stop" allowBlank="1" sqref="G1026" showErrorMessage="1">
      <formula1>Hidden_498967</formula1>
    </dataValidation>
    <dataValidation type="list" errorStyle="stop" allowBlank="1" sqref="K1026" showErrorMessage="1">
      <formula1>Hidden_498960</formula1>
    </dataValidation>
    <dataValidation type="list" errorStyle="stop" allowBlank="1" sqref="P1026" showErrorMessage="1">
      <formula1>Hidden_498971</formula1>
    </dataValidation>
    <dataValidation type="list" errorStyle="stop" allowBlank="1" sqref="G1027" showErrorMessage="1">
      <formula1>Hidden_498967</formula1>
    </dataValidation>
    <dataValidation type="list" errorStyle="stop" allowBlank="1" sqref="K1027" showErrorMessage="1">
      <formula1>Hidden_498960</formula1>
    </dataValidation>
    <dataValidation type="list" errorStyle="stop" allowBlank="1" sqref="P1027" showErrorMessage="1">
      <formula1>Hidden_498971</formula1>
    </dataValidation>
    <dataValidation type="list" errorStyle="stop" allowBlank="1" sqref="G1028" showErrorMessage="1">
      <formula1>Hidden_498967</formula1>
    </dataValidation>
    <dataValidation type="list" errorStyle="stop" allowBlank="1" sqref="K1028" showErrorMessage="1">
      <formula1>Hidden_498960</formula1>
    </dataValidation>
    <dataValidation type="list" errorStyle="stop" allowBlank="1" sqref="P1028" showErrorMessage="1">
      <formula1>Hidden_498971</formula1>
    </dataValidation>
    <dataValidation type="list" errorStyle="stop" allowBlank="1" sqref="G1029" showErrorMessage="1">
      <formula1>Hidden_498967</formula1>
    </dataValidation>
    <dataValidation type="list" errorStyle="stop" allowBlank="1" sqref="K1029" showErrorMessage="1">
      <formula1>Hidden_498960</formula1>
    </dataValidation>
    <dataValidation type="list" errorStyle="stop" allowBlank="1" sqref="P1029" showErrorMessage="1">
      <formula1>Hidden_498971</formula1>
    </dataValidation>
    <dataValidation type="list" errorStyle="stop" allowBlank="1" sqref="G1030" showErrorMessage="1">
      <formula1>Hidden_498967</formula1>
    </dataValidation>
    <dataValidation type="list" errorStyle="stop" allowBlank="1" sqref="K1030" showErrorMessage="1">
      <formula1>Hidden_498960</formula1>
    </dataValidation>
    <dataValidation type="list" errorStyle="stop" allowBlank="1" sqref="P1030" showErrorMessage="1">
      <formula1>Hidden_498971</formula1>
    </dataValidation>
    <dataValidation type="list" errorStyle="stop" allowBlank="1" sqref="G1031" showErrorMessage="1">
      <formula1>Hidden_498967</formula1>
    </dataValidation>
    <dataValidation type="list" errorStyle="stop" allowBlank="1" sqref="K1031" showErrorMessage="1">
      <formula1>Hidden_498960</formula1>
    </dataValidation>
    <dataValidation type="list" errorStyle="stop" allowBlank="1" sqref="P1031" showErrorMessage="1">
      <formula1>Hidden_498971</formula1>
    </dataValidation>
    <dataValidation type="list" errorStyle="stop" allowBlank="1" sqref="G1032" showErrorMessage="1">
      <formula1>Hidden_498967</formula1>
    </dataValidation>
    <dataValidation type="list" errorStyle="stop" allowBlank="1" sqref="K1032" showErrorMessage="1">
      <formula1>Hidden_498960</formula1>
    </dataValidation>
    <dataValidation type="list" errorStyle="stop" allowBlank="1" sqref="P1032" showErrorMessage="1">
      <formula1>Hidden_498971</formula1>
    </dataValidation>
    <dataValidation type="list" errorStyle="stop" allowBlank="1" sqref="G1033" showErrorMessage="1">
      <formula1>Hidden_498967</formula1>
    </dataValidation>
    <dataValidation type="list" errorStyle="stop" allowBlank="1" sqref="K1033" showErrorMessage="1">
      <formula1>Hidden_498960</formula1>
    </dataValidation>
    <dataValidation type="list" errorStyle="stop" allowBlank="1" sqref="P1033" showErrorMessage="1">
      <formula1>Hidden_498971</formula1>
    </dataValidation>
    <dataValidation type="list" errorStyle="stop" allowBlank="1" sqref="G1034" showErrorMessage="1">
      <formula1>Hidden_498967</formula1>
    </dataValidation>
    <dataValidation type="list" errorStyle="stop" allowBlank="1" sqref="K1034" showErrorMessage="1">
      <formula1>Hidden_498960</formula1>
    </dataValidation>
    <dataValidation type="list" errorStyle="stop" allowBlank="1" sqref="P1034" showErrorMessage="1">
      <formula1>Hidden_498971</formula1>
    </dataValidation>
    <dataValidation type="list" errorStyle="stop" allowBlank="1" sqref="G1035" showErrorMessage="1">
      <formula1>Hidden_498967</formula1>
    </dataValidation>
    <dataValidation type="list" errorStyle="stop" allowBlank="1" sqref="K1035" showErrorMessage="1">
      <formula1>Hidden_498960</formula1>
    </dataValidation>
    <dataValidation type="list" errorStyle="stop" allowBlank="1" sqref="P1035" showErrorMessage="1">
      <formula1>Hidden_498971</formula1>
    </dataValidation>
    <dataValidation type="list" errorStyle="stop" allowBlank="1" sqref="G1036" showErrorMessage="1">
      <formula1>Hidden_498967</formula1>
    </dataValidation>
    <dataValidation type="list" errorStyle="stop" allowBlank="1" sqref="K1036" showErrorMessage="1">
      <formula1>Hidden_498960</formula1>
    </dataValidation>
    <dataValidation type="list" errorStyle="stop" allowBlank="1" sqref="P1036" showErrorMessage="1">
      <formula1>Hidden_498971</formula1>
    </dataValidation>
    <dataValidation type="list" errorStyle="stop" allowBlank="1" sqref="G1037" showErrorMessage="1">
      <formula1>Hidden_498967</formula1>
    </dataValidation>
    <dataValidation type="list" errorStyle="stop" allowBlank="1" sqref="K1037" showErrorMessage="1">
      <formula1>Hidden_498960</formula1>
    </dataValidation>
    <dataValidation type="list" errorStyle="stop" allowBlank="1" sqref="P1037" showErrorMessage="1">
      <formula1>Hidden_498971</formula1>
    </dataValidation>
    <dataValidation type="list" errorStyle="stop" allowBlank="1" sqref="G1038" showErrorMessage="1">
      <formula1>Hidden_498967</formula1>
    </dataValidation>
    <dataValidation type="list" errorStyle="stop" allowBlank="1" sqref="K1038" showErrorMessage="1">
      <formula1>Hidden_498960</formula1>
    </dataValidation>
    <dataValidation type="list" errorStyle="stop" allowBlank="1" sqref="P1038" showErrorMessage="1">
      <formula1>Hidden_498971</formula1>
    </dataValidation>
    <dataValidation type="list" errorStyle="stop" allowBlank="1" sqref="G1039" showErrorMessage="1">
      <formula1>Hidden_498967</formula1>
    </dataValidation>
    <dataValidation type="list" errorStyle="stop" allowBlank="1" sqref="K1039" showErrorMessage="1">
      <formula1>Hidden_498960</formula1>
    </dataValidation>
    <dataValidation type="list" errorStyle="stop" allowBlank="1" sqref="P1039" showErrorMessage="1">
      <formula1>Hidden_498971</formula1>
    </dataValidation>
    <dataValidation type="list" errorStyle="stop" allowBlank="1" sqref="G1040" showErrorMessage="1">
      <formula1>Hidden_498967</formula1>
    </dataValidation>
    <dataValidation type="list" errorStyle="stop" allowBlank="1" sqref="K1040" showErrorMessage="1">
      <formula1>Hidden_498960</formula1>
    </dataValidation>
    <dataValidation type="list" errorStyle="stop" allowBlank="1" sqref="P1040" showErrorMessage="1">
      <formula1>Hidden_498971</formula1>
    </dataValidation>
    <dataValidation type="list" errorStyle="stop" allowBlank="1" sqref="G1041" showErrorMessage="1">
      <formula1>Hidden_498967</formula1>
    </dataValidation>
    <dataValidation type="list" errorStyle="stop" allowBlank="1" sqref="K1041" showErrorMessage="1">
      <formula1>Hidden_498960</formula1>
    </dataValidation>
    <dataValidation type="list" errorStyle="stop" allowBlank="1" sqref="P1041" showErrorMessage="1">
      <formula1>Hidden_498971</formula1>
    </dataValidation>
    <dataValidation type="list" errorStyle="stop" allowBlank="1" sqref="G1042" showErrorMessage="1">
      <formula1>Hidden_498967</formula1>
    </dataValidation>
    <dataValidation type="list" errorStyle="stop" allowBlank="1" sqref="K1042" showErrorMessage="1">
      <formula1>Hidden_498960</formula1>
    </dataValidation>
    <dataValidation type="list" errorStyle="stop" allowBlank="1" sqref="P1042" showErrorMessage="1">
      <formula1>Hidden_498971</formula1>
    </dataValidation>
    <dataValidation type="list" errorStyle="stop" allowBlank="1" sqref="G1043" showErrorMessage="1">
      <formula1>Hidden_498967</formula1>
    </dataValidation>
    <dataValidation type="list" errorStyle="stop" allowBlank="1" sqref="K1043" showErrorMessage="1">
      <formula1>Hidden_498960</formula1>
    </dataValidation>
    <dataValidation type="list" errorStyle="stop" allowBlank="1" sqref="P1043" showErrorMessage="1">
      <formula1>Hidden_498971</formula1>
    </dataValidation>
    <dataValidation type="list" errorStyle="stop" allowBlank="1" sqref="G1044" showErrorMessage="1">
      <formula1>Hidden_498967</formula1>
    </dataValidation>
    <dataValidation type="list" errorStyle="stop" allowBlank="1" sqref="K1044" showErrorMessage="1">
      <formula1>Hidden_498960</formula1>
    </dataValidation>
    <dataValidation type="list" errorStyle="stop" allowBlank="1" sqref="P1044" showErrorMessage="1">
      <formula1>Hidden_498971</formula1>
    </dataValidation>
    <dataValidation type="list" errorStyle="stop" allowBlank="1" sqref="G1045" showErrorMessage="1">
      <formula1>Hidden_498967</formula1>
    </dataValidation>
    <dataValidation type="list" errorStyle="stop" allowBlank="1" sqref="K1045" showErrorMessage="1">
      <formula1>Hidden_498960</formula1>
    </dataValidation>
    <dataValidation type="list" errorStyle="stop" allowBlank="1" sqref="P1045" showErrorMessage="1">
      <formula1>Hidden_498971</formula1>
    </dataValidation>
    <dataValidation type="list" errorStyle="stop" allowBlank="1" sqref="G1046" showErrorMessage="1">
      <formula1>Hidden_498967</formula1>
    </dataValidation>
    <dataValidation type="list" errorStyle="stop" allowBlank="1" sqref="K1046" showErrorMessage="1">
      <formula1>Hidden_498960</formula1>
    </dataValidation>
    <dataValidation type="list" errorStyle="stop" allowBlank="1" sqref="P1046" showErrorMessage="1">
      <formula1>Hidden_498971</formula1>
    </dataValidation>
    <dataValidation type="list" errorStyle="stop" allowBlank="1" sqref="G1047" showErrorMessage="1">
      <formula1>Hidden_498967</formula1>
    </dataValidation>
    <dataValidation type="list" errorStyle="stop" allowBlank="1" sqref="K1047" showErrorMessage="1">
      <formula1>Hidden_498960</formula1>
    </dataValidation>
    <dataValidation type="list" errorStyle="stop" allowBlank="1" sqref="P1047" showErrorMessage="1">
      <formula1>Hidden_498971</formula1>
    </dataValidation>
    <dataValidation type="list" errorStyle="stop" allowBlank="1" sqref="G1048" showErrorMessage="1">
      <formula1>Hidden_498967</formula1>
    </dataValidation>
    <dataValidation type="list" errorStyle="stop" allowBlank="1" sqref="K1048" showErrorMessage="1">
      <formula1>Hidden_498960</formula1>
    </dataValidation>
    <dataValidation type="list" errorStyle="stop" allowBlank="1" sqref="P1048" showErrorMessage="1">
      <formula1>Hidden_498971</formula1>
    </dataValidation>
    <dataValidation type="list" errorStyle="stop" allowBlank="1" sqref="G1049" showErrorMessage="1">
      <formula1>Hidden_498967</formula1>
    </dataValidation>
    <dataValidation type="list" errorStyle="stop" allowBlank="1" sqref="K1049" showErrorMessage="1">
      <formula1>Hidden_498960</formula1>
    </dataValidation>
    <dataValidation type="list" errorStyle="stop" allowBlank="1" sqref="P1049" showErrorMessage="1">
      <formula1>Hidden_498971</formula1>
    </dataValidation>
    <dataValidation type="list" errorStyle="stop" allowBlank="1" sqref="G1050" showErrorMessage="1">
      <formula1>Hidden_498967</formula1>
    </dataValidation>
    <dataValidation type="list" errorStyle="stop" allowBlank="1" sqref="K1050" showErrorMessage="1">
      <formula1>Hidden_498960</formula1>
    </dataValidation>
    <dataValidation type="list" errorStyle="stop" allowBlank="1" sqref="P1050" showErrorMessage="1">
      <formula1>Hidden_498971</formula1>
    </dataValidation>
    <dataValidation type="list" errorStyle="stop" allowBlank="1" sqref="G1051" showErrorMessage="1">
      <formula1>Hidden_498967</formula1>
    </dataValidation>
    <dataValidation type="list" errorStyle="stop" allowBlank="1" sqref="K1051" showErrorMessage="1">
      <formula1>Hidden_498960</formula1>
    </dataValidation>
    <dataValidation type="list" errorStyle="stop" allowBlank="1" sqref="P1051" showErrorMessage="1">
      <formula1>Hidden_498971</formula1>
    </dataValidation>
    <dataValidation type="list" errorStyle="stop" allowBlank="1" sqref="G1052" showErrorMessage="1">
      <formula1>Hidden_498967</formula1>
    </dataValidation>
    <dataValidation type="list" errorStyle="stop" allowBlank="1" sqref="K1052" showErrorMessage="1">
      <formula1>Hidden_498960</formula1>
    </dataValidation>
    <dataValidation type="list" errorStyle="stop" allowBlank="1" sqref="P1052" showErrorMessage="1">
      <formula1>Hidden_498971</formula1>
    </dataValidation>
    <dataValidation type="list" errorStyle="stop" allowBlank="1" sqref="G1053" showErrorMessage="1">
      <formula1>Hidden_498967</formula1>
    </dataValidation>
    <dataValidation type="list" errorStyle="stop" allowBlank="1" sqref="K1053" showErrorMessage="1">
      <formula1>Hidden_498960</formula1>
    </dataValidation>
    <dataValidation type="list" errorStyle="stop" allowBlank="1" sqref="P1053" showErrorMessage="1">
      <formula1>Hidden_498971</formula1>
    </dataValidation>
    <dataValidation type="list" errorStyle="stop" allowBlank="1" sqref="G1054" showErrorMessage="1">
      <formula1>Hidden_498967</formula1>
    </dataValidation>
    <dataValidation type="list" errorStyle="stop" allowBlank="1" sqref="K1054" showErrorMessage="1">
      <formula1>Hidden_498960</formula1>
    </dataValidation>
    <dataValidation type="list" errorStyle="stop" allowBlank="1" sqref="P1054" showErrorMessage="1">
      <formula1>Hidden_498971</formula1>
    </dataValidation>
    <dataValidation type="list" errorStyle="stop" allowBlank="1" sqref="G1055" showErrorMessage="1">
      <formula1>Hidden_498967</formula1>
    </dataValidation>
    <dataValidation type="list" errorStyle="stop" allowBlank="1" sqref="K1055" showErrorMessage="1">
      <formula1>Hidden_498960</formula1>
    </dataValidation>
    <dataValidation type="list" errorStyle="stop" allowBlank="1" sqref="P1055" showErrorMessage="1">
      <formula1>Hidden_498971</formula1>
    </dataValidation>
    <dataValidation type="list" errorStyle="stop" allowBlank="1" sqref="G1056" showErrorMessage="1">
      <formula1>Hidden_498967</formula1>
    </dataValidation>
    <dataValidation type="list" errorStyle="stop" allowBlank="1" sqref="K1056" showErrorMessage="1">
      <formula1>Hidden_498960</formula1>
    </dataValidation>
    <dataValidation type="list" errorStyle="stop" allowBlank="1" sqref="P1056" showErrorMessage="1">
      <formula1>Hidden_498971</formula1>
    </dataValidation>
    <dataValidation type="list" errorStyle="stop" allowBlank="1" sqref="G1057" showErrorMessage="1">
      <formula1>Hidden_498967</formula1>
    </dataValidation>
    <dataValidation type="list" errorStyle="stop" allowBlank="1" sqref="K1057" showErrorMessage="1">
      <formula1>Hidden_498960</formula1>
    </dataValidation>
    <dataValidation type="list" errorStyle="stop" allowBlank="1" sqref="P1057" showErrorMessage="1">
      <formula1>Hidden_498971</formula1>
    </dataValidation>
    <dataValidation type="list" errorStyle="stop" allowBlank="1" sqref="G1058" showErrorMessage="1">
      <formula1>Hidden_498967</formula1>
    </dataValidation>
    <dataValidation type="list" errorStyle="stop" allowBlank="1" sqref="K1058" showErrorMessage="1">
      <formula1>Hidden_498960</formula1>
    </dataValidation>
    <dataValidation type="list" errorStyle="stop" allowBlank="1" sqref="P1058" showErrorMessage="1">
      <formula1>Hidden_498971</formula1>
    </dataValidation>
    <dataValidation type="list" errorStyle="stop" allowBlank="1" sqref="G1059" showErrorMessage="1">
      <formula1>Hidden_498967</formula1>
    </dataValidation>
    <dataValidation type="list" errorStyle="stop" allowBlank="1" sqref="K1059" showErrorMessage="1">
      <formula1>Hidden_498960</formula1>
    </dataValidation>
    <dataValidation type="list" errorStyle="stop" allowBlank="1" sqref="P1059" showErrorMessage="1">
      <formula1>Hidden_498971</formula1>
    </dataValidation>
    <dataValidation type="list" errorStyle="stop" allowBlank="1" sqref="G1060" showErrorMessage="1">
      <formula1>Hidden_498967</formula1>
    </dataValidation>
    <dataValidation type="list" errorStyle="stop" allowBlank="1" sqref="K1060" showErrorMessage="1">
      <formula1>Hidden_498960</formula1>
    </dataValidation>
    <dataValidation type="list" errorStyle="stop" allowBlank="1" sqref="P1060" showErrorMessage="1">
      <formula1>Hidden_498971</formula1>
    </dataValidation>
    <dataValidation type="list" errorStyle="stop" allowBlank="1" sqref="G1061" showErrorMessage="1">
      <formula1>Hidden_498967</formula1>
    </dataValidation>
    <dataValidation type="list" errorStyle="stop" allowBlank="1" sqref="K1061" showErrorMessage="1">
      <formula1>Hidden_498960</formula1>
    </dataValidation>
    <dataValidation type="list" errorStyle="stop" allowBlank="1" sqref="P1061" showErrorMessage="1">
      <formula1>Hidden_498971</formula1>
    </dataValidation>
    <dataValidation type="list" errorStyle="stop" allowBlank="1" sqref="G1062" showErrorMessage="1">
      <formula1>Hidden_498967</formula1>
    </dataValidation>
    <dataValidation type="list" errorStyle="stop" allowBlank="1" sqref="K1062" showErrorMessage="1">
      <formula1>Hidden_498960</formula1>
    </dataValidation>
    <dataValidation type="list" errorStyle="stop" allowBlank="1" sqref="P1062" showErrorMessage="1">
      <formula1>Hidden_498971</formula1>
    </dataValidation>
    <dataValidation type="list" errorStyle="stop" allowBlank="1" sqref="G1063" showErrorMessage="1">
      <formula1>Hidden_498967</formula1>
    </dataValidation>
    <dataValidation type="list" errorStyle="stop" allowBlank="1" sqref="K1063" showErrorMessage="1">
      <formula1>Hidden_498960</formula1>
    </dataValidation>
    <dataValidation type="list" errorStyle="stop" allowBlank="1" sqref="P1063" showErrorMessage="1">
      <formula1>Hidden_498971</formula1>
    </dataValidation>
    <dataValidation type="list" errorStyle="stop" allowBlank="1" sqref="G1064" showErrorMessage="1">
      <formula1>Hidden_498967</formula1>
    </dataValidation>
    <dataValidation type="list" errorStyle="stop" allowBlank="1" sqref="K1064" showErrorMessage="1">
      <formula1>Hidden_498960</formula1>
    </dataValidation>
    <dataValidation type="list" errorStyle="stop" allowBlank="1" sqref="P1064" showErrorMessage="1">
      <formula1>Hidden_498971</formula1>
    </dataValidation>
    <dataValidation type="list" errorStyle="stop" allowBlank="1" sqref="G1065" showErrorMessage="1">
      <formula1>Hidden_498967</formula1>
    </dataValidation>
    <dataValidation type="list" errorStyle="stop" allowBlank="1" sqref="K1065" showErrorMessage="1">
      <formula1>Hidden_498960</formula1>
    </dataValidation>
    <dataValidation type="list" errorStyle="stop" allowBlank="1" sqref="P1065" showErrorMessage="1">
      <formula1>Hidden_498971</formula1>
    </dataValidation>
    <dataValidation type="list" errorStyle="stop" allowBlank="1" sqref="G1066" showErrorMessage="1">
      <formula1>Hidden_498967</formula1>
    </dataValidation>
    <dataValidation type="list" errorStyle="stop" allowBlank="1" sqref="K1066" showErrorMessage="1">
      <formula1>Hidden_498960</formula1>
    </dataValidation>
    <dataValidation type="list" errorStyle="stop" allowBlank="1" sqref="P1066" showErrorMessage="1">
      <formula1>Hidden_498971</formula1>
    </dataValidation>
    <dataValidation type="list" errorStyle="stop" allowBlank="1" sqref="G1067" showErrorMessage="1">
      <formula1>Hidden_498967</formula1>
    </dataValidation>
    <dataValidation type="list" errorStyle="stop" allowBlank="1" sqref="K1067" showErrorMessage="1">
      <formula1>Hidden_498960</formula1>
    </dataValidation>
    <dataValidation type="list" errorStyle="stop" allowBlank="1" sqref="P1067" showErrorMessage="1">
      <formula1>Hidden_498971</formula1>
    </dataValidation>
    <dataValidation type="list" errorStyle="stop" allowBlank="1" sqref="G1068" showErrorMessage="1">
      <formula1>Hidden_498967</formula1>
    </dataValidation>
    <dataValidation type="list" errorStyle="stop" allowBlank="1" sqref="K1068" showErrorMessage="1">
      <formula1>Hidden_498960</formula1>
    </dataValidation>
    <dataValidation type="list" errorStyle="stop" allowBlank="1" sqref="P1068" showErrorMessage="1">
      <formula1>Hidden_498971</formula1>
    </dataValidation>
    <dataValidation type="list" errorStyle="stop" allowBlank="1" sqref="G1069" showErrorMessage="1">
      <formula1>Hidden_498967</formula1>
    </dataValidation>
    <dataValidation type="list" errorStyle="stop" allowBlank="1" sqref="K1069" showErrorMessage="1">
      <formula1>Hidden_498960</formula1>
    </dataValidation>
    <dataValidation type="list" errorStyle="stop" allowBlank="1" sqref="P1069" showErrorMessage="1">
      <formula1>Hidden_498971</formula1>
    </dataValidation>
    <dataValidation type="list" errorStyle="stop" allowBlank="1" sqref="G1070" showErrorMessage="1">
      <formula1>Hidden_498967</formula1>
    </dataValidation>
    <dataValidation type="list" errorStyle="stop" allowBlank="1" sqref="K1070" showErrorMessage="1">
      <formula1>Hidden_498960</formula1>
    </dataValidation>
    <dataValidation type="list" errorStyle="stop" allowBlank="1" sqref="P1070" showErrorMessage="1">
      <formula1>Hidden_498971</formula1>
    </dataValidation>
    <dataValidation type="list" errorStyle="stop" allowBlank="1" sqref="G1071" showErrorMessage="1">
      <formula1>Hidden_498967</formula1>
    </dataValidation>
    <dataValidation type="list" errorStyle="stop" allowBlank="1" sqref="K1071" showErrorMessage="1">
      <formula1>Hidden_498960</formula1>
    </dataValidation>
    <dataValidation type="list" errorStyle="stop" allowBlank="1" sqref="P1071" showErrorMessage="1">
      <formula1>Hidden_498971</formula1>
    </dataValidation>
    <dataValidation type="list" errorStyle="stop" allowBlank="1" sqref="G1072" showErrorMessage="1">
      <formula1>Hidden_498967</formula1>
    </dataValidation>
    <dataValidation type="list" errorStyle="stop" allowBlank="1" sqref="K1072" showErrorMessage="1">
      <formula1>Hidden_498960</formula1>
    </dataValidation>
    <dataValidation type="list" errorStyle="stop" allowBlank="1" sqref="P1072" showErrorMessage="1">
      <formula1>Hidden_498971</formula1>
    </dataValidation>
    <dataValidation type="list" errorStyle="stop" allowBlank="1" sqref="G1073" showErrorMessage="1">
      <formula1>Hidden_498967</formula1>
    </dataValidation>
    <dataValidation type="list" errorStyle="stop" allowBlank="1" sqref="K1073" showErrorMessage="1">
      <formula1>Hidden_498960</formula1>
    </dataValidation>
    <dataValidation type="list" errorStyle="stop" allowBlank="1" sqref="P1073" showErrorMessage="1">
      <formula1>Hidden_498971</formula1>
    </dataValidation>
    <dataValidation type="list" errorStyle="stop" allowBlank="1" sqref="G1074" showErrorMessage="1">
      <formula1>Hidden_498967</formula1>
    </dataValidation>
    <dataValidation type="list" errorStyle="stop" allowBlank="1" sqref="K1074" showErrorMessage="1">
      <formula1>Hidden_498960</formula1>
    </dataValidation>
    <dataValidation type="list" errorStyle="stop" allowBlank="1" sqref="P1074" showErrorMessage="1">
      <formula1>Hidden_498971</formula1>
    </dataValidation>
    <dataValidation type="list" errorStyle="stop" allowBlank="1" sqref="G1075" showErrorMessage="1">
      <formula1>Hidden_498967</formula1>
    </dataValidation>
    <dataValidation type="list" errorStyle="stop" allowBlank="1" sqref="K1075" showErrorMessage="1">
      <formula1>Hidden_498960</formula1>
    </dataValidation>
    <dataValidation type="list" errorStyle="stop" allowBlank="1" sqref="P1075" showErrorMessage="1">
      <formula1>Hidden_498971</formula1>
    </dataValidation>
    <dataValidation type="list" errorStyle="stop" allowBlank="1" sqref="G1076" showErrorMessage="1">
      <formula1>Hidden_498967</formula1>
    </dataValidation>
    <dataValidation type="list" errorStyle="stop" allowBlank="1" sqref="K1076" showErrorMessage="1">
      <formula1>Hidden_498960</formula1>
    </dataValidation>
    <dataValidation type="list" errorStyle="stop" allowBlank="1" sqref="P1076" showErrorMessage="1">
      <formula1>Hidden_498971</formula1>
    </dataValidation>
    <dataValidation type="list" errorStyle="stop" allowBlank="1" sqref="G1077" showErrorMessage="1">
      <formula1>Hidden_498967</formula1>
    </dataValidation>
    <dataValidation type="list" errorStyle="stop" allowBlank="1" sqref="K1077" showErrorMessage="1">
      <formula1>Hidden_498960</formula1>
    </dataValidation>
    <dataValidation type="list" errorStyle="stop" allowBlank="1" sqref="P1077" showErrorMessage="1">
      <formula1>Hidden_498971</formula1>
    </dataValidation>
    <dataValidation type="list" errorStyle="stop" allowBlank="1" sqref="G1078" showErrorMessage="1">
      <formula1>Hidden_498967</formula1>
    </dataValidation>
    <dataValidation type="list" errorStyle="stop" allowBlank="1" sqref="K1078" showErrorMessage="1">
      <formula1>Hidden_498960</formula1>
    </dataValidation>
    <dataValidation type="list" errorStyle="stop" allowBlank="1" sqref="P1078" showErrorMessage="1">
      <formula1>Hidden_498971</formula1>
    </dataValidation>
    <dataValidation type="list" errorStyle="stop" allowBlank="1" sqref="G1079" showErrorMessage="1">
      <formula1>Hidden_498967</formula1>
    </dataValidation>
    <dataValidation type="list" errorStyle="stop" allowBlank="1" sqref="K1079" showErrorMessage="1">
      <formula1>Hidden_498960</formula1>
    </dataValidation>
    <dataValidation type="list" errorStyle="stop" allowBlank="1" sqref="P1079" showErrorMessage="1">
      <formula1>Hidden_498971</formula1>
    </dataValidation>
    <dataValidation type="list" errorStyle="stop" allowBlank="1" sqref="G1080" showErrorMessage="1">
      <formula1>Hidden_498967</formula1>
    </dataValidation>
    <dataValidation type="list" errorStyle="stop" allowBlank="1" sqref="K1080" showErrorMessage="1">
      <formula1>Hidden_498960</formula1>
    </dataValidation>
    <dataValidation type="list" errorStyle="stop" allowBlank="1" sqref="P1080" showErrorMessage="1">
      <formula1>Hidden_498971</formula1>
    </dataValidation>
    <dataValidation type="list" errorStyle="stop" allowBlank="1" sqref="G1081" showErrorMessage="1">
      <formula1>Hidden_498967</formula1>
    </dataValidation>
    <dataValidation type="list" errorStyle="stop" allowBlank="1" sqref="K1081" showErrorMessage="1">
      <formula1>Hidden_498960</formula1>
    </dataValidation>
    <dataValidation type="list" errorStyle="stop" allowBlank="1" sqref="P1081" showErrorMessage="1">
      <formula1>Hidden_498971</formula1>
    </dataValidation>
    <dataValidation type="list" errorStyle="stop" allowBlank="1" sqref="G1082" showErrorMessage="1">
      <formula1>Hidden_498967</formula1>
    </dataValidation>
    <dataValidation type="list" errorStyle="stop" allowBlank="1" sqref="K1082" showErrorMessage="1">
      <formula1>Hidden_498960</formula1>
    </dataValidation>
    <dataValidation type="list" errorStyle="stop" allowBlank="1" sqref="P1082" showErrorMessage="1">
      <formula1>Hidden_498971</formula1>
    </dataValidation>
    <dataValidation type="list" errorStyle="stop" allowBlank="1" sqref="G1083" showErrorMessage="1">
      <formula1>Hidden_498967</formula1>
    </dataValidation>
    <dataValidation type="list" errorStyle="stop" allowBlank="1" sqref="K1083" showErrorMessage="1">
      <formula1>Hidden_498960</formula1>
    </dataValidation>
    <dataValidation type="list" errorStyle="stop" allowBlank="1" sqref="P1083" showErrorMessage="1">
      <formula1>Hidden_498971</formula1>
    </dataValidation>
    <dataValidation type="list" errorStyle="stop" allowBlank="1" sqref="G1084" showErrorMessage="1">
      <formula1>Hidden_498967</formula1>
    </dataValidation>
    <dataValidation type="list" errorStyle="stop" allowBlank="1" sqref="K1084" showErrorMessage="1">
      <formula1>Hidden_498960</formula1>
    </dataValidation>
    <dataValidation type="list" errorStyle="stop" allowBlank="1" sqref="P1084" showErrorMessage="1">
      <formula1>Hidden_498971</formula1>
    </dataValidation>
    <dataValidation type="list" errorStyle="stop" allowBlank="1" sqref="G1085" showErrorMessage="1">
      <formula1>Hidden_498967</formula1>
    </dataValidation>
    <dataValidation type="list" errorStyle="stop" allowBlank="1" sqref="K1085" showErrorMessage="1">
      <formula1>Hidden_498960</formula1>
    </dataValidation>
    <dataValidation type="list" errorStyle="stop" allowBlank="1" sqref="P1085" showErrorMessage="1">
      <formula1>Hidden_498971</formula1>
    </dataValidation>
    <dataValidation type="list" errorStyle="stop" allowBlank="1" sqref="G1086" showErrorMessage="1">
      <formula1>Hidden_498967</formula1>
    </dataValidation>
    <dataValidation type="list" errorStyle="stop" allowBlank="1" sqref="K1086" showErrorMessage="1">
      <formula1>Hidden_498960</formula1>
    </dataValidation>
    <dataValidation type="list" errorStyle="stop" allowBlank="1" sqref="P1086" showErrorMessage="1">
      <formula1>Hidden_498971</formula1>
    </dataValidation>
    <dataValidation type="list" errorStyle="stop" allowBlank="1" sqref="G1087" showErrorMessage="1">
      <formula1>Hidden_498967</formula1>
    </dataValidation>
    <dataValidation type="list" errorStyle="stop" allowBlank="1" sqref="K1087" showErrorMessage="1">
      <formula1>Hidden_498960</formula1>
    </dataValidation>
    <dataValidation type="list" errorStyle="stop" allowBlank="1" sqref="P1087" showErrorMessage="1">
      <formula1>Hidden_498971</formula1>
    </dataValidation>
    <dataValidation type="list" errorStyle="stop" allowBlank="1" sqref="G1088" showErrorMessage="1">
      <formula1>Hidden_498967</formula1>
    </dataValidation>
    <dataValidation type="list" errorStyle="stop" allowBlank="1" sqref="K1088" showErrorMessage="1">
      <formula1>Hidden_498960</formula1>
    </dataValidation>
    <dataValidation type="list" errorStyle="stop" allowBlank="1" sqref="P1088" showErrorMessage="1">
      <formula1>Hidden_498971</formula1>
    </dataValidation>
    <dataValidation type="list" errorStyle="stop" allowBlank="1" sqref="G1089" showErrorMessage="1">
      <formula1>Hidden_498967</formula1>
    </dataValidation>
    <dataValidation type="list" errorStyle="stop" allowBlank="1" sqref="K1089" showErrorMessage="1">
      <formula1>Hidden_498960</formula1>
    </dataValidation>
    <dataValidation type="list" errorStyle="stop" allowBlank="1" sqref="P1089" showErrorMessage="1">
      <formula1>Hidden_498971</formula1>
    </dataValidation>
    <dataValidation type="list" errorStyle="stop" allowBlank="1" sqref="G1090" showErrorMessage="1">
      <formula1>Hidden_498967</formula1>
    </dataValidation>
    <dataValidation type="list" errorStyle="stop" allowBlank="1" sqref="K1090" showErrorMessage="1">
      <formula1>Hidden_498960</formula1>
    </dataValidation>
    <dataValidation type="list" errorStyle="stop" allowBlank="1" sqref="P1090" showErrorMessage="1">
      <formula1>Hidden_498971</formula1>
    </dataValidation>
    <dataValidation type="list" errorStyle="stop" allowBlank="1" sqref="G1091" showErrorMessage="1">
      <formula1>Hidden_498967</formula1>
    </dataValidation>
    <dataValidation type="list" errorStyle="stop" allowBlank="1" sqref="K1091" showErrorMessage="1">
      <formula1>Hidden_498960</formula1>
    </dataValidation>
    <dataValidation type="list" errorStyle="stop" allowBlank="1" sqref="P1091" showErrorMessage="1">
      <formula1>Hidden_498971</formula1>
    </dataValidation>
    <dataValidation type="list" errorStyle="stop" allowBlank="1" sqref="G1092" showErrorMessage="1">
      <formula1>Hidden_498967</formula1>
    </dataValidation>
    <dataValidation type="list" errorStyle="stop" allowBlank="1" sqref="K1092" showErrorMessage="1">
      <formula1>Hidden_498960</formula1>
    </dataValidation>
    <dataValidation type="list" errorStyle="stop" allowBlank="1" sqref="P1092" showErrorMessage="1">
      <formula1>Hidden_498971</formula1>
    </dataValidation>
    <dataValidation type="list" errorStyle="stop" allowBlank="1" sqref="G1093" showErrorMessage="1">
      <formula1>Hidden_498967</formula1>
    </dataValidation>
    <dataValidation type="list" errorStyle="stop" allowBlank="1" sqref="K1093" showErrorMessage="1">
      <formula1>Hidden_498960</formula1>
    </dataValidation>
    <dataValidation type="list" errorStyle="stop" allowBlank="1" sqref="P1093" showErrorMessage="1">
      <formula1>Hidden_498971</formula1>
    </dataValidation>
    <dataValidation type="list" errorStyle="stop" allowBlank="1" sqref="G1094" showErrorMessage="1">
      <formula1>Hidden_498967</formula1>
    </dataValidation>
    <dataValidation type="list" errorStyle="stop" allowBlank="1" sqref="K1094" showErrorMessage="1">
      <formula1>Hidden_498960</formula1>
    </dataValidation>
    <dataValidation type="list" errorStyle="stop" allowBlank="1" sqref="P1094" showErrorMessage="1">
      <formula1>Hidden_498971</formula1>
    </dataValidation>
    <dataValidation type="list" errorStyle="stop" allowBlank="1" sqref="G1095" showErrorMessage="1">
      <formula1>Hidden_498967</formula1>
    </dataValidation>
    <dataValidation type="list" errorStyle="stop" allowBlank="1" sqref="K1095" showErrorMessage="1">
      <formula1>Hidden_498960</formula1>
    </dataValidation>
    <dataValidation type="list" errorStyle="stop" allowBlank="1" sqref="P1095" showErrorMessage="1">
      <formula1>Hidden_498971</formula1>
    </dataValidation>
    <dataValidation type="list" errorStyle="stop" allowBlank="1" sqref="G1096" showErrorMessage="1">
      <formula1>Hidden_498967</formula1>
    </dataValidation>
    <dataValidation type="list" errorStyle="stop" allowBlank="1" sqref="K1096" showErrorMessage="1">
      <formula1>Hidden_498960</formula1>
    </dataValidation>
    <dataValidation type="list" errorStyle="stop" allowBlank="1" sqref="P1096" showErrorMessage="1">
      <formula1>Hidden_498971</formula1>
    </dataValidation>
    <dataValidation type="list" errorStyle="stop" allowBlank="1" sqref="G1097" showErrorMessage="1">
      <formula1>Hidden_498967</formula1>
    </dataValidation>
    <dataValidation type="list" errorStyle="stop" allowBlank="1" sqref="K1097" showErrorMessage="1">
      <formula1>Hidden_498960</formula1>
    </dataValidation>
    <dataValidation type="list" errorStyle="stop" allowBlank="1" sqref="P1097" showErrorMessage="1">
      <formula1>Hidden_498971</formula1>
    </dataValidation>
    <dataValidation type="list" errorStyle="stop" allowBlank="1" sqref="G1098" showErrorMessage="1">
      <formula1>Hidden_498967</formula1>
    </dataValidation>
    <dataValidation type="list" errorStyle="stop" allowBlank="1" sqref="K1098" showErrorMessage="1">
      <formula1>Hidden_498960</formula1>
    </dataValidation>
    <dataValidation type="list" errorStyle="stop" allowBlank="1" sqref="P1098" showErrorMessage="1">
      <formula1>Hidden_498971</formula1>
    </dataValidation>
    <dataValidation type="list" errorStyle="stop" allowBlank="1" sqref="G1099" showErrorMessage="1">
      <formula1>Hidden_498967</formula1>
    </dataValidation>
    <dataValidation type="list" errorStyle="stop" allowBlank="1" sqref="K1099" showErrorMessage="1">
      <formula1>Hidden_498960</formula1>
    </dataValidation>
    <dataValidation type="list" errorStyle="stop" allowBlank="1" sqref="P1099" showErrorMessage="1">
      <formula1>Hidden_498971</formula1>
    </dataValidation>
    <dataValidation type="list" errorStyle="stop" allowBlank="1" sqref="G1100" showErrorMessage="1">
      <formula1>Hidden_498967</formula1>
    </dataValidation>
    <dataValidation type="list" errorStyle="stop" allowBlank="1" sqref="K1100" showErrorMessage="1">
      <formula1>Hidden_498960</formula1>
    </dataValidation>
    <dataValidation type="list" errorStyle="stop" allowBlank="1" sqref="P1100" showErrorMessage="1">
      <formula1>Hidden_498971</formula1>
    </dataValidation>
    <dataValidation type="list" errorStyle="stop" allowBlank="1" sqref="G1101" showErrorMessage="1">
      <formula1>Hidden_498967</formula1>
    </dataValidation>
    <dataValidation type="list" errorStyle="stop" allowBlank="1" sqref="K1101" showErrorMessage="1">
      <formula1>Hidden_498960</formula1>
    </dataValidation>
    <dataValidation type="list" errorStyle="stop" allowBlank="1" sqref="P1101" showErrorMessage="1">
      <formula1>Hidden_498971</formula1>
    </dataValidation>
    <dataValidation type="list" errorStyle="stop" allowBlank="1" sqref="G1102" showErrorMessage="1">
      <formula1>Hidden_498967</formula1>
    </dataValidation>
    <dataValidation type="list" errorStyle="stop" allowBlank="1" sqref="K1102" showErrorMessage="1">
      <formula1>Hidden_498960</formula1>
    </dataValidation>
    <dataValidation type="list" errorStyle="stop" allowBlank="1" sqref="P1102" showErrorMessage="1">
      <formula1>Hidden_498971</formula1>
    </dataValidation>
    <dataValidation type="list" errorStyle="stop" allowBlank="1" sqref="G1103" showErrorMessage="1">
      <formula1>Hidden_498967</formula1>
    </dataValidation>
    <dataValidation type="list" errorStyle="stop" allowBlank="1" sqref="K1103" showErrorMessage="1">
      <formula1>Hidden_498960</formula1>
    </dataValidation>
    <dataValidation type="list" errorStyle="stop" allowBlank="1" sqref="P1103" showErrorMessage="1">
      <formula1>Hidden_498971</formula1>
    </dataValidation>
    <dataValidation type="list" errorStyle="stop" allowBlank="1" sqref="G1104" showErrorMessage="1">
      <formula1>Hidden_498967</formula1>
    </dataValidation>
    <dataValidation type="list" errorStyle="stop" allowBlank="1" sqref="K1104" showErrorMessage="1">
      <formula1>Hidden_498960</formula1>
    </dataValidation>
    <dataValidation type="list" errorStyle="stop" allowBlank="1" sqref="P1104" showErrorMessage="1">
      <formula1>Hidden_498971</formula1>
    </dataValidation>
    <dataValidation type="list" errorStyle="stop" allowBlank="1" sqref="G1105" showErrorMessage="1">
      <formula1>Hidden_498967</formula1>
    </dataValidation>
    <dataValidation type="list" errorStyle="stop" allowBlank="1" sqref="K1105" showErrorMessage="1">
      <formula1>Hidden_498960</formula1>
    </dataValidation>
    <dataValidation type="list" errorStyle="stop" allowBlank="1" sqref="P1105" showErrorMessage="1">
      <formula1>Hidden_498971</formula1>
    </dataValidation>
    <dataValidation type="list" errorStyle="stop" allowBlank="1" sqref="G1106" showErrorMessage="1">
      <formula1>Hidden_498967</formula1>
    </dataValidation>
    <dataValidation type="list" errorStyle="stop" allowBlank="1" sqref="K1106" showErrorMessage="1">
      <formula1>Hidden_498960</formula1>
    </dataValidation>
    <dataValidation type="list" errorStyle="stop" allowBlank="1" sqref="P1106" showErrorMessage="1">
      <formula1>Hidden_498971</formula1>
    </dataValidation>
    <dataValidation type="list" errorStyle="stop" allowBlank="1" sqref="G1107" showErrorMessage="1">
      <formula1>Hidden_498967</formula1>
    </dataValidation>
    <dataValidation type="list" errorStyle="stop" allowBlank="1" sqref="K1107" showErrorMessage="1">
      <formula1>Hidden_498960</formula1>
    </dataValidation>
    <dataValidation type="list" errorStyle="stop" allowBlank="1" sqref="P1107" showErrorMessage="1">
      <formula1>Hidden_498971</formula1>
    </dataValidation>
    <dataValidation type="list" errorStyle="stop" allowBlank="1" sqref="G1108" showErrorMessage="1">
      <formula1>Hidden_498967</formula1>
    </dataValidation>
    <dataValidation type="list" errorStyle="stop" allowBlank="1" sqref="K1108" showErrorMessage="1">
      <formula1>Hidden_498960</formula1>
    </dataValidation>
    <dataValidation type="list" errorStyle="stop" allowBlank="1" sqref="P1108" showErrorMessage="1">
      <formula1>Hidden_498971</formula1>
    </dataValidation>
    <dataValidation type="list" errorStyle="stop" allowBlank="1" sqref="G1109" showErrorMessage="1">
      <formula1>Hidden_498967</formula1>
    </dataValidation>
    <dataValidation type="list" errorStyle="stop" allowBlank="1" sqref="K1109" showErrorMessage="1">
      <formula1>Hidden_498960</formula1>
    </dataValidation>
    <dataValidation type="list" errorStyle="stop" allowBlank="1" sqref="P1109" showErrorMessage="1">
      <formula1>Hidden_498971</formula1>
    </dataValidation>
    <dataValidation type="list" errorStyle="stop" allowBlank="1" sqref="G1110" showErrorMessage="1">
      <formula1>Hidden_498967</formula1>
    </dataValidation>
    <dataValidation type="list" errorStyle="stop" allowBlank="1" sqref="K1110" showErrorMessage="1">
      <formula1>Hidden_498960</formula1>
    </dataValidation>
    <dataValidation type="list" errorStyle="stop" allowBlank="1" sqref="P1110" showErrorMessage="1">
      <formula1>Hidden_498971</formula1>
    </dataValidation>
    <dataValidation type="list" errorStyle="stop" allowBlank="1" sqref="G1111" showErrorMessage="1">
      <formula1>Hidden_498967</formula1>
    </dataValidation>
    <dataValidation type="list" errorStyle="stop" allowBlank="1" sqref="K1111" showErrorMessage="1">
      <formula1>Hidden_498960</formula1>
    </dataValidation>
    <dataValidation type="list" errorStyle="stop" allowBlank="1" sqref="P1111" showErrorMessage="1">
      <formula1>Hidden_498971</formula1>
    </dataValidation>
    <dataValidation type="list" errorStyle="stop" allowBlank="1" sqref="G1112" showErrorMessage="1">
      <formula1>Hidden_498967</formula1>
    </dataValidation>
    <dataValidation type="list" errorStyle="stop" allowBlank="1" sqref="K1112" showErrorMessage="1">
      <formula1>Hidden_498960</formula1>
    </dataValidation>
    <dataValidation type="list" errorStyle="stop" allowBlank="1" sqref="P1112" showErrorMessage="1">
      <formula1>Hidden_498971</formula1>
    </dataValidation>
    <dataValidation type="list" errorStyle="stop" allowBlank="1" sqref="G1113" showErrorMessage="1">
      <formula1>Hidden_498967</formula1>
    </dataValidation>
    <dataValidation type="list" errorStyle="stop" allowBlank="1" sqref="K1113" showErrorMessage="1">
      <formula1>Hidden_498960</formula1>
    </dataValidation>
    <dataValidation type="list" errorStyle="stop" allowBlank="1" sqref="P1113" showErrorMessage="1">
      <formula1>Hidden_498971</formula1>
    </dataValidation>
    <dataValidation type="list" errorStyle="stop" allowBlank="1" sqref="G1114" showErrorMessage="1">
      <formula1>Hidden_498967</formula1>
    </dataValidation>
    <dataValidation type="list" errorStyle="stop" allowBlank="1" sqref="K1114" showErrorMessage="1">
      <formula1>Hidden_498960</formula1>
    </dataValidation>
    <dataValidation type="list" errorStyle="stop" allowBlank="1" sqref="P1114" showErrorMessage="1">
      <formula1>Hidden_498971</formula1>
    </dataValidation>
    <dataValidation type="list" errorStyle="stop" allowBlank="1" sqref="G1115" showErrorMessage="1">
      <formula1>Hidden_498967</formula1>
    </dataValidation>
    <dataValidation type="list" errorStyle="stop" allowBlank="1" sqref="K1115" showErrorMessage="1">
      <formula1>Hidden_498960</formula1>
    </dataValidation>
    <dataValidation type="list" errorStyle="stop" allowBlank="1" sqref="P1115" showErrorMessage="1">
      <formula1>Hidden_498971</formula1>
    </dataValidation>
    <dataValidation type="list" errorStyle="stop" allowBlank="1" sqref="G1116" showErrorMessage="1">
      <formula1>Hidden_498967</formula1>
    </dataValidation>
    <dataValidation type="list" errorStyle="stop" allowBlank="1" sqref="K1116" showErrorMessage="1">
      <formula1>Hidden_498960</formula1>
    </dataValidation>
    <dataValidation type="list" errorStyle="stop" allowBlank="1" sqref="P1116" showErrorMessage="1">
      <formula1>Hidden_498971</formula1>
    </dataValidation>
    <dataValidation type="list" errorStyle="stop" allowBlank="1" sqref="G1117" showErrorMessage="1">
      <formula1>Hidden_498967</formula1>
    </dataValidation>
    <dataValidation type="list" errorStyle="stop" allowBlank="1" sqref="K1117" showErrorMessage="1">
      <formula1>Hidden_498960</formula1>
    </dataValidation>
    <dataValidation type="list" errorStyle="stop" allowBlank="1" sqref="P1117" showErrorMessage="1">
      <formula1>Hidden_498971</formula1>
    </dataValidation>
    <dataValidation type="list" errorStyle="stop" allowBlank="1" sqref="G1118" showErrorMessage="1">
      <formula1>Hidden_498967</formula1>
    </dataValidation>
    <dataValidation type="list" errorStyle="stop" allowBlank="1" sqref="K1118" showErrorMessage="1">
      <formula1>Hidden_498960</formula1>
    </dataValidation>
    <dataValidation type="list" errorStyle="stop" allowBlank="1" sqref="P1118" showErrorMessage="1">
      <formula1>Hidden_498971</formula1>
    </dataValidation>
    <dataValidation type="list" errorStyle="stop" allowBlank="1" sqref="G1119" showErrorMessage="1">
      <formula1>Hidden_498967</formula1>
    </dataValidation>
    <dataValidation type="list" errorStyle="stop" allowBlank="1" sqref="K1119" showErrorMessage="1">
      <formula1>Hidden_498960</formula1>
    </dataValidation>
    <dataValidation type="list" errorStyle="stop" allowBlank="1" sqref="P1119" showErrorMessage="1">
      <formula1>Hidden_498971</formula1>
    </dataValidation>
    <dataValidation type="list" errorStyle="stop" allowBlank="1" sqref="G1120" showErrorMessage="1">
      <formula1>Hidden_498967</formula1>
    </dataValidation>
    <dataValidation type="list" errorStyle="stop" allowBlank="1" sqref="K1120" showErrorMessage="1">
      <formula1>Hidden_498960</formula1>
    </dataValidation>
    <dataValidation type="list" errorStyle="stop" allowBlank="1" sqref="P1120" showErrorMessage="1">
      <formula1>Hidden_498971</formula1>
    </dataValidation>
    <dataValidation type="list" errorStyle="stop" allowBlank="1" sqref="G1121" showErrorMessage="1">
      <formula1>Hidden_498967</formula1>
    </dataValidation>
    <dataValidation type="list" errorStyle="stop" allowBlank="1" sqref="K1121" showErrorMessage="1">
      <formula1>Hidden_498960</formula1>
    </dataValidation>
    <dataValidation type="list" errorStyle="stop" allowBlank="1" sqref="P1121" showErrorMessage="1">
      <formula1>Hidden_498971</formula1>
    </dataValidation>
    <dataValidation type="list" errorStyle="stop" allowBlank="1" sqref="G1122" showErrorMessage="1">
      <formula1>Hidden_498967</formula1>
    </dataValidation>
    <dataValidation type="list" errorStyle="stop" allowBlank="1" sqref="K1122" showErrorMessage="1">
      <formula1>Hidden_498960</formula1>
    </dataValidation>
    <dataValidation type="list" errorStyle="stop" allowBlank="1" sqref="P1122" showErrorMessage="1">
      <formula1>Hidden_498971</formula1>
    </dataValidation>
    <dataValidation type="list" errorStyle="stop" allowBlank="1" sqref="G1123" showErrorMessage="1">
      <formula1>Hidden_498967</formula1>
    </dataValidation>
    <dataValidation type="list" errorStyle="stop" allowBlank="1" sqref="K1123" showErrorMessage="1">
      <formula1>Hidden_498960</formula1>
    </dataValidation>
    <dataValidation type="list" errorStyle="stop" allowBlank="1" sqref="P1123" showErrorMessage="1">
      <formula1>Hidden_498971</formula1>
    </dataValidation>
    <dataValidation type="list" errorStyle="stop" allowBlank="1" sqref="G1124" showErrorMessage="1">
      <formula1>Hidden_498967</formula1>
    </dataValidation>
    <dataValidation type="list" errorStyle="stop" allowBlank="1" sqref="K1124" showErrorMessage="1">
      <formula1>Hidden_498960</formula1>
    </dataValidation>
    <dataValidation type="list" errorStyle="stop" allowBlank="1" sqref="P1124" showErrorMessage="1">
      <formula1>Hidden_498971</formula1>
    </dataValidation>
    <dataValidation type="list" errorStyle="stop" allowBlank="1" sqref="G1125" showErrorMessage="1">
      <formula1>Hidden_498967</formula1>
    </dataValidation>
    <dataValidation type="list" errorStyle="stop" allowBlank="1" sqref="K1125" showErrorMessage="1">
      <formula1>Hidden_498960</formula1>
    </dataValidation>
    <dataValidation type="list" errorStyle="stop" allowBlank="1" sqref="P1125" showErrorMessage="1">
      <formula1>Hidden_498971</formula1>
    </dataValidation>
    <dataValidation type="list" errorStyle="stop" allowBlank="1" sqref="G1126" showErrorMessage="1">
      <formula1>Hidden_498967</formula1>
    </dataValidation>
    <dataValidation type="list" errorStyle="stop" allowBlank="1" sqref="K1126" showErrorMessage="1">
      <formula1>Hidden_498960</formula1>
    </dataValidation>
    <dataValidation type="list" errorStyle="stop" allowBlank="1" sqref="P1126" showErrorMessage="1">
      <formula1>Hidden_498971</formula1>
    </dataValidation>
    <dataValidation type="list" errorStyle="stop" allowBlank="1" sqref="G1127" showErrorMessage="1">
      <formula1>Hidden_498967</formula1>
    </dataValidation>
    <dataValidation type="list" errorStyle="stop" allowBlank="1" sqref="K1127" showErrorMessage="1">
      <formula1>Hidden_498960</formula1>
    </dataValidation>
    <dataValidation type="list" errorStyle="stop" allowBlank="1" sqref="P1127" showErrorMessage="1">
      <formula1>Hidden_498971</formula1>
    </dataValidation>
    <dataValidation type="list" errorStyle="stop" allowBlank="1" sqref="G1128" showErrorMessage="1">
      <formula1>Hidden_498967</formula1>
    </dataValidation>
    <dataValidation type="list" errorStyle="stop" allowBlank="1" sqref="K1128" showErrorMessage="1">
      <formula1>Hidden_498960</formula1>
    </dataValidation>
    <dataValidation type="list" errorStyle="stop" allowBlank="1" sqref="P1128" showErrorMessage="1">
      <formula1>Hidden_498971</formula1>
    </dataValidation>
    <dataValidation type="list" errorStyle="stop" allowBlank="1" sqref="G1129" showErrorMessage="1">
      <formula1>Hidden_498967</formula1>
    </dataValidation>
    <dataValidation type="list" errorStyle="stop" allowBlank="1" sqref="K1129" showErrorMessage="1">
      <formula1>Hidden_498960</formula1>
    </dataValidation>
    <dataValidation type="list" errorStyle="stop" allowBlank="1" sqref="P1129" showErrorMessage="1">
      <formula1>Hidden_498971</formula1>
    </dataValidation>
    <dataValidation type="list" errorStyle="stop" allowBlank="1" sqref="G1130" showErrorMessage="1">
      <formula1>Hidden_498967</formula1>
    </dataValidation>
    <dataValidation type="list" errorStyle="stop" allowBlank="1" sqref="K1130" showErrorMessage="1">
      <formula1>Hidden_498960</formula1>
    </dataValidation>
    <dataValidation type="list" errorStyle="stop" allowBlank="1" sqref="P1130" showErrorMessage="1">
      <formula1>Hidden_498971</formula1>
    </dataValidation>
    <dataValidation type="list" errorStyle="stop" allowBlank="1" sqref="G1131" showErrorMessage="1">
      <formula1>Hidden_498967</formula1>
    </dataValidation>
    <dataValidation type="list" errorStyle="stop" allowBlank="1" sqref="K1131" showErrorMessage="1">
      <formula1>Hidden_498960</formula1>
    </dataValidation>
    <dataValidation type="list" errorStyle="stop" allowBlank="1" sqref="P1131" showErrorMessage="1">
      <formula1>Hidden_498971</formula1>
    </dataValidation>
    <dataValidation type="list" errorStyle="stop" allowBlank="1" sqref="G1132" showErrorMessage="1">
      <formula1>Hidden_498967</formula1>
    </dataValidation>
    <dataValidation type="list" errorStyle="stop" allowBlank="1" sqref="K1132" showErrorMessage="1">
      <formula1>Hidden_498960</formula1>
    </dataValidation>
    <dataValidation type="list" errorStyle="stop" allowBlank="1" sqref="P1132" showErrorMessage="1">
      <formula1>Hidden_498971</formula1>
    </dataValidation>
    <dataValidation type="list" errorStyle="stop" allowBlank="1" sqref="G1133" showErrorMessage="1">
      <formula1>Hidden_498967</formula1>
    </dataValidation>
    <dataValidation type="list" errorStyle="stop" allowBlank="1" sqref="K1133" showErrorMessage="1">
      <formula1>Hidden_498960</formula1>
    </dataValidation>
    <dataValidation type="list" errorStyle="stop" allowBlank="1" sqref="P1133" showErrorMessage="1">
      <formula1>Hidden_498971</formula1>
    </dataValidation>
    <dataValidation type="list" errorStyle="stop" allowBlank="1" sqref="G1134" showErrorMessage="1">
      <formula1>Hidden_498967</formula1>
    </dataValidation>
    <dataValidation type="list" errorStyle="stop" allowBlank="1" sqref="K1134" showErrorMessage="1">
      <formula1>Hidden_498960</formula1>
    </dataValidation>
    <dataValidation type="list" errorStyle="stop" allowBlank="1" sqref="P1134" showErrorMessage="1">
      <formula1>Hidden_498971</formula1>
    </dataValidation>
    <dataValidation type="list" errorStyle="stop" allowBlank="1" sqref="G1135" showErrorMessage="1">
      <formula1>Hidden_498967</formula1>
    </dataValidation>
    <dataValidation type="list" errorStyle="stop" allowBlank="1" sqref="K1135" showErrorMessage="1">
      <formula1>Hidden_498960</formula1>
    </dataValidation>
    <dataValidation type="list" errorStyle="stop" allowBlank="1" sqref="P1135" showErrorMessage="1">
      <formula1>Hidden_498971</formula1>
    </dataValidation>
    <dataValidation type="list" errorStyle="stop" allowBlank="1" sqref="G1136" showErrorMessage="1">
      <formula1>Hidden_498967</formula1>
    </dataValidation>
    <dataValidation type="list" errorStyle="stop" allowBlank="1" sqref="K1136" showErrorMessage="1">
      <formula1>Hidden_498960</formula1>
    </dataValidation>
    <dataValidation type="list" errorStyle="stop" allowBlank="1" sqref="P1136" showErrorMessage="1">
      <formula1>Hidden_498971</formula1>
    </dataValidation>
    <dataValidation type="list" errorStyle="stop" allowBlank="1" sqref="G1137" showErrorMessage="1">
      <formula1>Hidden_498967</formula1>
    </dataValidation>
    <dataValidation type="list" errorStyle="stop" allowBlank="1" sqref="K1137" showErrorMessage="1">
      <formula1>Hidden_498960</formula1>
    </dataValidation>
    <dataValidation type="list" errorStyle="stop" allowBlank="1" sqref="P1137" showErrorMessage="1">
      <formula1>Hidden_498971</formula1>
    </dataValidation>
    <dataValidation type="list" errorStyle="stop" allowBlank="1" sqref="G1138" showErrorMessage="1">
      <formula1>Hidden_498967</formula1>
    </dataValidation>
    <dataValidation type="list" errorStyle="stop" allowBlank="1" sqref="K1138" showErrorMessage="1">
      <formula1>Hidden_498960</formula1>
    </dataValidation>
    <dataValidation type="list" errorStyle="stop" allowBlank="1" sqref="P1138" showErrorMessage="1">
      <formula1>Hidden_498971</formula1>
    </dataValidation>
    <dataValidation type="list" errorStyle="stop" allowBlank="1" sqref="G1139" showErrorMessage="1">
      <formula1>Hidden_498967</formula1>
    </dataValidation>
    <dataValidation type="list" errorStyle="stop" allowBlank="1" sqref="K1139" showErrorMessage="1">
      <formula1>Hidden_498960</formula1>
    </dataValidation>
    <dataValidation type="list" errorStyle="stop" allowBlank="1" sqref="P1139" showErrorMessage="1">
      <formula1>Hidden_498971</formula1>
    </dataValidation>
    <dataValidation type="list" errorStyle="stop" allowBlank="1" sqref="G1140" showErrorMessage="1">
      <formula1>Hidden_498967</formula1>
    </dataValidation>
    <dataValidation type="list" errorStyle="stop" allowBlank="1" sqref="K1140" showErrorMessage="1">
      <formula1>Hidden_498960</formula1>
    </dataValidation>
    <dataValidation type="list" errorStyle="stop" allowBlank="1" sqref="P1140" showErrorMessage="1">
      <formula1>Hidden_498971</formula1>
    </dataValidation>
    <dataValidation type="list" errorStyle="stop" allowBlank="1" sqref="G1141" showErrorMessage="1">
      <formula1>Hidden_498967</formula1>
    </dataValidation>
    <dataValidation type="list" errorStyle="stop" allowBlank="1" sqref="K1141" showErrorMessage="1">
      <formula1>Hidden_498960</formula1>
    </dataValidation>
    <dataValidation type="list" errorStyle="stop" allowBlank="1" sqref="P1141" showErrorMessage="1">
      <formula1>Hidden_498971</formula1>
    </dataValidation>
    <dataValidation type="list" errorStyle="stop" allowBlank="1" sqref="G1142" showErrorMessage="1">
      <formula1>Hidden_498967</formula1>
    </dataValidation>
    <dataValidation type="list" errorStyle="stop" allowBlank="1" sqref="K1142" showErrorMessage="1">
      <formula1>Hidden_498960</formula1>
    </dataValidation>
    <dataValidation type="list" errorStyle="stop" allowBlank="1" sqref="P1142" showErrorMessage="1">
      <formula1>Hidden_498971</formula1>
    </dataValidation>
    <dataValidation type="list" errorStyle="stop" allowBlank="1" sqref="G1143" showErrorMessage="1">
      <formula1>Hidden_498967</formula1>
    </dataValidation>
    <dataValidation type="list" errorStyle="stop" allowBlank="1" sqref="K1143" showErrorMessage="1">
      <formula1>Hidden_498960</formula1>
    </dataValidation>
    <dataValidation type="list" errorStyle="stop" allowBlank="1" sqref="P1143" showErrorMessage="1">
      <formula1>Hidden_498971</formula1>
    </dataValidation>
    <dataValidation type="list" errorStyle="stop" allowBlank="1" sqref="G1144" showErrorMessage="1">
      <formula1>Hidden_498967</formula1>
    </dataValidation>
    <dataValidation type="list" errorStyle="stop" allowBlank="1" sqref="K1144" showErrorMessage="1">
      <formula1>Hidden_498960</formula1>
    </dataValidation>
    <dataValidation type="list" errorStyle="stop" allowBlank="1" sqref="P1144" showErrorMessage="1">
      <formula1>Hidden_498971</formula1>
    </dataValidation>
    <dataValidation type="list" errorStyle="stop" allowBlank="1" sqref="G1145" showErrorMessage="1">
      <formula1>Hidden_498967</formula1>
    </dataValidation>
    <dataValidation type="list" errorStyle="stop" allowBlank="1" sqref="K1145" showErrorMessage="1">
      <formula1>Hidden_498960</formula1>
    </dataValidation>
    <dataValidation type="list" errorStyle="stop" allowBlank="1" sqref="P1145" showErrorMessage="1">
      <formula1>Hidden_498971</formula1>
    </dataValidation>
    <dataValidation type="list" errorStyle="stop" allowBlank="1" sqref="G1146" showErrorMessage="1">
      <formula1>Hidden_498967</formula1>
    </dataValidation>
    <dataValidation type="list" errorStyle="stop" allowBlank="1" sqref="K1146" showErrorMessage="1">
      <formula1>Hidden_498960</formula1>
    </dataValidation>
    <dataValidation type="list" errorStyle="stop" allowBlank="1" sqref="P1146" showErrorMessage="1">
      <formula1>Hidden_498971</formula1>
    </dataValidation>
    <dataValidation type="list" errorStyle="stop" allowBlank="1" sqref="G1147" showErrorMessage="1">
      <formula1>Hidden_498967</formula1>
    </dataValidation>
    <dataValidation type="list" errorStyle="stop" allowBlank="1" sqref="K1147" showErrorMessage="1">
      <formula1>Hidden_498960</formula1>
    </dataValidation>
    <dataValidation type="list" errorStyle="stop" allowBlank="1" sqref="P1147" showErrorMessage="1">
      <formula1>Hidden_498971</formula1>
    </dataValidation>
    <dataValidation type="list" errorStyle="stop" allowBlank="1" sqref="G1148" showErrorMessage="1">
      <formula1>Hidden_498967</formula1>
    </dataValidation>
    <dataValidation type="list" errorStyle="stop" allowBlank="1" sqref="K1148" showErrorMessage="1">
      <formula1>Hidden_498960</formula1>
    </dataValidation>
    <dataValidation type="list" errorStyle="stop" allowBlank="1" sqref="P1148" showErrorMessage="1">
      <formula1>Hidden_498971</formula1>
    </dataValidation>
    <dataValidation type="list" errorStyle="stop" allowBlank="1" sqref="G1149" showErrorMessage="1">
      <formula1>Hidden_498967</formula1>
    </dataValidation>
    <dataValidation type="list" errorStyle="stop" allowBlank="1" sqref="K1149" showErrorMessage="1">
      <formula1>Hidden_498960</formula1>
    </dataValidation>
    <dataValidation type="list" errorStyle="stop" allowBlank="1" sqref="P1149" showErrorMessage="1">
      <formula1>Hidden_498971</formula1>
    </dataValidation>
    <dataValidation type="list" errorStyle="stop" allowBlank="1" sqref="G1150" showErrorMessage="1">
      <formula1>Hidden_498967</formula1>
    </dataValidation>
    <dataValidation type="list" errorStyle="stop" allowBlank="1" sqref="K1150" showErrorMessage="1">
      <formula1>Hidden_498960</formula1>
    </dataValidation>
    <dataValidation type="list" errorStyle="stop" allowBlank="1" sqref="P1150" showErrorMessage="1">
      <formula1>Hidden_498971</formula1>
    </dataValidation>
    <dataValidation type="list" errorStyle="stop" allowBlank="1" sqref="G1151" showErrorMessage="1">
      <formula1>Hidden_498967</formula1>
    </dataValidation>
    <dataValidation type="list" errorStyle="stop" allowBlank="1" sqref="K1151" showErrorMessage="1">
      <formula1>Hidden_498960</formula1>
    </dataValidation>
    <dataValidation type="list" errorStyle="stop" allowBlank="1" sqref="P1151" showErrorMessage="1">
      <formula1>Hidden_498971</formula1>
    </dataValidation>
    <dataValidation type="list" errorStyle="stop" allowBlank="1" sqref="G1152" showErrorMessage="1">
      <formula1>Hidden_498967</formula1>
    </dataValidation>
    <dataValidation type="list" errorStyle="stop" allowBlank="1" sqref="K1152" showErrorMessage="1">
      <formula1>Hidden_498960</formula1>
    </dataValidation>
    <dataValidation type="list" errorStyle="stop" allowBlank="1" sqref="P1152" showErrorMessage="1">
      <formula1>Hidden_498971</formula1>
    </dataValidation>
    <dataValidation type="list" errorStyle="stop" allowBlank="1" sqref="G1153" showErrorMessage="1">
      <formula1>Hidden_498967</formula1>
    </dataValidation>
    <dataValidation type="list" errorStyle="stop" allowBlank="1" sqref="K1153" showErrorMessage="1">
      <formula1>Hidden_498960</formula1>
    </dataValidation>
    <dataValidation type="list" errorStyle="stop" allowBlank="1" sqref="P1153" showErrorMessage="1">
      <formula1>Hidden_498971</formula1>
    </dataValidation>
    <dataValidation type="list" errorStyle="stop" allowBlank="1" sqref="G1154" showErrorMessage="1">
      <formula1>Hidden_498967</formula1>
    </dataValidation>
    <dataValidation type="list" errorStyle="stop" allowBlank="1" sqref="K1154" showErrorMessage="1">
      <formula1>Hidden_498960</formula1>
    </dataValidation>
    <dataValidation type="list" errorStyle="stop" allowBlank="1" sqref="P1154" showErrorMessage="1">
      <formula1>Hidden_498971</formula1>
    </dataValidation>
    <dataValidation type="list" errorStyle="stop" allowBlank="1" sqref="G1155" showErrorMessage="1">
      <formula1>Hidden_498967</formula1>
    </dataValidation>
    <dataValidation type="list" errorStyle="stop" allowBlank="1" sqref="K1155" showErrorMessage="1">
      <formula1>Hidden_498960</formula1>
    </dataValidation>
    <dataValidation type="list" errorStyle="stop" allowBlank="1" sqref="P1155" showErrorMessage="1">
      <formula1>Hidden_498971</formula1>
    </dataValidation>
    <dataValidation type="list" errorStyle="stop" allowBlank="1" sqref="G1156" showErrorMessage="1">
      <formula1>Hidden_498967</formula1>
    </dataValidation>
    <dataValidation type="list" errorStyle="stop" allowBlank="1" sqref="K1156" showErrorMessage="1">
      <formula1>Hidden_498960</formula1>
    </dataValidation>
    <dataValidation type="list" errorStyle="stop" allowBlank="1" sqref="P1156" showErrorMessage="1">
      <formula1>Hidden_498971</formula1>
    </dataValidation>
    <dataValidation type="list" errorStyle="stop" allowBlank="1" sqref="G1157" showErrorMessage="1">
      <formula1>Hidden_498967</formula1>
    </dataValidation>
    <dataValidation type="list" errorStyle="stop" allowBlank="1" sqref="K1157" showErrorMessage="1">
      <formula1>Hidden_498960</formula1>
    </dataValidation>
    <dataValidation type="list" errorStyle="stop" allowBlank="1" sqref="P1157" showErrorMessage="1">
      <formula1>Hidden_498971</formula1>
    </dataValidation>
    <dataValidation type="list" errorStyle="stop" allowBlank="1" sqref="G1158" showErrorMessage="1">
      <formula1>Hidden_498967</formula1>
    </dataValidation>
    <dataValidation type="list" errorStyle="stop" allowBlank="1" sqref="K1158" showErrorMessage="1">
      <formula1>Hidden_498960</formula1>
    </dataValidation>
    <dataValidation type="list" errorStyle="stop" allowBlank="1" sqref="P1158" showErrorMessage="1">
      <formula1>Hidden_498971</formula1>
    </dataValidation>
    <dataValidation type="list" errorStyle="stop" allowBlank="1" sqref="G1159" showErrorMessage="1">
      <formula1>Hidden_498967</formula1>
    </dataValidation>
    <dataValidation type="list" errorStyle="stop" allowBlank="1" sqref="K1159" showErrorMessage="1">
      <formula1>Hidden_498960</formula1>
    </dataValidation>
    <dataValidation type="list" errorStyle="stop" allowBlank="1" sqref="P1159" showErrorMessage="1">
      <formula1>Hidden_498971</formula1>
    </dataValidation>
    <dataValidation type="list" errorStyle="stop" allowBlank="1" sqref="G1160" showErrorMessage="1">
      <formula1>Hidden_498967</formula1>
    </dataValidation>
    <dataValidation type="list" errorStyle="stop" allowBlank="1" sqref="K1160" showErrorMessage="1">
      <formula1>Hidden_498960</formula1>
    </dataValidation>
    <dataValidation type="list" errorStyle="stop" allowBlank="1" sqref="P1160" showErrorMessage="1">
      <formula1>Hidden_498971</formula1>
    </dataValidation>
    <dataValidation type="list" errorStyle="stop" allowBlank="1" sqref="G1161" showErrorMessage="1">
      <formula1>Hidden_498967</formula1>
    </dataValidation>
    <dataValidation type="list" errorStyle="stop" allowBlank="1" sqref="K1161" showErrorMessage="1">
      <formula1>Hidden_498960</formula1>
    </dataValidation>
    <dataValidation type="list" errorStyle="stop" allowBlank="1" sqref="P1161" showErrorMessage="1">
      <formula1>Hidden_498971</formula1>
    </dataValidation>
    <dataValidation type="list" errorStyle="stop" allowBlank="1" sqref="G1162" showErrorMessage="1">
      <formula1>Hidden_498967</formula1>
    </dataValidation>
    <dataValidation type="list" errorStyle="stop" allowBlank="1" sqref="K1162" showErrorMessage="1">
      <formula1>Hidden_498960</formula1>
    </dataValidation>
    <dataValidation type="list" errorStyle="stop" allowBlank="1" sqref="P1162" showErrorMessage="1">
      <formula1>Hidden_498971</formula1>
    </dataValidation>
    <dataValidation type="list" errorStyle="stop" allowBlank="1" sqref="G1163" showErrorMessage="1">
      <formula1>Hidden_498967</formula1>
    </dataValidation>
    <dataValidation type="list" errorStyle="stop" allowBlank="1" sqref="K1163" showErrorMessage="1">
      <formula1>Hidden_498960</formula1>
    </dataValidation>
    <dataValidation type="list" errorStyle="stop" allowBlank="1" sqref="P1163" showErrorMessage="1">
      <formula1>Hidden_498971</formula1>
    </dataValidation>
    <dataValidation type="list" errorStyle="stop" allowBlank="1" sqref="G1164" showErrorMessage="1">
      <formula1>Hidden_498967</formula1>
    </dataValidation>
    <dataValidation type="list" errorStyle="stop" allowBlank="1" sqref="K1164" showErrorMessage="1">
      <formula1>Hidden_498960</formula1>
    </dataValidation>
    <dataValidation type="list" errorStyle="stop" allowBlank="1" sqref="P1164" showErrorMessage="1">
      <formula1>Hidden_498971</formula1>
    </dataValidation>
    <dataValidation type="list" errorStyle="stop" allowBlank="1" sqref="G1165" showErrorMessage="1">
      <formula1>Hidden_498967</formula1>
    </dataValidation>
    <dataValidation type="list" errorStyle="stop" allowBlank="1" sqref="K1165" showErrorMessage="1">
      <formula1>Hidden_498960</formula1>
    </dataValidation>
    <dataValidation type="list" errorStyle="stop" allowBlank="1" sqref="P1165" showErrorMessage="1">
      <formula1>Hidden_498971</formula1>
    </dataValidation>
    <dataValidation type="list" errorStyle="stop" allowBlank="1" sqref="G1166" showErrorMessage="1">
      <formula1>Hidden_498967</formula1>
    </dataValidation>
    <dataValidation type="list" errorStyle="stop" allowBlank="1" sqref="K1166" showErrorMessage="1">
      <formula1>Hidden_498960</formula1>
    </dataValidation>
    <dataValidation type="list" errorStyle="stop" allowBlank="1" sqref="P1166" showErrorMessage="1">
      <formula1>Hidden_498971</formula1>
    </dataValidation>
    <dataValidation type="list" errorStyle="stop" allowBlank="1" sqref="G1167" showErrorMessage="1">
      <formula1>Hidden_498967</formula1>
    </dataValidation>
    <dataValidation type="list" errorStyle="stop" allowBlank="1" sqref="K1167" showErrorMessage="1">
      <formula1>Hidden_498960</formula1>
    </dataValidation>
    <dataValidation type="list" errorStyle="stop" allowBlank="1" sqref="P1167" showErrorMessage="1">
      <formula1>Hidden_498971</formula1>
    </dataValidation>
    <dataValidation type="list" errorStyle="stop" allowBlank="1" sqref="G1168" showErrorMessage="1">
      <formula1>Hidden_498967</formula1>
    </dataValidation>
    <dataValidation type="list" errorStyle="stop" allowBlank="1" sqref="K1168" showErrorMessage="1">
      <formula1>Hidden_498960</formula1>
    </dataValidation>
    <dataValidation type="list" errorStyle="stop" allowBlank="1" sqref="P1168" showErrorMessage="1">
      <formula1>Hidden_498971</formula1>
    </dataValidation>
    <dataValidation type="list" errorStyle="stop" allowBlank="1" sqref="G1169" showErrorMessage="1">
      <formula1>Hidden_498967</formula1>
    </dataValidation>
    <dataValidation type="list" errorStyle="stop" allowBlank="1" sqref="K1169" showErrorMessage="1">
      <formula1>Hidden_498960</formula1>
    </dataValidation>
    <dataValidation type="list" errorStyle="stop" allowBlank="1" sqref="P1169" showErrorMessage="1">
      <formula1>Hidden_498971</formula1>
    </dataValidation>
    <dataValidation type="list" errorStyle="stop" allowBlank="1" sqref="G1170" showErrorMessage="1">
      <formula1>Hidden_498967</formula1>
    </dataValidation>
    <dataValidation type="list" errorStyle="stop" allowBlank="1" sqref="K1170" showErrorMessage="1">
      <formula1>Hidden_498960</formula1>
    </dataValidation>
    <dataValidation type="list" errorStyle="stop" allowBlank="1" sqref="P1170" showErrorMessage="1">
      <formula1>Hidden_498971</formula1>
    </dataValidation>
    <dataValidation type="list" errorStyle="stop" allowBlank="1" sqref="G1171" showErrorMessage="1">
      <formula1>Hidden_498967</formula1>
    </dataValidation>
    <dataValidation type="list" errorStyle="stop" allowBlank="1" sqref="K1171" showErrorMessage="1">
      <formula1>Hidden_498960</formula1>
    </dataValidation>
    <dataValidation type="list" errorStyle="stop" allowBlank="1" sqref="P1171" showErrorMessage="1">
      <formula1>Hidden_498971</formula1>
    </dataValidation>
    <dataValidation type="list" errorStyle="stop" allowBlank="1" sqref="G1172" showErrorMessage="1">
      <formula1>Hidden_498967</formula1>
    </dataValidation>
    <dataValidation type="list" errorStyle="stop" allowBlank="1" sqref="K1172" showErrorMessage="1">
      <formula1>Hidden_498960</formula1>
    </dataValidation>
    <dataValidation type="list" errorStyle="stop" allowBlank="1" sqref="P1172" showErrorMessage="1">
      <formula1>Hidden_498971</formula1>
    </dataValidation>
    <dataValidation type="list" errorStyle="stop" allowBlank="1" sqref="G1173" showErrorMessage="1">
      <formula1>Hidden_498967</formula1>
    </dataValidation>
    <dataValidation type="list" errorStyle="stop" allowBlank="1" sqref="K1173" showErrorMessage="1">
      <formula1>Hidden_498960</formula1>
    </dataValidation>
    <dataValidation type="list" errorStyle="stop" allowBlank="1" sqref="P1173" showErrorMessage="1">
      <formula1>Hidden_498971</formula1>
    </dataValidation>
    <dataValidation type="list" errorStyle="stop" allowBlank="1" sqref="G1174" showErrorMessage="1">
      <formula1>Hidden_498967</formula1>
    </dataValidation>
    <dataValidation type="list" errorStyle="stop" allowBlank="1" sqref="K1174" showErrorMessage="1">
      <formula1>Hidden_498960</formula1>
    </dataValidation>
    <dataValidation type="list" errorStyle="stop" allowBlank="1" sqref="P1174" showErrorMessage="1">
      <formula1>Hidden_498971</formula1>
    </dataValidation>
    <dataValidation type="list" errorStyle="stop" allowBlank="1" sqref="G1175" showErrorMessage="1">
      <formula1>Hidden_498967</formula1>
    </dataValidation>
    <dataValidation type="list" errorStyle="stop" allowBlank="1" sqref="K1175" showErrorMessage="1">
      <formula1>Hidden_498960</formula1>
    </dataValidation>
    <dataValidation type="list" errorStyle="stop" allowBlank="1" sqref="P1175" showErrorMessage="1">
      <formula1>Hidden_498971</formula1>
    </dataValidation>
    <dataValidation type="list" errorStyle="stop" allowBlank="1" sqref="G1176" showErrorMessage="1">
      <formula1>Hidden_498967</formula1>
    </dataValidation>
    <dataValidation type="list" errorStyle="stop" allowBlank="1" sqref="K1176" showErrorMessage="1">
      <formula1>Hidden_498960</formula1>
    </dataValidation>
    <dataValidation type="list" errorStyle="stop" allowBlank="1" sqref="P1176" showErrorMessage="1">
      <formula1>Hidden_498971</formula1>
    </dataValidation>
    <dataValidation type="list" errorStyle="stop" allowBlank="1" sqref="G1177" showErrorMessage="1">
      <formula1>Hidden_498967</formula1>
    </dataValidation>
    <dataValidation type="list" errorStyle="stop" allowBlank="1" sqref="K1177" showErrorMessage="1">
      <formula1>Hidden_498960</formula1>
    </dataValidation>
    <dataValidation type="list" errorStyle="stop" allowBlank="1" sqref="P1177" showErrorMessage="1">
      <formula1>Hidden_498971</formula1>
    </dataValidation>
    <dataValidation type="list" errorStyle="stop" allowBlank="1" sqref="G1178" showErrorMessage="1">
      <formula1>Hidden_498967</formula1>
    </dataValidation>
    <dataValidation type="list" errorStyle="stop" allowBlank="1" sqref="K1178" showErrorMessage="1">
      <formula1>Hidden_498960</formula1>
    </dataValidation>
    <dataValidation type="list" errorStyle="stop" allowBlank="1" sqref="P1178" showErrorMessage="1">
      <formula1>Hidden_498971</formula1>
    </dataValidation>
    <dataValidation type="list" errorStyle="stop" allowBlank="1" sqref="G1179" showErrorMessage="1">
      <formula1>Hidden_498967</formula1>
    </dataValidation>
    <dataValidation type="list" errorStyle="stop" allowBlank="1" sqref="K1179" showErrorMessage="1">
      <formula1>Hidden_498960</formula1>
    </dataValidation>
    <dataValidation type="list" errorStyle="stop" allowBlank="1" sqref="P1179" showErrorMessage="1">
      <formula1>Hidden_498971</formula1>
    </dataValidation>
    <dataValidation type="list" errorStyle="stop" allowBlank="1" sqref="G1180" showErrorMessage="1">
      <formula1>Hidden_498967</formula1>
    </dataValidation>
    <dataValidation type="list" errorStyle="stop" allowBlank="1" sqref="K1180" showErrorMessage="1">
      <formula1>Hidden_498960</formula1>
    </dataValidation>
    <dataValidation type="list" errorStyle="stop" allowBlank="1" sqref="P1180" showErrorMessage="1">
      <formula1>Hidden_498971</formula1>
    </dataValidation>
    <dataValidation type="list" errorStyle="stop" allowBlank="1" sqref="G1181" showErrorMessage="1">
      <formula1>Hidden_498967</formula1>
    </dataValidation>
    <dataValidation type="list" errorStyle="stop" allowBlank="1" sqref="K1181" showErrorMessage="1">
      <formula1>Hidden_498960</formula1>
    </dataValidation>
    <dataValidation type="list" errorStyle="stop" allowBlank="1" sqref="P1181" showErrorMessage="1">
      <formula1>Hidden_498971</formula1>
    </dataValidation>
    <dataValidation type="list" errorStyle="stop" allowBlank="1" sqref="G1182" showErrorMessage="1">
      <formula1>Hidden_498967</formula1>
    </dataValidation>
    <dataValidation type="list" errorStyle="stop" allowBlank="1" sqref="K1182" showErrorMessage="1">
      <formula1>Hidden_498960</formula1>
    </dataValidation>
    <dataValidation type="list" errorStyle="stop" allowBlank="1" sqref="P1182" showErrorMessage="1">
      <formula1>Hidden_498971</formula1>
    </dataValidation>
    <dataValidation type="list" errorStyle="stop" allowBlank="1" sqref="G1183" showErrorMessage="1">
      <formula1>Hidden_498967</formula1>
    </dataValidation>
    <dataValidation type="list" errorStyle="stop" allowBlank="1" sqref="K1183" showErrorMessage="1">
      <formula1>Hidden_498960</formula1>
    </dataValidation>
    <dataValidation type="list" errorStyle="stop" allowBlank="1" sqref="P1183" showErrorMessage="1">
      <formula1>Hidden_498971</formula1>
    </dataValidation>
    <dataValidation type="list" errorStyle="stop" allowBlank="1" sqref="G1184" showErrorMessage="1">
      <formula1>Hidden_498967</formula1>
    </dataValidation>
    <dataValidation type="list" errorStyle="stop" allowBlank="1" sqref="K1184" showErrorMessage="1">
      <formula1>Hidden_498960</formula1>
    </dataValidation>
    <dataValidation type="list" errorStyle="stop" allowBlank="1" sqref="P1184" showErrorMessage="1">
      <formula1>Hidden_498971</formula1>
    </dataValidation>
    <dataValidation type="list" errorStyle="stop" allowBlank="1" sqref="G1185" showErrorMessage="1">
      <formula1>Hidden_498967</formula1>
    </dataValidation>
    <dataValidation type="list" errorStyle="stop" allowBlank="1" sqref="K1185" showErrorMessage="1">
      <formula1>Hidden_498960</formula1>
    </dataValidation>
    <dataValidation type="list" errorStyle="stop" allowBlank="1" sqref="P1185" showErrorMessage="1">
      <formula1>Hidden_498971</formula1>
    </dataValidation>
    <dataValidation type="list" errorStyle="stop" allowBlank="1" sqref="G1186" showErrorMessage="1">
      <formula1>Hidden_498967</formula1>
    </dataValidation>
    <dataValidation type="list" errorStyle="stop" allowBlank="1" sqref="K1186" showErrorMessage="1">
      <formula1>Hidden_498960</formula1>
    </dataValidation>
    <dataValidation type="list" errorStyle="stop" allowBlank="1" sqref="P1186" showErrorMessage="1">
      <formula1>Hidden_498971</formula1>
    </dataValidation>
    <dataValidation type="list" errorStyle="stop" allowBlank="1" sqref="G1187" showErrorMessage="1">
      <formula1>Hidden_498967</formula1>
    </dataValidation>
    <dataValidation type="list" errorStyle="stop" allowBlank="1" sqref="K1187" showErrorMessage="1">
      <formula1>Hidden_498960</formula1>
    </dataValidation>
    <dataValidation type="list" errorStyle="stop" allowBlank="1" sqref="P1187" showErrorMessage="1">
      <formula1>Hidden_498971</formula1>
    </dataValidation>
    <dataValidation type="list" errorStyle="stop" allowBlank="1" sqref="G1188" showErrorMessage="1">
      <formula1>Hidden_498967</formula1>
    </dataValidation>
    <dataValidation type="list" errorStyle="stop" allowBlank="1" sqref="K1188" showErrorMessage="1">
      <formula1>Hidden_498960</formula1>
    </dataValidation>
    <dataValidation type="list" errorStyle="stop" allowBlank="1" sqref="P1188" showErrorMessage="1">
      <formula1>Hidden_498971</formula1>
    </dataValidation>
    <dataValidation type="list" errorStyle="stop" allowBlank="1" sqref="G1189" showErrorMessage="1">
      <formula1>Hidden_498967</formula1>
    </dataValidation>
    <dataValidation type="list" errorStyle="stop" allowBlank="1" sqref="K1189" showErrorMessage="1">
      <formula1>Hidden_498960</formula1>
    </dataValidation>
    <dataValidation type="list" errorStyle="stop" allowBlank="1" sqref="P1189" showErrorMessage="1">
      <formula1>Hidden_498971</formula1>
    </dataValidation>
    <dataValidation type="list" errorStyle="stop" allowBlank="1" sqref="G1190" showErrorMessage="1">
      <formula1>Hidden_498967</formula1>
    </dataValidation>
    <dataValidation type="list" errorStyle="stop" allowBlank="1" sqref="K1190" showErrorMessage="1">
      <formula1>Hidden_498960</formula1>
    </dataValidation>
    <dataValidation type="list" errorStyle="stop" allowBlank="1" sqref="P1190" showErrorMessage="1">
      <formula1>Hidden_498971</formula1>
    </dataValidation>
    <dataValidation type="list" errorStyle="stop" allowBlank="1" sqref="G1191" showErrorMessage="1">
      <formula1>Hidden_498967</formula1>
    </dataValidation>
    <dataValidation type="list" errorStyle="stop" allowBlank="1" sqref="K1191" showErrorMessage="1">
      <formula1>Hidden_498960</formula1>
    </dataValidation>
    <dataValidation type="list" errorStyle="stop" allowBlank="1" sqref="P1191" showErrorMessage="1">
      <formula1>Hidden_498971</formula1>
    </dataValidation>
    <dataValidation type="list" errorStyle="stop" allowBlank="1" sqref="G1192" showErrorMessage="1">
      <formula1>Hidden_498967</formula1>
    </dataValidation>
    <dataValidation type="list" errorStyle="stop" allowBlank="1" sqref="K1192" showErrorMessage="1">
      <formula1>Hidden_498960</formula1>
    </dataValidation>
    <dataValidation type="list" errorStyle="stop" allowBlank="1" sqref="P1192" showErrorMessage="1">
      <formula1>Hidden_498971</formula1>
    </dataValidation>
    <dataValidation type="list" errorStyle="stop" allowBlank="1" sqref="G1193" showErrorMessage="1">
      <formula1>Hidden_498967</formula1>
    </dataValidation>
    <dataValidation type="list" errorStyle="stop" allowBlank="1" sqref="K1193" showErrorMessage="1">
      <formula1>Hidden_498960</formula1>
    </dataValidation>
    <dataValidation type="list" errorStyle="stop" allowBlank="1" sqref="P1193" showErrorMessage="1">
      <formula1>Hidden_498971</formula1>
    </dataValidation>
    <dataValidation type="list" errorStyle="stop" allowBlank="1" sqref="G1194" showErrorMessage="1">
      <formula1>Hidden_498967</formula1>
    </dataValidation>
    <dataValidation type="list" errorStyle="stop" allowBlank="1" sqref="K1194" showErrorMessage="1">
      <formula1>Hidden_498960</formula1>
    </dataValidation>
    <dataValidation type="list" errorStyle="stop" allowBlank="1" sqref="P1194" showErrorMessage="1">
      <formula1>Hidden_498971</formula1>
    </dataValidation>
    <dataValidation type="list" errorStyle="stop" allowBlank="1" sqref="G1195" showErrorMessage="1">
      <formula1>Hidden_498967</formula1>
    </dataValidation>
    <dataValidation type="list" errorStyle="stop" allowBlank="1" sqref="K1195" showErrorMessage="1">
      <formula1>Hidden_498960</formula1>
    </dataValidation>
    <dataValidation type="list" errorStyle="stop" allowBlank="1" sqref="P1195" showErrorMessage="1">
      <formula1>Hidden_498971</formula1>
    </dataValidation>
    <dataValidation type="list" errorStyle="stop" allowBlank="1" sqref="G1196" showErrorMessage="1">
      <formula1>Hidden_498967</formula1>
    </dataValidation>
    <dataValidation type="list" errorStyle="stop" allowBlank="1" sqref="K1196" showErrorMessage="1">
      <formula1>Hidden_498960</formula1>
    </dataValidation>
    <dataValidation type="list" errorStyle="stop" allowBlank="1" sqref="P1196" showErrorMessage="1">
      <formula1>Hidden_498971</formula1>
    </dataValidation>
    <dataValidation type="list" errorStyle="stop" allowBlank="1" sqref="G1197" showErrorMessage="1">
      <formula1>Hidden_498967</formula1>
    </dataValidation>
    <dataValidation type="list" errorStyle="stop" allowBlank="1" sqref="K1197" showErrorMessage="1">
      <formula1>Hidden_498960</formula1>
    </dataValidation>
    <dataValidation type="list" errorStyle="stop" allowBlank="1" sqref="P1197" showErrorMessage="1">
      <formula1>Hidden_498971</formula1>
    </dataValidation>
    <dataValidation type="list" errorStyle="stop" allowBlank="1" sqref="G1198" showErrorMessage="1">
      <formula1>Hidden_498967</formula1>
    </dataValidation>
    <dataValidation type="list" errorStyle="stop" allowBlank="1" sqref="K1198" showErrorMessage="1">
      <formula1>Hidden_498960</formula1>
    </dataValidation>
    <dataValidation type="list" errorStyle="stop" allowBlank="1" sqref="P1198" showErrorMessage="1">
      <formula1>Hidden_498971</formula1>
    </dataValidation>
    <dataValidation type="list" errorStyle="stop" allowBlank="1" sqref="G1199" showErrorMessage="1">
      <formula1>Hidden_498967</formula1>
    </dataValidation>
    <dataValidation type="list" errorStyle="stop" allowBlank="1" sqref="K1199" showErrorMessage="1">
      <formula1>Hidden_498960</formula1>
    </dataValidation>
    <dataValidation type="list" errorStyle="stop" allowBlank="1" sqref="P1199" showErrorMessage="1">
      <formula1>Hidden_498971</formula1>
    </dataValidation>
    <dataValidation type="list" errorStyle="stop" allowBlank="1" sqref="G1200" showErrorMessage="1">
      <formula1>Hidden_498967</formula1>
    </dataValidation>
    <dataValidation type="list" errorStyle="stop" allowBlank="1" sqref="K1200" showErrorMessage="1">
      <formula1>Hidden_498960</formula1>
    </dataValidation>
    <dataValidation type="list" errorStyle="stop" allowBlank="1" sqref="P1200" showErrorMessage="1">
      <formula1>Hidden_498971</formula1>
    </dataValidation>
    <dataValidation type="list" errorStyle="stop" allowBlank="1" sqref="G1201" showErrorMessage="1">
      <formula1>Hidden_498967</formula1>
    </dataValidation>
    <dataValidation type="list" errorStyle="stop" allowBlank="1" sqref="K1201" showErrorMessage="1">
      <formula1>Hidden_498960</formula1>
    </dataValidation>
    <dataValidation type="list" errorStyle="stop" allowBlank="1" sqref="P1201" showErrorMessage="1">
      <formula1>Hidden_498971</formula1>
    </dataValidation>
    <dataValidation type="list" errorStyle="stop" allowBlank="1" sqref="G1202" showErrorMessage="1">
      <formula1>Hidden_498967</formula1>
    </dataValidation>
    <dataValidation type="list" errorStyle="stop" allowBlank="1" sqref="K1202" showErrorMessage="1">
      <formula1>Hidden_498960</formula1>
    </dataValidation>
    <dataValidation type="list" errorStyle="stop" allowBlank="1" sqref="P1202" showErrorMessage="1">
      <formula1>Hidden_498971</formula1>
    </dataValidation>
    <dataValidation type="list" errorStyle="stop" allowBlank="1" sqref="G1203" showErrorMessage="1">
      <formula1>Hidden_498967</formula1>
    </dataValidation>
    <dataValidation type="list" errorStyle="stop" allowBlank="1" sqref="K1203" showErrorMessage="1">
      <formula1>Hidden_498960</formula1>
    </dataValidation>
    <dataValidation type="list" errorStyle="stop" allowBlank="1" sqref="P1203" showErrorMessage="1">
      <formula1>Hidden_498971</formula1>
    </dataValidation>
    <dataValidation type="list" errorStyle="stop" allowBlank="1" sqref="G1204" showErrorMessage="1">
      <formula1>Hidden_498967</formula1>
    </dataValidation>
    <dataValidation type="list" errorStyle="stop" allowBlank="1" sqref="K1204" showErrorMessage="1">
      <formula1>Hidden_498960</formula1>
    </dataValidation>
    <dataValidation type="list" errorStyle="stop" allowBlank="1" sqref="P1204" showErrorMessage="1">
      <formula1>Hidden_498971</formula1>
    </dataValidation>
    <dataValidation type="list" errorStyle="stop" allowBlank="1" sqref="G1205" showErrorMessage="1">
      <formula1>Hidden_498967</formula1>
    </dataValidation>
    <dataValidation type="list" errorStyle="stop" allowBlank="1" sqref="K1205" showErrorMessage="1">
      <formula1>Hidden_498960</formula1>
    </dataValidation>
    <dataValidation type="list" errorStyle="stop" allowBlank="1" sqref="P1205" showErrorMessage="1">
      <formula1>Hidden_498971</formula1>
    </dataValidation>
    <dataValidation type="list" errorStyle="stop" allowBlank="1" sqref="G1206" showErrorMessage="1">
      <formula1>Hidden_498967</formula1>
    </dataValidation>
    <dataValidation type="list" errorStyle="stop" allowBlank="1" sqref="K1206" showErrorMessage="1">
      <formula1>Hidden_498960</formula1>
    </dataValidation>
    <dataValidation type="list" errorStyle="stop" allowBlank="1" sqref="P1206" showErrorMessage="1">
      <formula1>Hidden_498971</formula1>
    </dataValidation>
    <dataValidation type="list" errorStyle="stop" allowBlank="1" sqref="G1207" showErrorMessage="1">
      <formula1>Hidden_498967</formula1>
    </dataValidation>
    <dataValidation type="list" errorStyle="stop" allowBlank="1" sqref="K1207" showErrorMessage="1">
      <formula1>Hidden_498960</formula1>
    </dataValidation>
    <dataValidation type="list" errorStyle="stop" allowBlank="1" sqref="P1207" showErrorMessage="1">
      <formula1>Hidden_498971</formula1>
    </dataValidation>
    <dataValidation type="list" errorStyle="stop" allowBlank="1" sqref="G1208" showErrorMessage="1">
      <formula1>Hidden_498967</formula1>
    </dataValidation>
    <dataValidation type="list" errorStyle="stop" allowBlank="1" sqref="K1208" showErrorMessage="1">
      <formula1>Hidden_498960</formula1>
    </dataValidation>
    <dataValidation type="list" errorStyle="stop" allowBlank="1" sqref="P1208" showErrorMessage="1">
      <formula1>Hidden_498971</formula1>
    </dataValidation>
    <dataValidation type="list" errorStyle="stop" allowBlank="1" sqref="G1209" showErrorMessage="1">
      <formula1>Hidden_498967</formula1>
    </dataValidation>
    <dataValidation type="list" errorStyle="stop" allowBlank="1" sqref="K1209" showErrorMessage="1">
      <formula1>Hidden_498960</formula1>
    </dataValidation>
    <dataValidation type="list" errorStyle="stop" allowBlank="1" sqref="P1209" showErrorMessage="1">
      <formula1>Hidden_498971</formula1>
    </dataValidation>
    <dataValidation type="list" errorStyle="stop" allowBlank="1" sqref="G1210" showErrorMessage="1">
      <formula1>Hidden_498967</formula1>
    </dataValidation>
    <dataValidation type="list" errorStyle="stop" allowBlank="1" sqref="K1210" showErrorMessage="1">
      <formula1>Hidden_498960</formula1>
    </dataValidation>
    <dataValidation type="list" errorStyle="stop" allowBlank="1" sqref="P1210" showErrorMessage="1">
      <formula1>Hidden_498971</formula1>
    </dataValidation>
    <dataValidation type="list" errorStyle="stop" allowBlank="1" sqref="G1211" showErrorMessage="1">
      <formula1>Hidden_498967</formula1>
    </dataValidation>
    <dataValidation type="list" errorStyle="stop" allowBlank="1" sqref="K1211" showErrorMessage="1">
      <formula1>Hidden_498960</formula1>
    </dataValidation>
    <dataValidation type="list" errorStyle="stop" allowBlank="1" sqref="P1211" showErrorMessage="1">
      <formula1>Hidden_498971</formula1>
    </dataValidation>
    <dataValidation type="list" errorStyle="stop" allowBlank="1" sqref="G1212" showErrorMessage="1">
      <formula1>Hidden_498967</formula1>
    </dataValidation>
    <dataValidation type="list" errorStyle="stop" allowBlank="1" sqref="K1212" showErrorMessage="1">
      <formula1>Hidden_498960</formula1>
    </dataValidation>
    <dataValidation type="list" errorStyle="stop" allowBlank="1" sqref="P1212" showErrorMessage="1">
      <formula1>Hidden_498971</formula1>
    </dataValidation>
    <dataValidation type="list" errorStyle="stop" allowBlank="1" sqref="G1213" showErrorMessage="1">
      <formula1>Hidden_498967</formula1>
    </dataValidation>
    <dataValidation type="list" errorStyle="stop" allowBlank="1" sqref="K1213" showErrorMessage="1">
      <formula1>Hidden_498960</formula1>
    </dataValidation>
    <dataValidation type="list" errorStyle="stop" allowBlank="1" sqref="P1213" showErrorMessage="1">
      <formula1>Hidden_498971</formula1>
    </dataValidation>
    <dataValidation type="list" errorStyle="stop" allowBlank="1" sqref="G1214" showErrorMessage="1">
      <formula1>Hidden_498967</formula1>
    </dataValidation>
    <dataValidation type="list" errorStyle="stop" allowBlank="1" sqref="K1214" showErrorMessage="1">
      <formula1>Hidden_498960</formula1>
    </dataValidation>
    <dataValidation type="list" errorStyle="stop" allowBlank="1" sqref="P1214" showErrorMessage="1">
      <formula1>Hidden_498971</formula1>
    </dataValidation>
    <dataValidation type="list" errorStyle="stop" allowBlank="1" sqref="G1215" showErrorMessage="1">
      <formula1>Hidden_498967</formula1>
    </dataValidation>
    <dataValidation type="list" errorStyle="stop" allowBlank="1" sqref="K1215" showErrorMessage="1">
      <formula1>Hidden_498960</formula1>
    </dataValidation>
    <dataValidation type="list" errorStyle="stop" allowBlank="1" sqref="P1215" showErrorMessage="1">
      <formula1>Hidden_498971</formula1>
    </dataValidation>
    <dataValidation type="list" errorStyle="stop" allowBlank="1" sqref="G1216" showErrorMessage="1">
      <formula1>Hidden_498967</formula1>
    </dataValidation>
    <dataValidation type="list" errorStyle="stop" allowBlank="1" sqref="K1216" showErrorMessage="1">
      <formula1>Hidden_498960</formula1>
    </dataValidation>
    <dataValidation type="list" errorStyle="stop" allowBlank="1" sqref="P1216" showErrorMessage="1">
      <formula1>Hidden_498971</formula1>
    </dataValidation>
    <dataValidation type="list" errorStyle="stop" allowBlank="1" sqref="G1217" showErrorMessage="1">
      <formula1>Hidden_498967</formula1>
    </dataValidation>
    <dataValidation type="list" errorStyle="stop" allowBlank="1" sqref="K1217" showErrorMessage="1">
      <formula1>Hidden_498960</formula1>
    </dataValidation>
    <dataValidation type="list" errorStyle="stop" allowBlank="1" sqref="P1217" showErrorMessage="1">
      <formula1>Hidden_498971</formula1>
    </dataValidation>
    <dataValidation type="list" errorStyle="stop" allowBlank="1" sqref="G1218" showErrorMessage="1">
      <formula1>Hidden_498967</formula1>
    </dataValidation>
    <dataValidation type="list" errorStyle="stop" allowBlank="1" sqref="K1218" showErrorMessage="1">
      <formula1>Hidden_498960</formula1>
    </dataValidation>
    <dataValidation type="list" errorStyle="stop" allowBlank="1" sqref="P1218" showErrorMessage="1">
      <formula1>Hidden_498971</formula1>
    </dataValidation>
    <dataValidation type="list" errorStyle="stop" allowBlank="1" sqref="G1219" showErrorMessage="1">
      <formula1>Hidden_498967</formula1>
    </dataValidation>
    <dataValidation type="list" errorStyle="stop" allowBlank="1" sqref="K1219" showErrorMessage="1">
      <formula1>Hidden_498960</formula1>
    </dataValidation>
    <dataValidation type="list" errorStyle="stop" allowBlank="1" sqref="P1219" showErrorMessage="1">
      <formula1>Hidden_498971</formula1>
    </dataValidation>
    <dataValidation type="list" errorStyle="stop" allowBlank="1" sqref="G1220" showErrorMessage="1">
      <formula1>Hidden_498967</formula1>
    </dataValidation>
    <dataValidation type="list" errorStyle="stop" allowBlank="1" sqref="K1220" showErrorMessage="1">
      <formula1>Hidden_498960</formula1>
    </dataValidation>
    <dataValidation type="list" errorStyle="stop" allowBlank="1" sqref="P1220" showErrorMessage="1">
      <formula1>Hidden_498971</formula1>
    </dataValidation>
    <dataValidation type="list" errorStyle="stop" allowBlank="1" sqref="G1221" showErrorMessage="1">
      <formula1>Hidden_498967</formula1>
    </dataValidation>
    <dataValidation type="list" errorStyle="stop" allowBlank="1" sqref="K1221" showErrorMessage="1">
      <formula1>Hidden_498960</formula1>
    </dataValidation>
    <dataValidation type="list" errorStyle="stop" allowBlank="1" sqref="P1221" showErrorMessage="1">
      <formula1>Hidden_498971</formula1>
    </dataValidation>
    <dataValidation type="list" errorStyle="stop" allowBlank="1" sqref="G1222" showErrorMessage="1">
      <formula1>Hidden_498967</formula1>
    </dataValidation>
    <dataValidation type="list" errorStyle="stop" allowBlank="1" sqref="K1222" showErrorMessage="1">
      <formula1>Hidden_498960</formula1>
    </dataValidation>
    <dataValidation type="list" errorStyle="stop" allowBlank="1" sqref="P1222" showErrorMessage="1">
      <formula1>Hidden_498971</formula1>
    </dataValidation>
    <dataValidation type="list" errorStyle="stop" allowBlank="1" sqref="G1223" showErrorMessage="1">
      <formula1>Hidden_498967</formula1>
    </dataValidation>
    <dataValidation type="list" errorStyle="stop" allowBlank="1" sqref="K1223" showErrorMessage="1">
      <formula1>Hidden_498960</formula1>
    </dataValidation>
    <dataValidation type="list" errorStyle="stop" allowBlank="1" sqref="P1223" showErrorMessage="1">
      <formula1>Hidden_498971</formula1>
    </dataValidation>
    <dataValidation type="list" errorStyle="stop" allowBlank="1" sqref="G1224" showErrorMessage="1">
      <formula1>Hidden_498967</formula1>
    </dataValidation>
    <dataValidation type="list" errorStyle="stop" allowBlank="1" sqref="K1224" showErrorMessage="1">
      <formula1>Hidden_498960</formula1>
    </dataValidation>
    <dataValidation type="list" errorStyle="stop" allowBlank="1" sqref="P1224" showErrorMessage="1">
      <formula1>Hidden_498971</formula1>
    </dataValidation>
    <dataValidation type="list" errorStyle="stop" allowBlank="1" sqref="G1225" showErrorMessage="1">
      <formula1>Hidden_498967</formula1>
    </dataValidation>
    <dataValidation type="list" errorStyle="stop" allowBlank="1" sqref="K1225" showErrorMessage="1">
      <formula1>Hidden_498960</formula1>
    </dataValidation>
    <dataValidation type="list" errorStyle="stop" allowBlank="1" sqref="P1225" showErrorMessage="1">
      <formula1>Hidden_498971</formula1>
    </dataValidation>
    <dataValidation type="list" errorStyle="stop" allowBlank="1" sqref="G1226" showErrorMessage="1">
      <formula1>Hidden_498967</formula1>
    </dataValidation>
    <dataValidation type="list" errorStyle="stop" allowBlank="1" sqref="K1226" showErrorMessage="1">
      <formula1>Hidden_498960</formula1>
    </dataValidation>
    <dataValidation type="list" errorStyle="stop" allowBlank="1" sqref="P1226" showErrorMessage="1">
      <formula1>Hidden_498971</formula1>
    </dataValidation>
    <dataValidation type="list" errorStyle="stop" allowBlank="1" sqref="G1227" showErrorMessage="1">
      <formula1>Hidden_498967</formula1>
    </dataValidation>
    <dataValidation type="list" errorStyle="stop" allowBlank="1" sqref="K1227" showErrorMessage="1">
      <formula1>Hidden_498960</formula1>
    </dataValidation>
    <dataValidation type="list" errorStyle="stop" allowBlank="1" sqref="P1227" showErrorMessage="1">
      <formula1>Hidden_498971</formula1>
    </dataValidation>
    <dataValidation type="list" errorStyle="stop" allowBlank="1" sqref="G1228" showErrorMessage="1">
      <formula1>Hidden_498967</formula1>
    </dataValidation>
    <dataValidation type="list" errorStyle="stop" allowBlank="1" sqref="K1228" showErrorMessage="1">
      <formula1>Hidden_498960</formula1>
    </dataValidation>
    <dataValidation type="list" errorStyle="stop" allowBlank="1" sqref="P1228" showErrorMessage="1">
      <formula1>Hidden_498971</formula1>
    </dataValidation>
    <dataValidation type="list" errorStyle="stop" allowBlank="1" sqref="G1229" showErrorMessage="1">
      <formula1>Hidden_498967</formula1>
    </dataValidation>
    <dataValidation type="list" errorStyle="stop" allowBlank="1" sqref="K1229" showErrorMessage="1">
      <formula1>Hidden_498960</formula1>
    </dataValidation>
    <dataValidation type="list" errorStyle="stop" allowBlank="1" sqref="P1229" showErrorMessage="1">
      <formula1>Hidden_498971</formula1>
    </dataValidation>
    <dataValidation type="list" errorStyle="stop" allowBlank="1" sqref="G1230" showErrorMessage="1">
      <formula1>Hidden_498967</formula1>
    </dataValidation>
    <dataValidation type="list" errorStyle="stop" allowBlank="1" sqref="K1230" showErrorMessage="1">
      <formula1>Hidden_498960</formula1>
    </dataValidation>
    <dataValidation type="list" errorStyle="stop" allowBlank="1" sqref="P1230" showErrorMessage="1">
      <formula1>Hidden_498971</formula1>
    </dataValidation>
    <dataValidation type="list" errorStyle="stop" allowBlank="1" sqref="G1231" showErrorMessage="1">
      <formula1>Hidden_498967</formula1>
    </dataValidation>
    <dataValidation type="list" errorStyle="stop" allowBlank="1" sqref="K1231" showErrorMessage="1">
      <formula1>Hidden_498960</formula1>
    </dataValidation>
    <dataValidation type="list" errorStyle="stop" allowBlank="1" sqref="P1231" showErrorMessage="1">
      <formula1>Hidden_498971</formula1>
    </dataValidation>
    <dataValidation type="list" errorStyle="stop" allowBlank="1" sqref="G1232" showErrorMessage="1">
      <formula1>Hidden_498967</formula1>
    </dataValidation>
    <dataValidation type="list" errorStyle="stop" allowBlank="1" sqref="K1232" showErrorMessage="1">
      <formula1>Hidden_498960</formula1>
    </dataValidation>
    <dataValidation type="list" errorStyle="stop" allowBlank="1" sqref="P1232" showErrorMessage="1">
      <formula1>Hidden_498971</formula1>
    </dataValidation>
    <dataValidation type="list" errorStyle="stop" allowBlank="1" sqref="G1233" showErrorMessage="1">
      <formula1>Hidden_498967</formula1>
    </dataValidation>
    <dataValidation type="list" errorStyle="stop" allowBlank="1" sqref="K1233" showErrorMessage="1">
      <formula1>Hidden_498960</formula1>
    </dataValidation>
    <dataValidation type="list" errorStyle="stop" allowBlank="1" sqref="P1233" showErrorMessage="1">
      <formula1>Hidden_498971</formula1>
    </dataValidation>
    <dataValidation type="list" errorStyle="stop" allowBlank="1" sqref="G1234" showErrorMessage="1">
      <formula1>Hidden_498967</formula1>
    </dataValidation>
    <dataValidation type="list" errorStyle="stop" allowBlank="1" sqref="K1234" showErrorMessage="1">
      <formula1>Hidden_498960</formula1>
    </dataValidation>
    <dataValidation type="list" errorStyle="stop" allowBlank="1" sqref="P1234" showErrorMessage="1">
      <formula1>Hidden_498971</formula1>
    </dataValidation>
    <dataValidation type="list" errorStyle="stop" allowBlank="1" sqref="G1235" showErrorMessage="1">
      <formula1>Hidden_498967</formula1>
    </dataValidation>
    <dataValidation type="list" errorStyle="stop" allowBlank="1" sqref="K1235" showErrorMessage="1">
      <formula1>Hidden_498960</formula1>
    </dataValidation>
    <dataValidation type="list" errorStyle="stop" allowBlank="1" sqref="P1235" showErrorMessage="1">
      <formula1>Hidden_498971</formula1>
    </dataValidation>
    <dataValidation type="list" errorStyle="stop" allowBlank="1" sqref="G1236" showErrorMessage="1">
      <formula1>Hidden_498967</formula1>
    </dataValidation>
    <dataValidation type="list" errorStyle="stop" allowBlank="1" sqref="K1236" showErrorMessage="1">
      <formula1>Hidden_498960</formula1>
    </dataValidation>
    <dataValidation type="list" errorStyle="stop" allowBlank="1" sqref="P1236" showErrorMessage="1">
      <formula1>Hidden_498971</formula1>
    </dataValidation>
    <dataValidation type="list" errorStyle="stop" allowBlank="1" sqref="G1237" showErrorMessage="1">
      <formula1>Hidden_498967</formula1>
    </dataValidation>
    <dataValidation type="list" errorStyle="stop" allowBlank="1" sqref="K1237" showErrorMessage="1">
      <formula1>Hidden_498960</formula1>
    </dataValidation>
    <dataValidation type="list" errorStyle="stop" allowBlank="1" sqref="P1237" showErrorMessage="1">
      <formula1>Hidden_498971</formula1>
    </dataValidation>
    <dataValidation type="list" errorStyle="stop" allowBlank="1" sqref="G1238" showErrorMessage="1">
      <formula1>Hidden_498967</formula1>
    </dataValidation>
    <dataValidation type="list" errorStyle="stop" allowBlank="1" sqref="K1238" showErrorMessage="1">
      <formula1>Hidden_498960</formula1>
    </dataValidation>
    <dataValidation type="list" errorStyle="stop" allowBlank="1" sqref="P1238" showErrorMessage="1">
      <formula1>Hidden_498971</formula1>
    </dataValidation>
    <dataValidation type="list" errorStyle="stop" allowBlank="1" sqref="G1239" showErrorMessage="1">
      <formula1>Hidden_498967</formula1>
    </dataValidation>
    <dataValidation type="list" errorStyle="stop" allowBlank="1" sqref="K1239" showErrorMessage="1">
      <formula1>Hidden_498960</formula1>
    </dataValidation>
    <dataValidation type="list" errorStyle="stop" allowBlank="1" sqref="P1239" showErrorMessage="1">
      <formula1>Hidden_498971</formula1>
    </dataValidation>
    <dataValidation type="list" errorStyle="stop" allowBlank="1" sqref="G1240" showErrorMessage="1">
      <formula1>Hidden_498967</formula1>
    </dataValidation>
    <dataValidation type="list" errorStyle="stop" allowBlank="1" sqref="K1240" showErrorMessage="1">
      <formula1>Hidden_498960</formula1>
    </dataValidation>
    <dataValidation type="list" errorStyle="stop" allowBlank="1" sqref="P1240" showErrorMessage="1">
      <formula1>Hidden_498971</formula1>
    </dataValidation>
    <dataValidation type="list" errorStyle="stop" allowBlank="1" sqref="G1241" showErrorMessage="1">
      <formula1>Hidden_498967</formula1>
    </dataValidation>
    <dataValidation type="list" errorStyle="stop" allowBlank="1" sqref="K1241" showErrorMessage="1">
      <formula1>Hidden_498960</formula1>
    </dataValidation>
    <dataValidation type="list" errorStyle="stop" allowBlank="1" sqref="P1241" showErrorMessage="1">
      <formula1>Hidden_498971</formula1>
    </dataValidation>
    <dataValidation type="list" errorStyle="stop" allowBlank="1" sqref="G1242" showErrorMessage="1">
      <formula1>Hidden_498967</formula1>
    </dataValidation>
    <dataValidation type="list" errorStyle="stop" allowBlank="1" sqref="K1242" showErrorMessage="1">
      <formula1>Hidden_498960</formula1>
    </dataValidation>
    <dataValidation type="list" errorStyle="stop" allowBlank="1" sqref="P1242" showErrorMessage="1">
      <formula1>Hidden_498971</formula1>
    </dataValidation>
    <dataValidation type="list" errorStyle="stop" allowBlank="1" sqref="G1243" showErrorMessage="1">
      <formula1>Hidden_498967</formula1>
    </dataValidation>
    <dataValidation type="list" errorStyle="stop" allowBlank="1" sqref="K1243" showErrorMessage="1">
      <formula1>Hidden_498960</formula1>
    </dataValidation>
    <dataValidation type="list" errorStyle="stop" allowBlank="1" sqref="P1243" showErrorMessage="1">
      <formula1>Hidden_498971</formula1>
    </dataValidation>
    <dataValidation type="list" errorStyle="stop" allowBlank="1" sqref="G1244" showErrorMessage="1">
      <formula1>Hidden_498967</formula1>
    </dataValidation>
    <dataValidation type="list" errorStyle="stop" allowBlank="1" sqref="K1244" showErrorMessage="1">
      <formula1>Hidden_498960</formula1>
    </dataValidation>
    <dataValidation type="list" errorStyle="stop" allowBlank="1" sqref="P1244" showErrorMessage="1">
      <formula1>Hidden_498971</formula1>
    </dataValidation>
    <dataValidation type="list" errorStyle="stop" allowBlank="1" sqref="G1245" showErrorMessage="1">
      <formula1>Hidden_498967</formula1>
    </dataValidation>
    <dataValidation type="list" errorStyle="stop" allowBlank="1" sqref="K1245" showErrorMessage="1">
      <formula1>Hidden_498960</formula1>
    </dataValidation>
    <dataValidation type="list" errorStyle="stop" allowBlank="1" sqref="P1245" showErrorMessage="1">
      <formula1>Hidden_498971</formula1>
    </dataValidation>
    <dataValidation type="list" errorStyle="stop" allowBlank="1" sqref="G1246" showErrorMessage="1">
      <formula1>Hidden_498967</formula1>
    </dataValidation>
    <dataValidation type="list" errorStyle="stop" allowBlank="1" sqref="K1246" showErrorMessage="1">
      <formula1>Hidden_498960</formula1>
    </dataValidation>
    <dataValidation type="list" errorStyle="stop" allowBlank="1" sqref="P1246" showErrorMessage="1">
      <formula1>Hidden_498971</formula1>
    </dataValidation>
    <dataValidation type="list" errorStyle="stop" allowBlank="1" sqref="G1247" showErrorMessage="1">
      <formula1>Hidden_498967</formula1>
    </dataValidation>
    <dataValidation type="list" errorStyle="stop" allowBlank="1" sqref="K1247" showErrorMessage="1">
      <formula1>Hidden_498960</formula1>
    </dataValidation>
    <dataValidation type="list" errorStyle="stop" allowBlank="1" sqref="P1247" showErrorMessage="1">
      <formula1>Hidden_498971</formula1>
    </dataValidation>
    <dataValidation type="list" errorStyle="stop" allowBlank="1" sqref="G1248" showErrorMessage="1">
      <formula1>Hidden_498967</formula1>
    </dataValidation>
    <dataValidation type="list" errorStyle="stop" allowBlank="1" sqref="K1248" showErrorMessage="1">
      <formula1>Hidden_498960</formula1>
    </dataValidation>
    <dataValidation type="list" errorStyle="stop" allowBlank="1" sqref="P1248" showErrorMessage="1">
      <formula1>Hidden_498971</formula1>
    </dataValidation>
    <dataValidation type="list" errorStyle="stop" allowBlank="1" sqref="G1249" showErrorMessage="1">
      <formula1>Hidden_498967</formula1>
    </dataValidation>
    <dataValidation type="list" errorStyle="stop" allowBlank="1" sqref="K1249" showErrorMessage="1">
      <formula1>Hidden_498960</formula1>
    </dataValidation>
    <dataValidation type="list" errorStyle="stop" allowBlank="1" sqref="P1249" showErrorMessage="1">
      <formula1>Hidden_498971</formula1>
    </dataValidation>
    <dataValidation type="list" errorStyle="stop" allowBlank="1" sqref="G1250" showErrorMessage="1">
      <formula1>Hidden_498967</formula1>
    </dataValidation>
    <dataValidation type="list" errorStyle="stop" allowBlank="1" sqref="K1250" showErrorMessage="1">
      <formula1>Hidden_498960</formula1>
    </dataValidation>
    <dataValidation type="list" errorStyle="stop" allowBlank="1" sqref="P1250" showErrorMessage="1">
      <formula1>Hidden_498971</formula1>
    </dataValidation>
    <dataValidation type="list" errorStyle="stop" allowBlank="1" sqref="G1251" showErrorMessage="1">
      <formula1>Hidden_498967</formula1>
    </dataValidation>
    <dataValidation type="list" errorStyle="stop" allowBlank="1" sqref="K1251" showErrorMessage="1">
      <formula1>Hidden_498960</formula1>
    </dataValidation>
    <dataValidation type="list" errorStyle="stop" allowBlank="1" sqref="P1251" showErrorMessage="1">
      <formula1>Hidden_498971</formula1>
    </dataValidation>
    <dataValidation type="list" errorStyle="stop" allowBlank="1" sqref="G1252" showErrorMessage="1">
      <formula1>Hidden_498967</formula1>
    </dataValidation>
    <dataValidation type="list" errorStyle="stop" allowBlank="1" sqref="K1252" showErrorMessage="1">
      <formula1>Hidden_498960</formula1>
    </dataValidation>
    <dataValidation type="list" errorStyle="stop" allowBlank="1" sqref="P1252" showErrorMessage="1">
      <formula1>Hidden_498971</formula1>
    </dataValidation>
    <dataValidation type="list" errorStyle="stop" allowBlank="1" sqref="G1253" showErrorMessage="1">
      <formula1>Hidden_498967</formula1>
    </dataValidation>
    <dataValidation type="list" errorStyle="stop" allowBlank="1" sqref="K1253" showErrorMessage="1">
      <formula1>Hidden_498960</formula1>
    </dataValidation>
    <dataValidation type="list" errorStyle="stop" allowBlank="1" sqref="P1253" showErrorMessage="1">
      <formula1>Hidden_498971</formula1>
    </dataValidation>
    <dataValidation type="list" errorStyle="stop" allowBlank="1" sqref="G1254" showErrorMessage="1">
      <formula1>Hidden_498967</formula1>
    </dataValidation>
    <dataValidation type="list" errorStyle="stop" allowBlank="1" sqref="K1254" showErrorMessage="1">
      <formula1>Hidden_498960</formula1>
    </dataValidation>
    <dataValidation type="list" errorStyle="stop" allowBlank="1" sqref="P1254" showErrorMessage="1">
      <formula1>Hidden_498971</formula1>
    </dataValidation>
    <dataValidation type="list" errorStyle="stop" allowBlank="1" sqref="G1255" showErrorMessage="1">
      <formula1>Hidden_498967</formula1>
    </dataValidation>
    <dataValidation type="list" errorStyle="stop" allowBlank="1" sqref="K1255" showErrorMessage="1">
      <formula1>Hidden_498960</formula1>
    </dataValidation>
    <dataValidation type="list" errorStyle="stop" allowBlank="1" sqref="P1255" showErrorMessage="1">
      <formula1>Hidden_498971</formula1>
    </dataValidation>
    <dataValidation type="list" errorStyle="stop" allowBlank="1" sqref="G1256" showErrorMessage="1">
      <formula1>Hidden_498967</formula1>
    </dataValidation>
    <dataValidation type="list" errorStyle="stop" allowBlank="1" sqref="K1256" showErrorMessage="1">
      <formula1>Hidden_498960</formula1>
    </dataValidation>
    <dataValidation type="list" errorStyle="stop" allowBlank="1" sqref="P1256" showErrorMessage="1">
      <formula1>Hidden_498971</formula1>
    </dataValidation>
    <dataValidation type="list" errorStyle="stop" allowBlank="1" sqref="G1257" showErrorMessage="1">
      <formula1>Hidden_498967</formula1>
    </dataValidation>
    <dataValidation type="list" errorStyle="stop" allowBlank="1" sqref="K1257" showErrorMessage="1">
      <formula1>Hidden_498960</formula1>
    </dataValidation>
    <dataValidation type="list" errorStyle="stop" allowBlank="1" sqref="P1257" showErrorMessage="1">
      <formula1>Hidden_498971</formula1>
    </dataValidation>
    <dataValidation type="list" errorStyle="stop" allowBlank="1" sqref="G1258" showErrorMessage="1">
      <formula1>Hidden_498967</formula1>
    </dataValidation>
    <dataValidation type="list" errorStyle="stop" allowBlank="1" sqref="K1258" showErrorMessage="1">
      <formula1>Hidden_498960</formula1>
    </dataValidation>
    <dataValidation type="list" errorStyle="stop" allowBlank="1" sqref="P1258" showErrorMessage="1">
      <formula1>Hidden_498971</formula1>
    </dataValidation>
    <dataValidation type="list" errorStyle="stop" allowBlank="1" sqref="G1259" showErrorMessage="1">
      <formula1>Hidden_498967</formula1>
    </dataValidation>
    <dataValidation type="list" errorStyle="stop" allowBlank="1" sqref="K1259" showErrorMessage="1">
      <formula1>Hidden_498960</formula1>
    </dataValidation>
    <dataValidation type="list" errorStyle="stop" allowBlank="1" sqref="P1259" showErrorMessage="1">
      <formula1>Hidden_498971</formula1>
    </dataValidation>
    <dataValidation type="list" errorStyle="stop" allowBlank="1" sqref="G1260" showErrorMessage="1">
      <formula1>Hidden_498967</formula1>
    </dataValidation>
    <dataValidation type="list" errorStyle="stop" allowBlank="1" sqref="K1260" showErrorMessage="1">
      <formula1>Hidden_498960</formula1>
    </dataValidation>
    <dataValidation type="list" errorStyle="stop" allowBlank="1" sqref="P1260" showErrorMessage="1">
      <formula1>Hidden_498971</formula1>
    </dataValidation>
    <dataValidation type="list" errorStyle="stop" allowBlank="1" sqref="G1261" showErrorMessage="1">
      <formula1>Hidden_498967</formula1>
    </dataValidation>
    <dataValidation type="list" errorStyle="stop" allowBlank="1" sqref="K1261" showErrorMessage="1">
      <formula1>Hidden_498960</formula1>
    </dataValidation>
    <dataValidation type="list" errorStyle="stop" allowBlank="1" sqref="P1261" showErrorMessage="1">
      <formula1>Hidden_498971</formula1>
    </dataValidation>
    <dataValidation type="list" errorStyle="stop" allowBlank="1" sqref="G1262" showErrorMessage="1">
      <formula1>Hidden_498967</formula1>
    </dataValidation>
    <dataValidation type="list" errorStyle="stop" allowBlank="1" sqref="K1262" showErrorMessage="1">
      <formula1>Hidden_498960</formula1>
    </dataValidation>
    <dataValidation type="list" errorStyle="stop" allowBlank="1" sqref="P1262" showErrorMessage="1">
      <formula1>Hidden_498971</formula1>
    </dataValidation>
    <dataValidation type="list" errorStyle="stop" allowBlank="1" sqref="G1263" showErrorMessage="1">
      <formula1>Hidden_498967</formula1>
    </dataValidation>
    <dataValidation type="list" errorStyle="stop" allowBlank="1" sqref="K1263" showErrorMessage="1">
      <formula1>Hidden_498960</formula1>
    </dataValidation>
    <dataValidation type="list" errorStyle="stop" allowBlank="1" sqref="P1263" showErrorMessage="1">
      <formula1>Hidden_498971</formula1>
    </dataValidation>
    <dataValidation type="list" errorStyle="stop" allowBlank="1" sqref="G1264" showErrorMessage="1">
      <formula1>Hidden_498967</formula1>
    </dataValidation>
    <dataValidation type="list" errorStyle="stop" allowBlank="1" sqref="K1264" showErrorMessage="1">
      <formula1>Hidden_498960</formula1>
    </dataValidation>
    <dataValidation type="list" errorStyle="stop" allowBlank="1" sqref="P1264" showErrorMessage="1">
      <formula1>Hidden_498971</formula1>
    </dataValidation>
    <dataValidation type="list" errorStyle="stop" allowBlank="1" sqref="G1265" showErrorMessage="1">
      <formula1>Hidden_498967</formula1>
    </dataValidation>
    <dataValidation type="list" errorStyle="stop" allowBlank="1" sqref="K1265" showErrorMessage="1">
      <formula1>Hidden_498960</formula1>
    </dataValidation>
    <dataValidation type="list" errorStyle="stop" allowBlank="1" sqref="P1265" showErrorMessage="1">
      <formula1>Hidden_498971</formula1>
    </dataValidation>
    <dataValidation type="list" errorStyle="stop" allowBlank="1" sqref="G1266" showErrorMessage="1">
      <formula1>Hidden_498967</formula1>
    </dataValidation>
    <dataValidation type="list" errorStyle="stop" allowBlank="1" sqref="K1266" showErrorMessage="1">
      <formula1>Hidden_498960</formula1>
    </dataValidation>
    <dataValidation type="list" errorStyle="stop" allowBlank="1" sqref="P1266" showErrorMessage="1">
      <formula1>Hidden_498971</formula1>
    </dataValidation>
    <dataValidation type="list" errorStyle="stop" allowBlank="1" sqref="G1267" showErrorMessage="1">
      <formula1>Hidden_498967</formula1>
    </dataValidation>
    <dataValidation type="list" errorStyle="stop" allowBlank="1" sqref="K1267" showErrorMessage="1">
      <formula1>Hidden_498960</formula1>
    </dataValidation>
    <dataValidation type="list" errorStyle="stop" allowBlank="1" sqref="P1267" showErrorMessage="1">
      <formula1>Hidden_498971</formula1>
    </dataValidation>
    <dataValidation type="list" errorStyle="stop" allowBlank="1" sqref="G1268" showErrorMessage="1">
      <formula1>Hidden_498967</formula1>
    </dataValidation>
    <dataValidation type="list" errorStyle="stop" allowBlank="1" sqref="K1268" showErrorMessage="1">
      <formula1>Hidden_498960</formula1>
    </dataValidation>
    <dataValidation type="list" errorStyle="stop" allowBlank="1" sqref="P1268" showErrorMessage="1">
      <formula1>Hidden_498971</formula1>
    </dataValidation>
    <dataValidation type="list" errorStyle="stop" allowBlank="1" sqref="G1269" showErrorMessage="1">
      <formula1>Hidden_498967</formula1>
    </dataValidation>
    <dataValidation type="list" errorStyle="stop" allowBlank="1" sqref="K1269" showErrorMessage="1">
      <formula1>Hidden_498960</formula1>
    </dataValidation>
    <dataValidation type="list" errorStyle="stop" allowBlank="1" sqref="P1269" showErrorMessage="1">
      <formula1>Hidden_498971</formula1>
    </dataValidation>
    <dataValidation type="list" errorStyle="stop" allowBlank="1" sqref="G1270" showErrorMessage="1">
      <formula1>Hidden_498967</formula1>
    </dataValidation>
    <dataValidation type="list" errorStyle="stop" allowBlank="1" sqref="K1270" showErrorMessage="1">
      <formula1>Hidden_498960</formula1>
    </dataValidation>
    <dataValidation type="list" errorStyle="stop" allowBlank="1" sqref="P1270" showErrorMessage="1">
      <formula1>Hidden_498971</formula1>
    </dataValidation>
    <dataValidation type="list" errorStyle="stop" allowBlank="1" sqref="G1271" showErrorMessage="1">
      <formula1>Hidden_498967</formula1>
    </dataValidation>
    <dataValidation type="list" errorStyle="stop" allowBlank="1" sqref="K1271" showErrorMessage="1">
      <formula1>Hidden_498960</formula1>
    </dataValidation>
    <dataValidation type="list" errorStyle="stop" allowBlank="1" sqref="P1271" showErrorMessage="1">
      <formula1>Hidden_498971</formula1>
    </dataValidation>
    <dataValidation type="list" errorStyle="stop" allowBlank="1" sqref="G1272" showErrorMessage="1">
      <formula1>Hidden_498967</formula1>
    </dataValidation>
    <dataValidation type="list" errorStyle="stop" allowBlank="1" sqref="K1272" showErrorMessage="1">
      <formula1>Hidden_498960</formula1>
    </dataValidation>
    <dataValidation type="list" errorStyle="stop" allowBlank="1" sqref="P1272" showErrorMessage="1">
      <formula1>Hidden_498971</formula1>
    </dataValidation>
    <dataValidation type="list" errorStyle="stop" allowBlank="1" sqref="G1273" showErrorMessage="1">
      <formula1>Hidden_498967</formula1>
    </dataValidation>
    <dataValidation type="list" errorStyle="stop" allowBlank="1" sqref="K1273" showErrorMessage="1">
      <formula1>Hidden_498960</formula1>
    </dataValidation>
    <dataValidation type="list" errorStyle="stop" allowBlank="1" sqref="P1273" showErrorMessage="1">
      <formula1>Hidden_498971</formula1>
    </dataValidation>
    <dataValidation type="list" errorStyle="stop" allowBlank="1" sqref="G1274" showErrorMessage="1">
      <formula1>Hidden_498967</formula1>
    </dataValidation>
    <dataValidation type="list" errorStyle="stop" allowBlank="1" sqref="K1274" showErrorMessage="1">
      <formula1>Hidden_498960</formula1>
    </dataValidation>
    <dataValidation type="list" errorStyle="stop" allowBlank="1" sqref="P1274" showErrorMessage="1">
      <formula1>Hidden_498971</formula1>
    </dataValidation>
    <dataValidation type="list" errorStyle="stop" allowBlank="1" sqref="G1275" showErrorMessage="1">
      <formula1>Hidden_498967</formula1>
    </dataValidation>
    <dataValidation type="list" errorStyle="stop" allowBlank="1" sqref="K1275" showErrorMessage="1">
      <formula1>Hidden_498960</formula1>
    </dataValidation>
    <dataValidation type="list" errorStyle="stop" allowBlank="1" sqref="P1275" showErrorMessage="1">
      <formula1>Hidden_498971</formula1>
    </dataValidation>
    <dataValidation type="list" errorStyle="stop" allowBlank="1" sqref="G1276" showErrorMessage="1">
      <formula1>Hidden_498967</formula1>
    </dataValidation>
    <dataValidation type="list" errorStyle="stop" allowBlank="1" sqref="K1276" showErrorMessage="1">
      <formula1>Hidden_498960</formula1>
    </dataValidation>
    <dataValidation type="list" errorStyle="stop" allowBlank="1" sqref="P1276" showErrorMessage="1">
      <formula1>Hidden_498971</formula1>
    </dataValidation>
    <dataValidation type="list" errorStyle="stop" allowBlank="1" sqref="G1277" showErrorMessage="1">
      <formula1>Hidden_498967</formula1>
    </dataValidation>
    <dataValidation type="list" errorStyle="stop" allowBlank="1" sqref="K1277" showErrorMessage="1">
      <formula1>Hidden_498960</formula1>
    </dataValidation>
    <dataValidation type="list" errorStyle="stop" allowBlank="1" sqref="P1277" showErrorMessage="1">
      <formula1>Hidden_498971</formula1>
    </dataValidation>
    <dataValidation type="list" errorStyle="stop" allowBlank="1" sqref="G1278" showErrorMessage="1">
      <formula1>Hidden_498967</formula1>
    </dataValidation>
    <dataValidation type="list" errorStyle="stop" allowBlank="1" sqref="K1278" showErrorMessage="1">
      <formula1>Hidden_498960</formula1>
    </dataValidation>
    <dataValidation type="list" errorStyle="stop" allowBlank="1" sqref="P1278" showErrorMessage="1">
      <formula1>Hidden_498971</formula1>
    </dataValidation>
    <dataValidation type="list" errorStyle="stop" allowBlank="1" sqref="G1279" showErrorMessage="1">
      <formula1>Hidden_498967</formula1>
    </dataValidation>
    <dataValidation type="list" errorStyle="stop" allowBlank="1" sqref="K1279" showErrorMessage="1">
      <formula1>Hidden_498960</formula1>
    </dataValidation>
    <dataValidation type="list" errorStyle="stop" allowBlank="1" sqref="P1279" showErrorMessage="1">
      <formula1>Hidden_498971</formula1>
    </dataValidation>
    <dataValidation type="list" errorStyle="stop" allowBlank="1" sqref="G1280" showErrorMessage="1">
      <formula1>Hidden_498967</formula1>
    </dataValidation>
    <dataValidation type="list" errorStyle="stop" allowBlank="1" sqref="K1280" showErrorMessage="1">
      <formula1>Hidden_498960</formula1>
    </dataValidation>
    <dataValidation type="list" errorStyle="stop" allowBlank="1" sqref="P1280" showErrorMessage="1">
      <formula1>Hidden_498971</formula1>
    </dataValidation>
    <dataValidation type="list" errorStyle="stop" allowBlank="1" sqref="G1281" showErrorMessage="1">
      <formula1>Hidden_498967</formula1>
    </dataValidation>
    <dataValidation type="list" errorStyle="stop" allowBlank="1" sqref="K1281" showErrorMessage="1">
      <formula1>Hidden_498960</formula1>
    </dataValidation>
    <dataValidation type="list" errorStyle="stop" allowBlank="1" sqref="P1281" showErrorMessage="1">
      <formula1>Hidden_498971</formula1>
    </dataValidation>
    <dataValidation type="list" errorStyle="stop" allowBlank="1" sqref="G1282" showErrorMessage="1">
      <formula1>Hidden_498967</formula1>
    </dataValidation>
    <dataValidation type="list" errorStyle="stop" allowBlank="1" sqref="K1282" showErrorMessage="1">
      <formula1>Hidden_498960</formula1>
    </dataValidation>
    <dataValidation type="list" errorStyle="stop" allowBlank="1" sqref="P1282" showErrorMessage="1">
      <formula1>Hidden_498971</formula1>
    </dataValidation>
    <dataValidation type="list" errorStyle="stop" allowBlank="1" sqref="G1283" showErrorMessage="1">
      <formula1>Hidden_498967</formula1>
    </dataValidation>
    <dataValidation type="list" errorStyle="stop" allowBlank="1" sqref="K1283" showErrorMessage="1">
      <formula1>Hidden_498960</formula1>
    </dataValidation>
    <dataValidation type="list" errorStyle="stop" allowBlank="1" sqref="P1283" showErrorMessage="1">
      <formula1>Hidden_498971</formula1>
    </dataValidation>
    <dataValidation type="list" errorStyle="stop" allowBlank="1" sqref="G1284" showErrorMessage="1">
      <formula1>Hidden_498967</formula1>
    </dataValidation>
    <dataValidation type="list" errorStyle="stop" allowBlank="1" sqref="K1284" showErrorMessage="1">
      <formula1>Hidden_498960</formula1>
    </dataValidation>
    <dataValidation type="list" errorStyle="stop" allowBlank="1" sqref="P1284" showErrorMessage="1">
      <formula1>Hidden_498971</formula1>
    </dataValidation>
    <dataValidation type="list" errorStyle="stop" allowBlank="1" sqref="G1285" showErrorMessage="1">
      <formula1>Hidden_498967</formula1>
    </dataValidation>
    <dataValidation type="list" errorStyle="stop" allowBlank="1" sqref="K1285" showErrorMessage="1">
      <formula1>Hidden_498960</formula1>
    </dataValidation>
    <dataValidation type="list" errorStyle="stop" allowBlank="1" sqref="P1285" showErrorMessage="1">
      <formula1>Hidden_498971</formula1>
    </dataValidation>
    <dataValidation type="list" errorStyle="stop" allowBlank="1" sqref="G1286" showErrorMessage="1">
      <formula1>Hidden_498967</formula1>
    </dataValidation>
    <dataValidation type="list" errorStyle="stop" allowBlank="1" sqref="K1286" showErrorMessage="1">
      <formula1>Hidden_498960</formula1>
    </dataValidation>
    <dataValidation type="list" errorStyle="stop" allowBlank="1" sqref="P1286" showErrorMessage="1">
      <formula1>Hidden_498971</formula1>
    </dataValidation>
    <dataValidation type="list" errorStyle="stop" allowBlank="1" sqref="G1287" showErrorMessage="1">
      <formula1>Hidden_498967</formula1>
    </dataValidation>
    <dataValidation type="list" errorStyle="stop" allowBlank="1" sqref="K1287" showErrorMessage="1">
      <formula1>Hidden_498960</formula1>
    </dataValidation>
    <dataValidation type="list" errorStyle="stop" allowBlank="1" sqref="P1287" showErrorMessage="1">
      <formula1>Hidden_498971</formula1>
    </dataValidation>
    <dataValidation type="list" errorStyle="stop" allowBlank="1" sqref="G1288" showErrorMessage="1">
      <formula1>Hidden_498967</formula1>
    </dataValidation>
    <dataValidation type="list" errorStyle="stop" allowBlank="1" sqref="K1288" showErrorMessage="1">
      <formula1>Hidden_498960</formula1>
    </dataValidation>
    <dataValidation type="list" errorStyle="stop" allowBlank="1" sqref="P1288" showErrorMessage="1">
      <formula1>Hidden_498971</formula1>
    </dataValidation>
    <dataValidation type="list" errorStyle="stop" allowBlank="1" sqref="G1289" showErrorMessage="1">
      <formula1>Hidden_498967</formula1>
    </dataValidation>
    <dataValidation type="list" errorStyle="stop" allowBlank="1" sqref="K1289" showErrorMessage="1">
      <formula1>Hidden_498960</formula1>
    </dataValidation>
    <dataValidation type="list" errorStyle="stop" allowBlank="1" sqref="P1289" showErrorMessage="1">
      <formula1>Hidden_498971</formula1>
    </dataValidation>
    <dataValidation type="list" errorStyle="stop" allowBlank="1" sqref="G1290" showErrorMessage="1">
      <formula1>Hidden_498967</formula1>
    </dataValidation>
    <dataValidation type="list" errorStyle="stop" allowBlank="1" sqref="K1290" showErrorMessage="1">
      <formula1>Hidden_498960</formula1>
    </dataValidation>
    <dataValidation type="list" errorStyle="stop" allowBlank="1" sqref="P1290" showErrorMessage="1">
      <formula1>Hidden_498971</formula1>
    </dataValidation>
    <dataValidation type="list" errorStyle="stop" allowBlank="1" sqref="G1291" showErrorMessage="1">
      <formula1>Hidden_498967</formula1>
    </dataValidation>
    <dataValidation type="list" errorStyle="stop" allowBlank="1" sqref="K1291" showErrorMessage="1">
      <formula1>Hidden_498960</formula1>
    </dataValidation>
    <dataValidation type="list" errorStyle="stop" allowBlank="1" sqref="P1291" showErrorMessage="1">
      <formula1>Hidden_498971</formula1>
    </dataValidation>
    <dataValidation type="list" errorStyle="stop" allowBlank="1" sqref="G1292" showErrorMessage="1">
      <formula1>Hidden_498967</formula1>
    </dataValidation>
    <dataValidation type="list" errorStyle="stop" allowBlank="1" sqref="K1292" showErrorMessage="1">
      <formula1>Hidden_498960</formula1>
    </dataValidation>
    <dataValidation type="list" errorStyle="stop" allowBlank="1" sqref="P1292" showErrorMessage="1">
      <formula1>Hidden_498971</formula1>
    </dataValidation>
    <dataValidation type="list" errorStyle="stop" allowBlank="1" sqref="G1293" showErrorMessage="1">
      <formula1>Hidden_498967</formula1>
    </dataValidation>
    <dataValidation type="list" errorStyle="stop" allowBlank="1" sqref="K1293" showErrorMessage="1">
      <formula1>Hidden_498960</formula1>
    </dataValidation>
    <dataValidation type="list" errorStyle="stop" allowBlank="1" sqref="P1293" showErrorMessage="1">
      <formula1>Hidden_498971</formula1>
    </dataValidation>
    <dataValidation type="list" errorStyle="stop" allowBlank="1" sqref="G1294" showErrorMessage="1">
      <formula1>Hidden_498967</formula1>
    </dataValidation>
    <dataValidation type="list" errorStyle="stop" allowBlank="1" sqref="K1294" showErrorMessage="1">
      <formula1>Hidden_498960</formula1>
    </dataValidation>
    <dataValidation type="list" errorStyle="stop" allowBlank="1" sqref="P1294" showErrorMessage="1">
      <formula1>Hidden_498971</formula1>
    </dataValidation>
    <dataValidation type="list" errorStyle="stop" allowBlank="1" sqref="G1295" showErrorMessage="1">
      <formula1>Hidden_498967</formula1>
    </dataValidation>
    <dataValidation type="list" errorStyle="stop" allowBlank="1" sqref="K1295" showErrorMessage="1">
      <formula1>Hidden_498960</formula1>
    </dataValidation>
    <dataValidation type="list" errorStyle="stop" allowBlank="1" sqref="P1295" showErrorMessage="1">
      <formula1>Hidden_498971</formula1>
    </dataValidation>
    <dataValidation type="list" errorStyle="stop" allowBlank="1" sqref="G1296" showErrorMessage="1">
      <formula1>Hidden_498967</formula1>
    </dataValidation>
    <dataValidation type="list" errorStyle="stop" allowBlank="1" sqref="K1296" showErrorMessage="1">
      <formula1>Hidden_498960</formula1>
    </dataValidation>
    <dataValidation type="list" errorStyle="stop" allowBlank="1" sqref="P1296" showErrorMessage="1">
      <formula1>Hidden_498971</formula1>
    </dataValidation>
    <dataValidation type="list" errorStyle="stop" allowBlank="1" sqref="G1297" showErrorMessage="1">
      <formula1>Hidden_498967</formula1>
    </dataValidation>
    <dataValidation type="list" errorStyle="stop" allowBlank="1" sqref="K1297" showErrorMessage="1">
      <formula1>Hidden_498960</formula1>
    </dataValidation>
    <dataValidation type="list" errorStyle="stop" allowBlank="1" sqref="P1297" showErrorMessage="1">
      <formula1>Hidden_498971</formula1>
    </dataValidation>
    <dataValidation type="list" errorStyle="stop" allowBlank="1" sqref="G1298" showErrorMessage="1">
      <formula1>Hidden_498967</formula1>
    </dataValidation>
    <dataValidation type="list" errorStyle="stop" allowBlank="1" sqref="K1298" showErrorMessage="1">
      <formula1>Hidden_498960</formula1>
    </dataValidation>
    <dataValidation type="list" errorStyle="stop" allowBlank="1" sqref="P1298" showErrorMessage="1">
      <formula1>Hidden_498971</formula1>
    </dataValidation>
    <dataValidation type="list" errorStyle="stop" allowBlank="1" sqref="G1299" showErrorMessage="1">
      <formula1>Hidden_498967</formula1>
    </dataValidation>
    <dataValidation type="list" errorStyle="stop" allowBlank="1" sqref="K1299" showErrorMessage="1">
      <formula1>Hidden_498960</formula1>
    </dataValidation>
    <dataValidation type="list" errorStyle="stop" allowBlank="1" sqref="P1299" showErrorMessage="1">
      <formula1>Hidden_498971</formula1>
    </dataValidation>
    <dataValidation type="list" errorStyle="stop" allowBlank="1" sqref="G1300" showErrorMessage="1">
      <formula1>Hidden_498967</formula1>
    </dataValidation>
    <dataValidation type="list" errorStyle="stop" allowBlank="1" sqref="K1300" showErrorMessage="1">
      <formula1>Hidden_498960</formula1>
    </dataValidation>
    <dataValidation type="list" errorStyle="stop" allowBlank="1" sqref="P1300" showErrorMessage="1">
      <formula1>Hidden_498971</formula1>
    </dataValidation>
    <dataValidation type="list" errorStyle="stop" allowBlank="1" sqref="G1301" showErrorMessage="1">
      <formula1>Hidden_498967</formula1>
    </dataValidation>
    <dataValidation type="list" errorStyle="stop" allowBlank="1" sqref="K1301" showErrorMessage="1">
      <formula1>Hidden_498960</formula1>
    </dataValidation>
    <dataValidation type="list" errorStyle="stop" allowBlank="1" sqref="P1301" showErrorMessage="1">
      <formula1>Hidden_498971</formula1>
    </dataValidation>
    <dataValidation type="list" errorStyle="stop" allowBlank="1" sqref="G1302" showErrorMessage="1">
      <formula1>Hidden_498967</formula1>
    </dataValidation>
    <dataValidation type="list" errorStyle="stop" allowBlank="1" sqref="K1302" showErrorMessage="1">
      <formula1>Hidden_498960</formula1>
    </dataValidation>
    <dataValidation type="list" errorStyle="stop" allowBlank="1" sqref="P1302" showErrorMessage="1">
      <formula1>Hidden_498971</formula1>
    </dataValidation>
    <dataValidation type="list" errorStyle="stop" allowBlank="1" sqref="G1303" showErrorMessage="1">
      <formula1>Hidden_498967</formula1>
    </dataValidation>
    <dataValidation type="list" errorStyle="stop" allowBlank="1" sqref="K1303" showErrorMessage="1">
      <formula1>Hidden_498960</formula1>
    </dataValidation>
    <dataValidation type="list" errorStyle="stop" allowBlank="1" sqref="P1303" showErrorMessage="1">
      <formula1>Hidden_498971</formula1>
    </dataValidation>
    <dataValidation type="list" errorStyle="stop" allowBlank="1" sqref="G1304" showErrorMessage="1">
      <formula1>Hidden_498967</formula1>
    </dataValidation>
    <dataValidation type="list" errorStyle="stop" allowBlank="1" sqref="K1304" showErrorMessage="1">
      <formula1>Hidden_498960</formula1>
    </dataValidation>
    <dataValidation type="list" errorStyle="stop" allowBlank="1" sqref="P1304" showErrorMessage="1">
      <formula1>Hidden_498971</formula1>
    </dataValidation>
    <dataValidation type="list" errorStyle="stop" allowBlank="1" sqref="G1305" showErrorMessage="1">
      <formula1>Hidden_498967</formula1>
    </dataValidation>
    <dataValidation type="list" errorStyle="stop" allowBlank="1" sqref="K1305" showErrorMessage="1">
      <formula1>Hidden_498960</formula1>
    </dataValidation>
    <dataValidation type="list" errorStyle="stop" allowBlank="1" sqref="P1305" showErrorMessage="1">
      <formula1>Hidden_498971</formula1>
    </dataValidation>
    <dataValidation type="list" errorStyle="stop" allowBlank="1" sqref="G1306" showErrorMessage="1">
      <formula1>Hidden_498967</formula1>
    </dataValidation>
    <dataValidation type="list" errorStyle="stop" allowBlank="1" sqref="K1306" showErrorMessage="1">
      <formula1>Hidden_498960</formula1>
    </dataValidation>
    <dataValidation type="list" errorStyle="stop" allowBlank="1" sqref="P1306" showErrorMessage="1">
      <formula1>Hidden_498971</formula1>
    </dataValidation>
    <dataValidation type="list" errorStyle="stop" allowBlank="1" sqref="G1307" showErrorMessage="1">
      <formula1>Hidden_498967</formula1>
    </dataValidation>
    <dataValidation type="list" errorStyle="stop" allowBlank="1" sqref="K1307" showErrorMessage="1">
      <formula1>Hidden_498960</formula1>
    </dataValidation>
    <dataValidation type="list" errorStyle="stop" allowBlank="1" sqref="P1307" showErrorMessage="1">
      <formula1>Hidden_498971</formula1>
    </dataValidation>
    <dataValidation type="list" errorStyle="stop" allowBlank="1" sqref="G1308" showErrorMessage="1">
      <formula1>Hidden_498967</formula1>
    </dataValidation>
    <dataValidation type="list" errorStyle="stop" allowBlank="1" sqref="K1308" showErrorMessage="1">
      <formula1>Hidden_498960</formula1>
    </dataValidation>
    <dataValidation type="list" errorStyle="stop" allowBlank="1" sqref="P1308" showErrorMessage="1">
      <formula1>Hidden_498971</formula1>
    </dataValidation>
    <dataValidation type="list" errorStyle="stop" allowBlank="1" sqref="G1309" showErrorMessage="1">
      <formula1>Hidden_498967</formula1>
    </dataValidation>
    <dataValidation type="list" errorStyle="stop" allowBlank="1" sqref="K1309" showErrorMessage="1">
      <formula1>Hidden_498960</formula1>
    </dataValidation>
    <dataValidation type="list" errorStyle="stop" allowBlank="1" sqref="P1309" showErrorMessage="1">
      <formula1>Hidden_498971</formula1>
    </dataValidation>
    <dataValidation type="list" errorStyle="stop" allowBlank="1" sqref="G1310" showErrorMessage="1">
      <formula1>Hidden_498967</formula1>
    </dataValidation>
    <dataValidation type="list" errorStyle="stop" allowBlank="1" sqref="K1310" showErrorMessage="1">
      <formula1>Hidden_498960</formula1>
    </dataValidation>
    <dataValidation type="list" errorStyle="stop" allowBlank="1" sqref="P1310" showErrorMessage="1">
      <formula1>Hidden_498971</formula1>
    </dataValidation>
    <dataValidation type="list" errorStyle="stop" allowBlank="1" sqref="G1311" showErrorMessage="1">
      <formula1>Hidden_498967</formula1>
    </dataValidation>
    <dataValidation type="list" errorStyle="stop" allowBlank="1" sqref="K1311" showErrorMessage="1">
      <formula1>Hidden_498960</formula1>
    </dataValidation>
    <dataValidation type="list" errorStyle="stop" allowBlank="1" sqref="P1311" showErrorMessage="1">
      <formula1>Hidden_498971</formula1>
    </dataValidation>
    <dataValidation type="list" errorStyle="stop" allowBlank="1" sqref="G1312" showErrorMessage="1">
      <formula1>Hidden_498967</formula1>
    </dataValidation>
    <dataValidation type="list" errorStyle="stop" allowBlank="1" sqref="K1312" showErrorMessage="1">
      <formula1>Hidden_498960</formula1>
    </dataValidation>
    <dataValidation type="list" errorStyle="stop" allowBlank="1" sqref="P1312" showErrorMessage="1">
      <formula1>Hidden_498971</formula1>
    </dataValidation>
    <dataValidation type="list" errorStyle="stop" allowBlank="1" sqref="G1313" showErrorMessage="1">
      <formula1>Hidden_498967</formula1>
    </dataValidation>
    <dataValidation type="list" errorStyle="stop" allowBlank="1" sqref="K1313" showErrorMessage="1">
      <formula1>Hidden_498960</formula1>
    </dataValidation>
    <dataValidation type="list" errorStyle="stop" allowBlank="1" sqref="P1313" showErrorMessage="1">
      <formula1>Hidden_498971</formula1>
    </dataValidation>
    <dataValidation type="list" errorStyle="stop" allowBlank="1" sqref="G1314" showErrorMessage="1">
      <formula1>Hidden_498967</formula1>
    </dataValidation>
    <dataValidation type="list" errorStyle="stop" allowBlank="1" sqref="K1314" showErrorMessage="1">
      <formula1>Hidden_498960</formula1>
    </dataValidation>
    <dataValidation type="list" errorStyle="stop" allowBlank="1" sqref="P1314" showErrorMessage="1">
      <formula1>Hidden_498971</formula1>
    </dataValidation>
    <dataValidation type="list" errorStyle="stop" allowBlank="1" sqref="G1315" showErrorMessage="1">
      <formula1>Hidden_498967</formula1>
    </dataValidation>
    <dataValidation type="list" errorStyle="stop" allowBlank="1" sqref="K1315" showErrorMessage="1">
      <formula1>Hidden_498960</formula1>
    </dataValidation>
    <dataValidation type="list" errorStyle="stop" allowBlank="1" sqref="P1315" showErrorMessage="1">
      <formula1>Hidden_498971</formula1>
    </dataValidation>
    <dataValidation type="list" errorStyle="stop" allowBlank="1" sqref="G1316" showErrorMessage="1">
      <formula1>Hidden_498967</formula1>
    </dataValidation>
    <dataValidation type="list" errorStyle="stop" allowBlank="1" sqref="K1316" showErrorMessage="1">
      <formula1>Hidden_498960</formula1>
    </dataValidation>
    <dataValidation type="list" errorStyle="stop" allowBlank="1" sqref="P1316" showErrorMessage="1">
      <formula1>Hidden_498971</formula1>
    </dataValidation>
    <dataValidation type="list" errorStyle="stop" allowBlank="1" sqref="G1317" showErrorMessage="1">
      <formula1>Hidden_498967</formula1>
    </dataValidation>
    <dataValidation type="list" errorStyle="stop" allowBlank="1" sqref="K1317" showErrorMessage="1">
      <formula1>Hidden_498960</formula1>
    </dataValidation>
    <dataValidation type="list" errorStyle="stop" allowBlank="1" sqref="P1317" showErrorMessage="1">
      <formula1>Hidden_498971</formula1>
    </dataValidation>
    <dataValidation type="list" errorStyle="stop" allowBlank="1" sqref="G1318" showErrorMessage="1">
      <formula1>Hidden_498967</formula1>
    </dataValidation>
    <dataValidation type="list" errorStyle="stop" allowBlank="1" sqref="K1318" showErrorMessage="1">
      <formula1>Hidden_498960</formula1>
    </dataValidation>
    <dataValidation type="list" errorStyle="stop" allowBlank="1" sqref="P1318" showErrorMessage="1">
      <formula1>Hidden_498971</formula1>
    </dataValidation>
    <dataValidation type="list" errorStyle="stop" allowBlank="1" sqref="G1319" showErrorMessage="1">
      <formula1>Hidden_498967</formula1>
    </dataValidation>
    <dataValidation type="list" errorStyle="stop" allowBlank="1" sqref="K1319" showErrorMessage="1">
      <formula1>Hidden_498960</formula1>
    </dataValidation>
    <dataValidation type="list" errorStyle="stop" allowBlank="1" sqref="P1319" showErrorMessage="1">
      <formula1>Hidden_498971</formula1>
    </dataValidation>
    <dataValidation type="list" errorStyle="stop" allowBlank="1" sqref="G1320" showErrorMessage="1">
      <formula1>Hidden_498967</formula1>
    </dataValidation>
    <dataValidation type="list" errorStyle="stop" allowBlank="1" sqref="K1320" showErrorMessage="1">
      <formula1>Hidden_498960</formula1>
    </dataValidation>
    <dataValidation type="list" errorStyle="stop" allowBlank="1" sqref="P1320" showErrorMessage="1">
      <formula1>Hidden_498971</formula1>
    </dataValidation>
    <dataValidation type="list" errorStyle="stop" allowBlank="1" sqref="G1321" showErrorMessage="1">
      <formula1>Hidden_498967</formula1>
    </dataValidation>
    <dataValidation type="list" errorStyle="stop" allowBlank="1" sqref="K1321" showErrorMessage="1">
      <formula1>Hidden_498960</formula1>
    </dataValidation>
    <dataValidation type="list" errorStyle="stop" allowBlank="1" sqref="P1321" showErrorMessage="1">
      <formula1>Hidden_498971</formula1>
    </dataValidation>
    <dataValidation type="list" errorStyle="stop" allowBlank="1" sqref="G1322" showErrorMessage="1">
      <formula1>Hidden_498967</formula1>
    </dataValidation>
    <dataValidation type="list" errorStyle="stop" allowBlank="1" sqref="K1322" showErrorMessage="1">
      <formula1>Hidden_498960</formula1>
    </dataValidation>
    <dataValidation type="list" errorStyle="stop" allowBlank="1" sqref="P1322" showErrorMessage="1">
      <formula1>Hidden_498971</formula1>
    </dataValidation>
    <dataValidation type="list" errorStyle="stop" allowBlank="1" sqref="G1323" showErrorMessage="1">
      <formula1>Hidden_498967</formula1>
    </dataValidation>
    <dataValidation type="list" errorStyle="stop" allowBlank="1" sqref="K1323" showErrorMessage="1">
      <formula1>Hidden_498960</formula1>
    </dataValidation>
    <dataValidation type="list" errorStyle="stop" allowBlank="1" sqref="P1323" showErrorMessage="1">
      <formula1>Hidden_498971</formula1>
    </dataValidation>
    <dataValidation type="list" errorStyle="stop" allowBlank="1" sqref="G1324" showErrorMessage="1">
      <formula1>Hidden_498967</formula1>
    </dataValidation>
    <dataValidation type="list" errorStyle="stop" allowBlank="1" sqref="K1324" showErrorMessage="1">
      <formula1>Hidden_498960</formula1>
    </dataValidation>
    <dataValidation type="list" errorStyle="stop" allowBlank="1" sqref="P1324" showErrorMessage="1">
      <formula1>Hidden_498971</formula1>
    </dataValidation>
    <dataValidation type="list" errorStyle="stop" allowBlank="1" sqref="G1325" showErrorMessage="1">
      <formula1>Hidden_498967</formula1>
    </dataValidation>
    <dataValidation type="list" errorStyle="stop" allowBlank="1" sqref="K1325" showErrorMessage="1">
      <formula1>Hidden_498960</formula1>
    </dataValidation>
    <dataValidation type="list" errorStyle="stop" allowBlank="1" sqref="P1325" showErrorMessage="1">
      <formula1>Hidden_498971</formula1>
    </dataValidation>
    <dataValidation type="list" errorStyle="stop" allowBlank="1" sqref="G1326" showErrorMessage="1">
      <formula1>Hidden_498967</formula1>
    </dataValidation>
    <dataValidation type="list" errorStyle="stop" allowBlank="1" sqref="K1326" showErrorMessage="1">
      <formula1>Hidden_498960</formula1>
    </dataValidation>
    <dataValidation type="list" errorStyle="stop" allowBlank="1" sqref="P1326" showErrorMessage="1">
      <formula1>Hidden_498971</formula1>
    </dataValidation>
    <dataValidation type="list" errorStyle="stop" allowBlank="1" sqref="G1327" showErrorMessage="1">
      <formula1>Hidden_498967</formula1>
    </dataValidation>
    <dataValidation type="list" errorStyle="stop" allowBlank="1" sqref="K1327" showErrorMessage="1">
      <formula1>Hidden_498960</formula1>
    </dataValidation>
    <dataValidation type="list" errorStyle="stop" allowBlank="1" sqref="P1327" showErrorMessage="1">
      <formula1>Hidden_498971</formula1>
    </dataValidation>
    <dataValidation type="list" errorStyle="stop" allowBlank="1" sqref="G1328" showErrorMessage="1">
      <formula1>Hidden_498967</formula1>
    </dataValidation>
    <dataValidation type="list" errorStyle="stop" allowBlank="1" sqref="K1328" showErrorMessage="1">
      <formula1>Hidden_498960</formula1>
    </dataValidation>
    <dataValidation type="list" errorStyle="stop" allowBlank="1" sqref="P1328" showErrorMessage="1">
      <formula1>Hidden_498971</formula1>
    </dataValidation>
    <dataValidation type="list" errorStyle="stop" allowBlank="1" sqref="G1329" showErrorMessage="1">
      <formula1>Hidden_498967</formula1>
    </dataValidation>
    <dataValidation type="list" errorStyle="stop" allowBlank="1" sqref="K1329" showErrorMessage="1">
      <formula1>Hidden_498960</formula1>
    </dataValidation>
    <dataValidation type="list" errorStyle="stop" allowBlank="1" sqref="P1329" showErrorMessage="1">
      <formula1>Hidden_498971</formula1>
    </dataValidation>
    <dataValidation type="list" errorStyle="stop" allowBlank="1" sqref="G1330" showErrorMessage="1">
      <formula1>Hidden_498967</formula1>
    </dataValidation>
    <dataValidation type="list" errorStyle="stop" allowBlank="1" sqref="K1330" showErrorMessage="1">
      <formula1>Hidden_498960</formula1>
    </dataValidation>
    <dataValidation type="list" errorStyle="stop" allowBlank="1" sqref="P1330" showErrorMessage="1">
      <formula1>Hidden_498971</formula1>
    </dataValidation>
    <dataValidation type="list" errorStyle="stop" allowBlank="1" sqref="G1331" showErrorMessage="1">
      <formula1>Hidden_498967</formula1>
    </dataValidation>
    <dataValidation type="list" errorStyle="stop" allowBlank="1" sqref="K1331" showErrorMessage="1">
      <formula1>Hidden_498960</formula1>
    </dataValidation>
    <dataValidation type="list" errorStyle="stop" allowBlank="1" sqref="P1331" showErrorMessage="1">
      <formula1>Hidden_498971</formula1>
    </dataValidation>
    <dataValidation type="list" errorStyle="stop" allowBlank="1" sqref="G1332" showErrorMessage="1">
      <formula1>Hidden_498967</formula1>
    </dataValidation>
    <dataValidation type="list" errorStyle="stop" allowBlank="1" sqref="K1332" showErrorMessage="1">
      <formula1>Hidden_498960</formula1>
    </dataValidation>
    <dataValidation type="list" errorStyle="stop" allowBlank="1" sqref="P1332" showErrorMessage="1">
      <formula1>Hidden_498971</formula1>
    </dataValidation>
    <dataValidation type="list" errorStyle="stop" allowBlank="1" sqref="G1333" showErrorMessage="1">
      <formula1>Hidden_498967</formula1>
    </dataValidation>
    <dataValidation type="list" errorStyle="stop" allowBlank="1" sqref="K1333" showErrorMessage="1">
      <formula1>Hidden_498960</formula1>
    </dataValidation>
    <dataValidation type="list" errorStyle="stop" allowBlank="1" sqref="P1333" showErrorMessage="1">
      <formula1>Hidden_498971</formula1>
    </dataValidation>
    <dataValidation type="list" errorStyle="stop" allowBlank="1" sqref="G1334" showErrorMessage="1">
      <formula1>Hidden_498967</formula1>
    </dataValidation>
    <dataValidation type="list" errorStyle="stop" allowBlank="1" sqref="K1334" showErrorMessage="1">
      <formula1>Hidden_498960</formula1>
    </dataValidation>
    <dataValidation type="list" errorStyle="stop" allowBlank="1" sqref="P1334" showErrorMessage="1">
      <formula1>Hidden_498971</formula1>
    </dataValidation>
    <dataValidation type="list" errorStyle="stop" allowBlank="1" sqref="G1335" showErrorMessage="1">
      <formula1>Hidden_498967</formula1>
    </dataValidation>
    <dataValidation type="list" errorStyle="stop" allowBlank="1" sqref="K1335" showErrorMessage="1">
      <formula1>Hidden_498960</formula1>
    </dataValidation>
    <dataValidation type="list" errorStyle="stop" allowBlank="1" sqref="P1335" showErrorMessage="1">
      <formula1>Hidden_498971</formula1>
    </dataValidation>
    <dataValidation type="list" errorStyle="stop" allowBlank="1" sqref="G1336" showErrorMessage="1">
      <formula1>Hidden_498967</formula1>
    </dataValidation>
    <dataValidation type="list" errorStyle="stop" allowBlank="1" sqref="K1336" showErrorMessage="1">
      <formula1>Hidden_498960</formula1>
    </dataValidation>
    <dataValidation type="list" errorStyle="stop" allowBlank="1" sqref="P1336" showErrorMessage="1">
      <formula1>Hidden_498971</formula1>
    </dataValidation>
    <dataValidation type="list" errorStyle="stop" allowBlank="1" sqref="G1337" showErrorMessage="1">
      <formula1>Hidden_498967</formula1>
    </dataValidation>
    <dataValidation type="list" errorStyle="stop" allowBlank="1" sqref="K1337" showErrorMessage="1">
      <formula1>Hidden_498960</formula1>
    </dataValidation>
    <dataValidation type="list" errorStyle="stop" allowBlank="1" sqref="P1337" showErrorMessage="1">
      <formula1>Hidden_498971</formula1>
    </dataValidation>
    <dataValidation type="list" errorStyle="stop" allowBlank="1" sqref="G1338" showErrorMessage="1">
      <formula1>Hidden_498967</formula1>
    </dataValidation>
    <dataValidation type="list" errorStyle="stop" allowBlank="1" sqref="K1338" showErrorMessage="1">
      <formula1>Hidden_498960</formula1>
    </dataValidation>
    <dataValidation type="list" errorStyle="stop" allowBlank="1" sqref="P1338" showErrorMessage="1">
      <formula1>Hidden_498971</formula1>
    </dataValidation>
    <dataValidation type="list" errorStyle="stop" allowBlank="1" sqref="G1339" showErrorMessage="1">
      <formula1>Hidden_498967</formula1>
    </dataValidation>
    <dataValidation type="list" errorStyle="stop" allowBlank="1" sqref="K1339" showErrorMessage="1">
      <formula1>Hidden_498960</formula1>
    </dataValidation>
    <dataValidation type="list" errorStyle="stop" allowBlank="1" sqref="P1339" showErrorMessage="1">
      <formula1>Hidden_498971</formula1>
    </dataValidation>
    <dataValidation type="list" errorStyle="stop" allowBlank="1" sqref="G1340" showErrorMessage="1">
      <formula1>Hidden_498967</formula1>
    </dataValidation>
    <dataValidation type="list" errorStyle="stop" allowBlank="1" sqref="K1340" showErrorMessage="1">
      <formula1>Hidden_498960</formula1>
    </dataValidation>
    <dataValidation type="list" errorStyle="stop" allowBlank="1" sqref="P1340" showErrorMessage="1">
      <formula1>Hidden_498971</formula1>
    </dataValidation>
    <dataValidation type="list" errorStyle="stop" allowBlank="1" sqref="G1341" showErrorMessage="1">
      <formula1>Hidden_498967</formula1>
    </dataValidation>
    <dataValidation type="list" errorStyle="stop" allowBlank="1" sqref="K1341" showErrorMessage="1">
      <formula1>Hidden_498960</formula1>
    </dataValidation>
    <dataValidation type="list" errorStyle="stop" allowBlank="1" sqref="P1341" showErrorMessage="1">
      <formula1>Hidden_498971</formula1>
    </dataValidation>
    <dataValidation type="list" errorStyle="stop" allowBlank="1" sqref="G1342" showErrorMessage="1">
      <formula1>Hidden_498967</formula1>
    </dataValidation>
    <dataValidation type="list" errorStyle="stop" allowBlank="1" sqref="K1342" showErrorMessage="1">
      <formula1>Hidden_498960</formula1>
    </dataValidation>
    <dataValidation type="list" errorStyle="stop" allowBlank="1" sqref="P1342" showErrorMessage="1">
      <formula1>Hidden_498971</formula1>
    </dataValidation>
    <dataValidation type="list" errorStyle="stop" allowBlank="1" sqref="G1343" showErrorMessage="1">
      <formula1>Hidden_498967</formula1>
    </dataValidation>
    <dataValidation type="list" errorStyle="stop" allowBlank="1" sqref="K1343" showErrorMessage="1">
      <formula1>Hidden_498960</formula1>
    </dataValidation>
    <dataValidation type="list" errorStyle="stop" allowBlank="1" sqref="P1343" showErrorMessage="1">
      <formula1>Hidden_498971</formula1>
    </dataValidation>
    <dataValidation type="list" errorStyle="stop" allowBlank="1" sqref="G1344" showErrorMessage="1">
      <formula1>Hidden_498967</formula1>
    </dataValidation>
    <dataValidation type="list" errorStyle="stop" allowBlank="1" sqref="K1344" showErrorMessage="1">
      <formula1>Hidden_498960</formula1>
    </dataValidation>
    <dataValidation type="list" errorStyle="stop" allowBlank="1" sqref="P1344" showErrorMessage="1">
      <formula1>Hidden_498971</formula1>
    </dataValidation>
    <dataValidation type="list" errorStyle="stop" allowBlank="1" sqref="G1345" showErrorMessage="1">
      <formula1>Hidden_498967</formula1>
    </dataValidation>
    <dataValidation type="list" errorStyle="stop" allowBlank="1" sqref="K1345" showErrorMessage="1">
      <formula1>Hidden_498960</formula1>
    </dataValidation>
    <dataValidation type="list" errorStyle="stop" allowBlank="1" sqref="P1345" showErrorMessage="1">
      <formula1>Hidden_498971</formula1>
    </dataValidation>
    <dataValidation type="list" errorStyle="stop" allowBlank="1" sqref="G1346" showErrorMessage="1">
      <formula1>Hidden_498967</formula1>
    </dataValidation>
    <dataValidation type="list" errorStyle="stop" allowBlank="1" sqref="K1346" showErrorMessage="1">
      <formula1>Hidden_498960</formula1>
    </dataValidation>
    <dataValidation type="list" errorStyle="stop" allowBlank="1" sqref="P1346" showErrorMessage="1">
      <formula1>Hidden_498971</formula1>
    </dataValidation>
    <dataValidation type="list" errorStyle="stop" allowBlank="1" sqref="G1347" showErrorMessage="1">
      <formula1>Hidden_498967</formula1>
    </dataValidation>
    <dataValidation type="list" errorStyle="stop" allowBlank="1" sqref="K1347" showErrorMessage="1">
      <formula1>Hidden_498960</formula1>
    </dataValidation>
    <dataValidation type="list" errorStyle="stop" allowBlank="1" sqref="P1347" showErrorMessage="1">
      <formula1>Hidden_498971</formula1>
    </dataValidation>
    <dataValidation type="list" errorStyle="stop" allowBlank="1" sqref="G1348" showErrorMessage="1">
      <formula1>Hidden_498967</formula1>
    </dataValidation>
    <dataValidation type="list" errorStyle="stop" allowBlank="1" sqref="K1348" showErrorMessage="1">
      <formula1>Hidden_498960</formula1>
    </dataValidation>
    <dataValidation type="list" errorStyle="stop" allowBlank="1" sqref="P1348" showErrorMessage="1">
      <formula1>Hidden_498971</formula1>
    </dataValidation>
    <dataValidation type="list" errorStyle="stop" allowBlank="1" sqref="G1349" showErrorMessage="1">
      <formula1>Hidden_498967</formula1>
    </dataValidation>
    <dataValidation type="list" errorStyle="stop" allowBlank="1" sqref="K1349" showErrorMessage="1">
      <formula1>Hidden_498960</formula1>
    </dataValidation>
    <dataValidation type="list" errorStyle="stop" allowBlank="1" sqref="P1349" showErrorMessage="1">
      <formula1>Hidden_498971</formula1>
    </dataValidation>
    <dataValidation type="list" errorStyle="stop" allowBlank="1" sqref="G1350" showErrorMessage="1">
      <formula1>Hidden_498967</formula1>
    </dataValidation>
    <dataValidation type="list" errorStyle="stop" allowBlank="1" sqref="K1350" showErrorMessage="1">
      <formula1>Hidden_498960</formula1>
    </dataValidation>
    <dataValidation type="list" errorStyle="stop" allowBlank="1" sqref="P1350" showErrorMessage="1">
      <formula1>Hidden_498971</formula1>
    </dataValidation>
    <dataValidation type="list" errorStyle="stop" allowBlank="1" sqref="G1351" showErrorMessage="1">
      <formula1>Hidden_498967</formula1>
    </dataValidation>
    <dataValidation type="list" errorStyle="stop" allowBlank="1" sqref="K1351" showErrorMessage="1">
      <formula1>Hidden_498960</formula1>
    </dataValidation>
    <dataValidation type="list" errorStyle="stop" allowBlank="1" sqref="P1351" showErrorMessage="1">
      <formula1>Hidden_498971</formula1>
    </dataValidation>
    <dataValidation type="list" errorStyle="stop" allowBlank="1" sqref="G1352" showErrorMessage="1">
      <formula1>Hidden_498967</formula1>
    </dataValidation>
    <dataValidation type="list" errorStyle="stop" allowBlank="1" sqref="K1352" showErrorMessage="1">
      <formula1>Hidden_498960</formula1>
    </dataValidation>
    <dataValidation type="list" errorStyle="stop" allowBlank="1" sqref="P1352" showErrorMessage="1">
      <formula1>Hidden_498971</formula1>
    </dataValidation>
    <dataValidation type="list" errorStyle="stop" allowBlank="1" sqref="G1353" showErrorMessage="1">
      <formula1>Hidden_498967</formula1>
    </dataValidation>
    <dataValidation type="list" errorStyle="stop" allowBlank="1" sqref="K1353" showErrorMessage="1">
      <formula1>Hidden_498960</formula1>
    </dataValidation>
    <dataValidation type="list" errorStyle="stop" allowBlank="1" sqref="P1353" showErrorMessage="1">
      <formula1>Hidden_498971</formula1>
    </dataValidation>
    <dataValidation type="list" errorStyle="stop" allowBlank="1" sqref="G1354" showErrorMessage="1">
      <formula1>Hidden_498967</formula1>
    </dataValidation>
    <dataValidation type="list" errorStyle="stop" allowBlank="1" sqref="K1354" showErrorMessage="1">
      <formula1>Hidden_498960</formula1>
    </dataValidation>
    <dataValidation type="list" errorStyle="stop" allowBlank="1" sqref="P1354" showErrorMessage="1">
      <formula1>Hidden_498971</formula1>
    </dataValidation>
    <dataValidation type="list" errorStyle="stop" allowBlank="1" sqref="G1355" showErrorMessage="1">
      <formula1>Hidden_498967</formula1>
    </dataValidation>
    <dataValidation type="list" errorStyle="stop" allowBlank="1" sqref="K1355" showErrorMessage="1">
      <formula1>Hidden_498960</formula1>
    </dataValidation>
    <dataValidation type="list" errorStyle="stop" allowBlank="1" sqref="P1355" showErrorMessage="1">
      <formula1>Hidden_498971</formula1>
    </dataValidation>
    <dataValidation type="list" errorStyle="stop" allowBlank="1" sqref="G1356" showErrorMessage="1">
      <formula1>Hidden_498967</formula1>
    </dataValidation>
    <dataValidation type="list" errorStyle="stop" allowBlank="1" sqref="K1356" showErrorMessage="1">
      <formula1>Hidden_498960</formula1>
    </dataValidation>
    <dataValidation type="list" errorStyle="stop" allowBlank="1" sqref="P1356" showErrorMessage="1">
      <formula1>Hidden_498971</formula1>
    </dataValidation>
    <dataValidation type="list" errorStyle="stop" allowBlank="1" sqref="G1357" showErrorMessage="1">
      <formula1>Hidden_498967</formula1>
    </dataValidation>
    <dataValidation type="list" errorStyle="stop" allowBlank="1" sqref="K1357" showErrorMessage="1">
      <formula1>Hidden_498960</formula1>
    </dataValidation>
    <dataValidation type="list" errorStyle="stop" allowBlank="1" sqref="P1357" showErrorMessage="1">
      <formula1>Hidden_498971</formula1>
    </dataValidation>
    <dataValidation type="list" errorStyle="stop" allowBlank="1" sqref="G1358" showErrorMessage="1">
      <formula1>Hidden_498967</formula1>
    </dataValidation>
    <dataValidation type="list" errorStyle="stop" allowBlank="1" sqref="K1358" showErrorMessage="1">
      <formula1>Hidden_498960</formula1>
    </dataValidation>
    <dataValidation type="list" errorStyle="stop" allowBlank="1" sqref="P1358" showErrorMessage="1">
      <formula1>Hidden_498971</formula1>
    </dataValidation>
    <dataValidation type="list" errorStyle="stop" allowBlank="1" sqref="G1359" showErrorMessage="1">
      <formula1>Hidden_498967</formula1>
    </dataValidation>
    <dataValidation type="list" errorStyle="stop" allowBlank="1" sqref="K1359" showErrorMessage="1">
      <formula1>Hidden_498960</formula1>
    </dataValidation>
    <dataValidation type="list" errorStyle="stop" allowBlank="1" sqref="P1359" showErrorMessage="1">
      <formula1>Hidden_498971</formula1>
    </dataValidation>
    <dataValidation type="list" errorStyle="stop" allowBlank="1" sqref="G1360" showErrorMessage="1">
      <formula1>Hidden_498967</formula1>
    </dataValidation>
    <dataValidation type="list" errorStyle="stop" allowBlank="1" sqref="K1360" showErrorMessage="1">
      <formula1>Hidden_498960</formula1>
    </dataValidation>
    <dataValidation type="list" errorStyle="stop" allowBlank="1" sqref="P1360" showErrorMessage="1">
      <formula1>Hidden_498971</formula1>
    </dataValidation>
    <dataValidation type="list" errorStyle="stop" allowBlank="1" sqref="G1361" showErrorMessage="1">
      <formula1>Hidden_498967</formula1>
    </dataValidation>
    <dataValidation type="list" errorStyle="stop" allowBlank="1" sqref="K1361" showErrorMessage="1">
      <formula1>Hidden_498960</formula1>
    </dataValidation>
    <dataValidation type="list" errorStyle="stop" allowBlank="1" sqref="P1361" showErrorMessage="1">
      <formula1>Hidden_498971</formula1>
    </dataValidation>
    <dataValidation type="list" errorStyle="stop" allowBlank="1" sqref="G1362" showErrorMessage="1">
      <formula1>Hidden_498967</formula1>
    </dataValidation>
    <dataValidation type="list" errorStyle="stop" allowBlank="1" sqref="K1362" showErrorMessage="1">
      <formula1>Hidden_498960</formula1>
    </dataValidation>
    <dataValidation type="list" errorStyle="stop" allowBlank="1" sqref="P1362" showErrorMessage="1">
      <formula1>Hidden_498971</formula1>
    </dataValidation>
    <dataValidation type="list" errorStyle="stop" allowBlank="1" sqref="G1363" showErrorMessage="1">
      <formula1>Hidden_498967</formula1>
    </dataValidation>
    <dataValidation type="list" errorStyle="stop" allowBlank="1" sqref="K1363" showErrorMessage="1">
      <formula1>Hidden_498960</formula1>
    </dataValidation>
    <dataValidation type="list" errorStyle="stop" allowBlank="1" sqref="P1363" showErrorMessage="1">
      <formula1>Hidden_498971</formula1>
    </dataValidation>
    <dataValidation type="list" errorStyle="stop" allowBlank="1" sqref="G1364" showErrorMessage="1">
      <formula1>Hidden_498967</formula1>
    </dataValidation>
    <dataValidation type="list" errorStyle="stop" allowBlank="1" sqref="K1364" showErrorMessage="1">
      <formula1>Hidden_498960</formula1>
    </dataValidation>
    <dataValidation type="list" errorStyle="stop" allowBlank="1" sqref="P1364" showErrorMessage="1">
      <formula1>Hidden_498971</formula1>
    </dataValidation>
    <dataValidation type="list" errorStyle="stop" allowBlank="1" sqref="G1365" showErrorMessage="1">
      <formula1>Hidden_498967</formula1>
    </dataValidation>
    <dataValidation type="list" errorStyle="stop" allowBlank="1" sqref="K1365" showErrorMessage="1">
      <formula1>Hidden_498960</formula1>
    </dataValidation>
    <dataValidation type="list" errorStyle="stop" allowBlank="1" sqref="P1365" showErrorMessage="1">
      <formula1>Hidden_498971</formula1>
    </dataValidation>
    <dataValidation type="list" errorStyle="stop" allowBlank="1" sqref="G1366" showErrorMessage="1">
      <formula1>Hidden_498967</formula1>
    </dataValidation>
    <dataValidation type="list" errorStyle="stop" allowBlank="1" sqref="K1366" showErrorMessage="1">
      <formula1>Hidden_498960</formula1>
    </dataValidation>
    <dataValidation type="list" errorStyle="stop" allowBlank="1" sqref="P1366" showErrorMessage="1">
      <formula1>Hidden_498971</formula1>
    </dataValidation>
    <dataValidation type="list" errorStyle="stop" allowBlank="1" sqref="G1367" showErrorMessage="1">
      <formula1>Hidden_498967</formula1>
    </dataValidation>
    <dataValidation type="list" errorStyle="stop" allowBlank="1" sqref="K1367" showErrorMessage="1">
      <formula1>Hidden_498960</formula1>
    </dataValidation>
    <dataValidation type="list" errorStyle="stop" allowBlank="1" sqref="P1367" showErrorMessage="1">
      <formula1>Hidden_498971</formula1>
    </dataValidation>
    <dataValidation type="list" errorStyle="stop" allowBlank="1" sqref="G1368" showErrorMessage="1">
      <formula1>Hidden_498967</formula1>
    </dataValidation>
    <dataValidation type="list" errorStyle="stop" allowBlank="1" sqref="K1368" showErrorMessage="1">
      <formula1>Hidden_498960</formula1>
    </dataValidation>
    <dataValidation type="list" errorStyle="stop" allowBlank="1" sqref="P1368" showErrorMessage="1">
      <formula1>Hidden_498971</formula1>
    </dataValidation>
    <dataValidation type="list" errorStyle="stop" allowBlank="1" sqref="G1369" showErrorMessage="1">
      <formula1>Hidden_498967</formula1>
    </dataValidation>
    <dataValidation type="list" errorStyle="stop" allowBlank="1" sqref="K1369" showErrorMessage="1">
      <formula1>Hidden_498960</formula1>
    </dataValidation>
    <dataValidation type="list" errorStyle="stop" allowBlank="1" sqref="P1369" showErrorMessage="1">
      <formula1>Hidden_498971</formula1>
    </dataValidation>
    <dataValidation type="list" errorStyle="stop" allowBlank="1" sqref="G1370" showErrorMessage="1">
      <formula1>Hidden_498967</formula1>
    </dataValidation>
    <dataValidation type="list" errorStyle="stop" allowBlank="1" sqref="K1370" showErrorMessage="1">
      <formula1>Hidden_498960</formula1>
    </dataValidation>
    <dataValidation type="list" errorStyle="stop" allowBlank="1" sqref="P1370" showErrorMessage="1">
      <formula1>Hidden_498971</formula1>
    </dataValidation>
    <dataValidation type="list" errorStyle="stop" allowBlank="1" sqref="G1371" showErrorMessage="1">
      <formula1>Hidden_498967</formula1>
    </dataValidation>
    <dataValidation type="list" errorStyle="stop" allowBlank="1" sqref="K1371" showErrorMessage="1">
      <formula1>Hidden_498960</formula1>
    </dataValidation>
    <dataValidation type="list" errorStyle="stop" allowBlank="1" sqref="P1371" showErrorMessage="1">
      <formula1>Hidden_498971</formula1>
    </dataValidation>
    <dataValidation type="list" errorStyle="stop" allowBlank="1" sqref="G1372" showErrorMessage="1">
      <formula1>Hidden_498967</formula1>
    </dataValidation>
    <dataValidation type="list" errorStyle="stop" allowBlank="1" sqref="K1372" showErrorMessage="1">
      <formula1>Hidden_498960</formula1>
    </dataValidation>
    <dataValidation type="list" errorStyle="stop" allowBlank="1" sqref="P1372" showErrorMessage="1">
      <formula1>Hidden_498971</formula1>
    </dataValidation>
    <dataValidation type="list" errorStyle="stop" allowBlank="1" sqref="G1373" showErrorMessage="1">
      <formula1>Hidden_498967</formula1>
    </dataValidation>
    <dataValidation type="list" errorStyle="stop" allowBlank="1" sqref="K1373" showErrorMessage="1">
      <formula1>Hidden_498960</formula1>
    </dataValidation>
    <dataValidation type="list" errorStyle="stop" allowBlank="1" sqref="P1373" showErrorMessage="1">
      <formula1>Hidden_498971</formula1>
    </dataValidation>
    <dataValidation type="list" errorStyle="stop" allowBlank="1" sqref="G1374" showErrorMessage="1">
      <formula1>Hidden_498967</formula1>
    </dataValidation>
    <dataValidation type="list" errorStyle="stop" allowBlank="1" sqref="K1374" showErrorMessage="1">
      <formula1>Hidden_498960</formula1>
    </dataValidation>
    <dataValidation type="list" errorStyle="stop" allowBlank="1" sqref="P1374" showErrorMessage="1">
      <formula1>Hidden_498971</formula1>
    </dataValidation>
    <dataValidation type="list" errorStyle="stop" allowBlank="1" sqref="G1375" showErrorMessage="1">
      <formula1>Hidden_498967</formula1>
    </dataValidation>
    <dataValidation type="list" errorStyle="stop" allowBlank="1" sqref="K1375" showErrorMessage="1">
      <formula1>Hidden_498960</formula1>
    </dataValidation>
    <dataValidation type="list" errorStyle="stop" allowBlank="1" sqref="P1375" showErrorMessage="1">
      <formula1>Hidden_498971</formula1>
    </dataValidation>
    <dataValidation type="list" errorStyle="stop" allowBlank="1" sqref="G1376" showErrorMessage="1">
      <formula1>Hidden_498967</formula1>
    </dataValidation>
    <dataValidation type="list" errorStyle="stop" allowBlank="1" sqref="K1376" showErrorMessage="1">
      <formula1>Hidden_498960</formula1>
    </dataValidation>
    <dataValidation type="list" errorStyle="stop" allowBlank="1" sqref="P1376" showErrorMessage="1">
      <formula1>Hidden_498971</formula1>
    </dataValidation>
    <dataValidation type="list" errorStyle="stop" allowBlank="1" sqref="G1377" showErrorMessage="1">
      <formula1>Hidden_498967</formula1>
    </dataValidation>
    <dataValidation type="list" errorStyle="stop" allowBlank="1" sqref="K1377" showErrorMessage="1">
      <formula1>Hidden_498960</formula1>
    </dataValidation>
    <dataValidation type="list" errorStyle="stop" allowBlank="1" sqref="P1377" showErrorMessage="1">
      <formula1>Hidden_498971</formula1>
    </dataValidation>
    <dataValidation type="list" errorStyle="stop" allowBlank="1" sqref="G1378" showErrorMessage="1">
      <formula1>Hidden_498967</formula1>
    </dataValidation>
    <dataValidation type="list" errorStyle="stop" allowBlank="1" sqref="K1378" showErrorMessage="1">
      <formula1>Hidden_498960</formula1>
    </dataValidation>
    <dataValidation type="list" errorStyle="stop" allowBlank="1" sqref="P1378" showErrorMessage="1">
      <formula1>Hidden_498971</formula1>
    </dataValidation>
    <dataValidation type="list" errorStyle="stop" allowBlank="1" sqref="G1379" showErrorMessage="1">
      <formula1>Hidden_498967</formula1>
    </dataValidation>
    <dataValidation type="list" errorStyle="stop" allowBlank="1" sqref="K1379" showErrorMessage="1">
      <formula1>Hidden_498960</formula1>
    </dataValidation>
    <dataValidation type="list" errorStyle="stop" allowBlank="1" sqref="P1379" showErrorMessage="1">
      <formula1>Hidden_498971</formula1>
    </dataValidation>
    <dataValidation type="list" errorStyle="stop" allowBlank="1" sqref="G1380" showErrorMessage="1">
      <formula1>Hidden_498967</formula1>
    </dataValidation>
    <dataValidation type="list" errorStyle="stop" allowBlank="1" sqref="K1380" showErrorMessage="1">
      <formula1>Hidden_498960</formula1>
    </dataValidation>
    <dataValidation type="list" errorStyle="stop" allowBlank="1" sqref="P1380" showErrorMessage="1">
      <formula1>Hidden_498971</formula1>
    </dataValidation>
    <dataValidation type="list" errorStyle="stop" allowBlank="1" sqref="G1381" showErrorMessage="1">
      <formula1>Hidden_498967</formula1>
    </dataValidation>
    <dataValidation type="list" errorStyle="stop" allowBlank="1" sqref="K1381" showErrorMessage="1">
      <formula1>Hidden_498960</formula1>
    </dataValidation>
    <dataValidation type="list" errorStyle="stop" allowBlank="1" sqref="P1381" showErrorMessage="1">
      <formula1>Hidden_498971</formula1>
    </dataValidation>
    <dataValidation type="list" errorStyle="stop" allowBlank="1" sqref="G1382" showErrorMessage="1">
      <formula1>Hidden_498967</formula1>
    </dataValidation>
    <dataValidation type="list" errorStyle="stop" allowBlank="1" sqref="K1382" showErrorMessage="1">
      <formula1>Hidden_498960</formula1>
    </dataValidation>
    <dataValidation type="list" errorStyle="stop" allowBlank="1" sqref="P1382" showErrorMessage="1">
      <formula1>Hidden_498971</formula1>
    </dataValidation>
    <dataValidation type="list" errorStyle="stop" allowBlank="1" sqref="G1383" showErrorMessage="1">
      <formula1>Hidden_498967</formula1>
    </dataValidation>
    <dataValidation type="list" errorStyle="stop" allowBlank="1" sqref="K1383" showErrorMessage="1">
      <formula1>Hidden_498960</formula1>
    </dataValidation>
    <dataValidation type="list" errorStyle="stop" allowBlank="1" sqref="P1383" showErrorMessage="1">
      <formula1>Hidden_498971</formula1>
    </dataValidation>
    <dataValidation type="list" errorStyle="stop" allowBlank="1" sqref="G1384" showErrorMessage="1">
      <formula1>Hidden_498967</formula1>
    </dataValidation>
    <dataValidation type="list" errorStyle="stop" allowBlank="1" sqref="K1384" showErrorMessage="1">
      <formula1>Hidden_498960</formula1>
    </dataValidation>
    <dataValidation type="list" errorStyle="stop" allowBlank="1" sqref="P1384" showErrorMessage="1">
      <formula1>Hidden_498971</formula1>
    </dataValidation>
    <dataValidation type="list" errorStyle="stop" allowBlank="1" sqref="G1385" showErrorMessage="1">
      <formula1>Hidden_498967</formula1>
    </dataValidation>
    <dataValidation type="list" errorStyle="stop" allowBlank="1" sqref="K1385" showErrorMessage="1">
      <formula1>Hidden_498960</formula1>
    </dataValidation>
    <dataValidation type="list" errorStyle="stop" allowBlank="1" sqref="P1385" showErrorMessage="1">
      <formula1>Hidden_498971</formula1>
    </dataValidation>
    <dataValidation type="list" errorStyle="stop" allowBlank="1" sqref="G1386" showErrorMessage="1">
      <formula1>Hidden_498967</formula1>
    </dataValidation>
    <dataValidation type="list" errorStyle="stop" allowBlank="1" sqref="K1386" showErrorMessage="1">
      <formula1>Hidden_498960</formula1>
    </dataValidation>
    <dataValidation type="list" errorStyle="stop" allowBlank="1" sqref="P1386" showErrorMessage="1">
      <formula1>Hidden_498971</formula1>
    </dataValidation>
    <dataValidation type="list" errorStyle="stop" allowBlank="1" sqref="G1387" showErrorMessage="1">
      <formula1>Hidden_498967</formula1>
    </dataValidation>
    <dataValidation type="list" errorStyle="stop" allowBlank="1" sqref="K1387" showErrorMessage="1">
      <formula1>Hidden_498960</formula1>
    </dataValidation>
    <dataValidation type="list" errorStyle="stop" allowBlank="1" sqref="P1387" showErrorMessage="1">
      <formula1>Hidden_498971</formula1>
    </dataValidation>
    <dataValidation type="list" errorStyle="stop" allowBlank="1" sqref="G1388" showErrorMessage="1">
      <formula1>Hidden_498967</formula1>
    </dataValidation>
    <dataValidation type="list" errorStyle="stop" allowBlank="1" sqref="K1388" showErrorMessage="1">
      <formula1>Hidden_498960</formula1>
    </dataValidation>
    <dataValidation type="list" errorStyle="stop" allowBlank="1" sqref="P1388" showErrorMessage="1">
      <formula1>Hidden_498971</formula1>
    </dataValidation>
    <dataValidation type="list" errorStyle="stop" allowBlank="1" sqref="G1389" showErrorMessage="1">
      <formula1>Hidden_498967</formula1>
    </dataValidation>
    <dataValidation type="list" errorStyle="stop" allowBlank="1" sqref="K1389" showErrorMessage="1">
      <formula1>Hidden_498960</formula1>
    </dataValidation>
    <dataValidation type="list" errorStyle="stop" allowBlank="1" sqref="P1389" showErrorMessage="1">
      <formula1>Hidden_498971</formula1>
    </dataValidation>
    <dataValidation type="list" errorStyle="stop" allowBlank="1" sqref="G1390" showErrorMessage="1">
      <formula1>Hidden_498967</formula1>
    </dataValidation>
    <dataValidation type="list" errorStyle="stop" allowBlank="1" sqref="K1390" showErrorMessage="1">
      <formula1>Hidden_498960</formula1>
    </dataValidation>
    <dataValidation type="list" errorStyle="stop" allowBlank="1" sqref="P1390" showErrorMessage="1">
      <formula1>Hidden_498971</formula1>
    </dataValidation>
    <dataValidation type="list" errorStyle="stop" allowBlank="1" sqref="G1391" showErrorMessage="1">
      <formula1>Hidden_498967</formula1>
    </dataValidation>
    <dataValidation type="list" errorStyle="stop" allowBlank="1" sqref="K1391" showErrorMessage="1">
      <formula1>Hidden_498960</formula1>
    </dataValidation>
    <dataValidation type="list" errorStyle="stop" allowBlank="1" sqref="P1391" showErrorMessage="1">
      <formula1>Hidden_498971</formula1>
    </dataValidation>
    <dataValidation type="list" errorStyle="stop" allowBlank="1" sqref="G1392" showErrorMessage="1">
      <formula1>Hidden_498967</formula1>
    </dataValidation>
    <dataValidation type="list" errorStyle="stop" allowBlank="1" sqref="K1392" showErrorMessage="1">
      <formula1>Hidden_498960</formula1>
    </dataValidation>
    <dataValidation type="list" errorStyle="stop" allowBlank="1" sqref="P1392" showErrorMessage="1">
      <formula1>Hidden_498971</formula1>
    </dataValidation>
    <dataValidation type="list" errorStyle="stop" allowBlank="1" sqref="G1393" showErrorMessage="1">
      <formula1>Hidden_498967</formula1>
    </dataValidation>
    <dataValidation type="list" errorStyle="stop" allowBlank="1" sqref="K1393" showErrorMessage="1">
      <formula1>Hidden_498960</formula1>
    </dataValidation>
    <dataValidation type="list" errorStyle="stop" allowBlank="1" sqref="P1393" showErrorMessage="1">
      <formula1>Hidden_498971</formula1>
    </dataValidation>
    <dataValidation type="list" errorStyle="stop" allowBlank="1" sqref="G1394" showErrorMessage="1">
      <formula1>Hidden_498967</formula1>
    </dataValidation>
    <dataValidation type="list" errorStyle="stop" allowBlank="1" sqref="K1394" showErrorMessage="1">
      <formula1>Hidden_498960</formula1>
    </dataValidation>
    <dataValidation type="list" errorStyle="stop" allowBlank="1" sqref="P1394" showErrorMessage="1">
      <formula1>Hidden_498971</formula1>
    </dataValidation>
    <dataValidation type="list" errorStyle="stop" allowBlank="1" sqref="G1395" showErrorMessage="1">
      <formula1>Hidden_498967</formula1>
    </dataValidation>
    <dataValidation type="list" errorStyle="stop" allowBlank="1" sqref="K1395" showErrorMessage="1">
      <formula1>Hidden_498960</formula1>
    </dataValidation>
    <dataValidation type="list" errorStyle="stop" allowBlank="1" sqref="P1395" showErrorMessage="1">
      <formula1>Hidden_498971</formula1>
    </dataValidation>
    <dataValidation type="list" errorStyle="stop" allowBlank="1" sqref="G1396" showErrorMessage="1">
      <formula1>Hidden_498967</formula1>
    </dataValidation>
    <dataValidation type="list" errorStyle="stop" allowBlank="1" sqref="K1396" showErrorMessage="1">
      <formula1>Hidden_498960</formula1>
    </dataValidation>
    <dataValidation type="list" errorStyle="stop" allowBlank="1" sqref="P1396" showErrorMessage="1">
      <formula1>Hidden_498971</formula1>
    </dataValidation>
    <dataValidation type="list" errorStyle="stop" allowBlank="1" sqref="G1397" showErrorMessage="1">
      <formula1>Hidden_498967</formula1>
    </dataValidation>
    <dataValidation type="list" errorStyle="stop" allowBlank="1" sqref="K1397" showErrorMessage="1">
      <formula1>Hidden_498960</formula1>
    </dataValidation>
    <dataValidation type="list" errorStyle="stop" allowBlank="1" sqref="P1397" showErrorMessage="1">
      <formula1>Hidden_498971</formula1>
    </dataValidation>
    <dataValidation type="list" errorStyle="stop" allowBlank="1" sqref="G1398" showErrorMessage="1">
      <formula1>Hidden_498967</formula1>
    </dataValidation>
    <dataValidation type="list" errorStyle="stop" allowBlank="1" sqref="K1398" showErrorMessage="1">
      <formula1>Hidden_498960</formula1>
    </dataValidation>
    <dataValidation type="list" errorStyle="stop" allowBlank="1" sqref="P1398" showErrorMessage="1">
      <formula1>Hidden_498971</formula1>
    </dataValidation>
    <dataValidation type="list" errorStyle="stop" allowBlank="1" sqref="G1399" showErrorMessage="1">
      <formula1>Hidden_498967</formula1>
    </dataValidation>
    <dataValidation type="list" errorStyle="stop" allowBlank="1" sqref="K1399" showErrorMessage="1">
      <formula1>Hidden_498960</formula1>
    </dataValidation>
    <dataValidation type="list" errorStyle="stop" allowBlank="1" sqref="P1399" showErrorMessage="1">
      <formula1>Hidden_498971</formula1>
    </dataValidation>
    <dataValidation type="list" errorStyle="stop" allowBlank="1" sqref="G1400" showErrorMessage="1">
      <formula1>Hidden_498967</formula1>
    </dataValidation>
    <dataValidation type="list" errorStyle="stop" allowBlank="1" sqref="K1400" showErrorMessage="1">
      <formula1>Hidden_498960</formula1>
    </dataValidation>
    <dataValidation type="list" errorStyle="stop" allowBlank="1" sqref="P1400" showErrorMessage="1">
      <formula1>Hidden_498971</formula1>
    </dataValidation>
    <dataValidation type="list" errorStyle="stop" allowBlank="1" sqref="G1401" showErrorMessage="1">
      <formula1>Hidden_498967</formula1>
    </dataValidation>
    <dataValidation type="list" errorStyle="stop" allowBlank="1" sqref="K1401" showErrorMessage="1">
      <formula1>Hidden_498960</formula1>
    </dataValidation>
    <dataValidation type="list" errorStyle="stop" allowBlank="1" sqref="P1401" showErrorMessage="1">
      <formula1>Hidden_498971</formula1>
    </dataValidation>
    <dataValidation type="list" errorStyle="stop" allowBlank="1" sqref="G1402" showErrorMessage="1">
      <formula1>Hidden_498967</formula1>
    </dataValidation>
    <dataValidation type="list" errorStyle="stop" allowBlank="1" sqref="K1402" showErrorMessage="1">
      <formula1>Hidden_498960</formula1>
    </dataValidation>
    <dataValidation type="list" errorStyle="stop" allowBlank="1" sqref="P1402" showErrorMessage="1">
      <formula1>Hidden_498971</formula1>
    </dataValidation>
    <dataValidation type="list" errorStyle="stop" allowBlank="1" sqref="G1403" showErrorMessage="1">
      <formula1>Hidden_498967</formula1>
    </dataValidation>
    <dataValidation type="list" errorStyle="stop" allowBlank="1" sqref="K1403" showErrorMessage="1">
      <formula1>Hidden_498960</formula1>
    </dataValidation>
    <dataValidation type="list" errorStyle="stop" allowBlank="1" sqref="P1403" showErrorMessage="1">
      <formula1>Hidden_498971</formula1>
    </dataValidation>
    <dataValidation type="list" errorStyle="stop" allowBlank="1" sqref="G1404" showErrorMessage="1">
      <formula1>Hidden_498967</formula1>
    </dataValidation>
    <dataValidation type="list" errorStyle="stop" allowBlank="1" sqref="K1404" showErrorMessage="1">
      <formula1>Hidden_498960</formula1>
    </dataValidation>
    <dataValidation type="list" errorStyle="stop" allowBlank="1" sqref="P1404" showErrorMessage="1">
      <formula1>Hidden_498971</formula1>
    </dataValidation>
    <dataValidation type="list" errorStyle="stop" allowBlank="1" sqref="G1405" showErrorMessage="1">
      <formula1>Hidden_498967</formula1>
    </dataValidation>
    <dataValidation type="list" errorStyle="stop" allowBlank="1" sqref="K1405" showErrorMessage="1">
      <formula1>Hidden_498960</formula1>
    </dataValidation>
    <dataValidation type="list" errorStyle="stop" allowBlank="1" sqref="P1405" showErrorMessage="1">
      <formula1>Hidden_498971</formula1>
    </dataValidation>
    <dataValidation type="list" errorStyle="stop" allowBlank="1" sqref="G1406" showErrorMessage="1">
      <formula1>Hidden_498967</formula1>
    </dataValidation>
    <dataValidation type="list" errorStyle="stop" allowBlank="1" sqref="K1406" showErrorMessage="1">
      <formula1>Hidden_498960</formula1>
    </dataValidation>
    <dataValidation type="list" errorStyle="stop" allowBlank="1" sqref="P1406" showErrorMessage="1">
      <formula1>Hidden_498971</formula1>
    </dataValidation>
    <dataValidation type="list" errorStyle="stop" allowBlank="1" sqref="G1407" showErrorMessage="1">
      <formula1>Hidden_498967</formula1>
    </dataValidation>
    <dataValidation type="list" errorStyle="stop" allowBlank="1" sqref="K1407" showErrorMessage="1">
      <formula1>Hidden_498960</formula1>
    </dataValidation>
    <dataValidation type="list" errorStyle="stop" allowBlank="1" sqref="P1407" showErrorMessage="1">
      <formula1>Hidden_498971</formula1>
    </dataValidation>
    <dataValidation type="list" errorStyle="stop" allowBlank="1" sqref="G1408" showErrorMessage="1">
      <formula1>Hidden_498967</formula1>
    </dataValidation>
    <dataValidation type="list" errorStyle="stop" allowBlank="1" sqref="K1408" showErrorMessage="1">
      <formula1>Hidden_498960</formula1>
    </dataValidation>
    <dataValidation type="list" errorStyle="stop" allowBlank="1" sqref="P1408" showErrorMessage="1">
      <formula1>Hidden_498971</formula1>
    </dataValidation>
    <dataValidation type="list" errorStyle="stop" allowBlank="1" sqref="G1409" showErrorMessage="1">
      <formula1>Hidden_498967</formula1>
    </dataValidation>
    <dataValidation type="list" errorStyle="stop" allowBlank="1" sqref="K1409" showErrorMessage="1">
      <formula1>Hidden_498960</formula1>
    </dataValidation>
    <dataValidation type="list" errorStyle="stop" allowBlank="1" sqref="P1409" showErrorMessage="1">
      <formula1>Hidden_498971</formula1>
    </dataValidation>
    <dataValidation type="list" errorStyle="stop" allowBlank="1" sqref="G1410" showErrorMessage="1">
      <formula1>Hidden_498967</formula1>
    </dataValidation>
    <dataValidation type="list" errorStyle="stop" allowBlank="1" sqref="K1410" showErrorMessage="1">
      <formula1>Hidden_498960</formula1>
    </dataValidation>
    <dataValidation type="list" errorStyle="stop" allowBlank="1" sqref="P1410" showErrorMessage="1">
      <formula1>Hidden_498971</formula1>
    </dataValidation>
    <dataValidation type="list" errorStyle="stop" allowBlank="1" sqref="G1411" showErrorMessage="1">
      <formula1>Hidden_498967</formula1>
    </dataValidation>
    <dataValidation type="list" errorStyle="stop" allowBlank="1" sqref="K1411" showErrorMessage="1">
      <formula1>Hidden_498960</formula1>
    </dataValidation>
    <dataValidation type="list" errorStyle="stop" allowBlank="1" sqref="P1411" showErrorMessage="1">
      <formula1>Hidden_498971</formula1>
    </dataValidation>
    <dataValidation type="list" errorStyle="stop" allowBlank="1" sqref="G1412" showErrorMessage="1">
      <formula1>Hidden_498967</formula1>
    </dataValidation>
    <dataValidation type="list" errorStyle="stop" allowBlank="1" sqref="K1412" showErrorMessage="1">
      <formula1>Hidden_498960</formula1>
    </dataValidation>
    <dataValidation type="list" errorStyle="stop" allowBlank="1" sqref="P1412" showErrorMessage="1">
      <formula1>Hidden_498971</formula1>
    </dataValidation>
    <dataValidation type="list" errorStyle="stop" allowBlank="1" sqref="G1413" showErrorMessage="1">
      <formula1>Hidden_498967</formula1>
    </dataValidation>
    <dataValidation type="list" errorStyle="stop" allowBlank="1" sqref="K1413" showErrorMessage="1">
      <formula1>Hidden_498960</formula1>
    </dataValidation>
    <dataValidation type="list" errorStyle="stop" allowBlank="1" sqref="P1413" showErrorMessage="1">
      <formula1>Hidden_498971</formula1>
    </dataValidation>
    <dataValidation type="list" errorStyle="stop" allowBlank="1" sqref="G1414" showErrorMessage="1">
      <formula1>Hidden_498967</formula1>
    </dataValidation>
    <dataValidation type="list" errorStyle="stop" allowBlank="1" sqref="K1414" showErrorMessage="1">
      <formula1>Hidden_498960</formula1>
    </dataValidation>
    <dataValidation type="list" errorStyle="stop" allowBlank="1" sqref="P1414" showErrorMessage="1">
      <formula1>Hidden_498971</formula1>
    </dataValidation>
    <dataValidation type="list" errorStyle="stop" allowBlank="1" sqref="G1415" showErrorMessage="1">
      <formula1>Hidden_498967</formula1>
    </dataValidation>
    <dataValidation type="list" errorStyle="stop" allowBlank="1" sqref="K1415" showErrorMessage="1">
      <formula1>Hidden_498960</formula1>
    </dataValidation>
    <dataValidation type="list" errorStyle="stop" allowBlank="1" sqref="P1415" showErrorMessage="1">
      <formula1>Hidden_498971</formula1>
    </dataValidation>
    <dataValidation type="list" errorStyle="stop" allowBlank="1" sqref="G1416" showErrorMessage="1">
      <formula1>Hidden_498967</formula1>
    </dataValidation>
    <dataValidation type="list" errorStyle="stop" allowBlank="1" sqref="K1416" showErrorMessage="1">
      <formula1>Hidden_498960</formula1>
    </dataValidation>
    <dataValidation type="list" errorStyle="stop" allowBlank="1" sqref="P1416" showErrorMessage="1">
      <formula1>Hidden_498971</formula1>
    </dataValidation>
    <dataValidation type="list" errorStyle="stop" allowBlank="1" sqref="G1417" showErrorMessage="1">
      <formula1>Hidden_498967</formula1>
    </dataValidation>
    <dataValidation type="list" errorStyle="stop" allowBlank="1" sqref="K1417" showErrorMessage="1">
      <formula1>Hidden_498960</formula1>
    </dataValidation>
    <dataValidation type="list" errorStyle="stop" allowBlank="1" sqref="P1417" showErrorMessage="1">
      <formula1>Hidden_498971</formula1>
    </dataValidation>
    <dataValidation type="list" errorStyle="stop" allowBlank="1" sqref="G1418" showErrorMessage="1">
      <formula1>Hidden_498967</formula1>
    </dataValidation>
    <dataValidation type="list" errorStyle="stop" allowBlank="1" sqref="K1418" showErrorMessage="1">
      <formula1>Hidden_498960</formula1>
    </dataValidation>
    <dataValidation type="list" errorStyle="stop" allowBlank="1" sqref="P1418" showErrorMessage="1">
      <formula1>Hidden_498971</formula1>
    </dataValidation>
    <dataValidation type="list" errorStyle="stop" allowBlank="1" sqref="G1419" showErrorMessage="1">
      <formula1>Hidden_498967</formula1>
    </dataValidation>
    <dataValidation type="list" errorStyle="stop" allowBlank="1" sqref="K1419" showErrorMessage="1">
      <formula1>Hidden_498960</formula1>
    </dataValidation>
    <dataValidation type="list" errorStyle="stop" allowBlank="1" sqref="P1419" showErrorMessage="1">
      <formula1>Hidden_498971</formula1>
    </dataValidation>
    <dataValidation type="list" errorStyle="stop" allowBlank="1" sqref="G1420" showErrorMessage="1">
      <formula1>Hidden_498967</formula1>
    </dataValidation>
    <dataValidation type="list" errorStyle="stop" allowBlank="1" sqref="K1420" showErrorMessage="1">
      <formula1>Hidden_498960</formula1>
    </dataValidation>
    <dataValidation type="list" errorStyle="stop" allowBlank="1" sqref="P1420" showErrorMessage="1">
      <formula1>Hidden_498971</formula1>
    </dataValidation>
    <dataValidation type="list" errorStyle="stop" allowBlank="1" sqref="G1421" showErrorMessage="1">
      <formula1>Hidden_498967</formula1>
    </dataValidation>
    <dataValidation type="list" errorStyle="stop" allowBlank="1" sqref="K1421" showErrorMessage="1">
      <formula1>Hidden_498960</formula1>
    </dataValidation>
    <dataValidation type="list" errorStyle="stop" allowBlank="1" sqref="P1421" showErrorMessage="1">
      <formula1>Hidden_498971</formula1>
    </dataValidation>
    <dataValidation type="list" errorStyle="stop" allowBlank="1" sqref="G1422" showErrorMessage="1">
      <formula1>Hidden_498967</formula1>
    </dataValidation>
    <dataValidation type="list" errorStyle="stop" allowBlank="1" sqref="K1422" showErrorMessage="1">
      <formula1>Hidden_498960</formula1>
    </dataValidation>
    <dataValidation type="list" errorStyle="stop" allowBlank="1" sqref="P1422" showErrorMessage="1">
      <formula1>Hidden_498971</formula1>
    </dataValidation>
    <dataValidation type="list" errorStyle="stop" allowBlank="1" sqref="G1423" showErrorMessage="1">
      <formula1>Hidden_498967</formula1>
    </dataValidation>
    <dataValidation type="list" errorStyle="stop" allowBlank="1" sqref="K1423" showErrorMessage="1">
      <formula1>Hidden_498960</formula1>
    </dataValidation>
    <dataValidation type="list" errorStyle="stop" allowBlank="1" sqref="P1423" showErrorMessage="1">
      <formula1>Hidden_498971</formula1>
    </dataValidation>
    <dataValidation type="list" errorStyle="stop" allowBlank="1" sqref="G1424" showErrorMessage="1">
      <formula1>Hidden_498967</formula1>
    </dataValidation>
    <dataValidation type="list" errorStyle="stop" allowBlank="1" sqref="K1424" showErrorMessage="1">
      <formula1>Hidden_498960</formula1>
    </dataValidation>
    <dataValidation type="list" errorStyle="stop" allowBlank="1" sqref="P1424" showErrorMessage="1">
      <formula1>Hidden_498971</formula1>
    </dataValidation>
    <dataValidation type="list" errorStyle="stop" allowBlank="1" sqref="G1425" showErrorMessage="1">
      <formula1>Hidden_498967</formula1>
    </dataValidation>
    <dataValidation type="list" errorStyle="stop" allowBlank="1" sqref="K1425" showErrorMessage="1">
      <formula1>Hidden_498960</formula1>
    </dataValidation>
    <dataValidation type="list" errorStyle="stop" allowBlank="1" sqref="P1425" showErrorMessage="1">
      <formula1>Hidden_498971</formula1>
    </dataValidation>
    <dataValidation type="list" errorStyle="stop" allowBlank="1" sqref="G1426" showErrorMessage="1">
      <formula1>Hidden_498967</formula1>
    </dataValidation>
    <dataValidation type="list" errorStyle="stop" allowBlank="1" sqref="K1426" showErrorMessage="1">
      <formula1>Hidden_498960</formula1>
    </dataValidation>
    <dataValidation type="list" errorStyle="stop" allowBlank="1" sqref="P1426" showErrorMessage="1">
      <formula1>Hidden_498971</formula1>
    </dataValidation>
    <dataValidation type="list" errorStyle="stop" allowBlank="1" sqref="G1427" showErrorMessage="1">
      <formula1>Hidden_498967</formula1>
    </dataValidation>
    <dataValidation type="list" errorStyle="stop" allowBlank="1" sqref="K1427" showErrorMessage="1">
      <formula1>Hidden_498960</formula1>
    </dataValidation>
    <dataValidation type="list" errorStyle="stop" allowBlank="1" sqref="P1427" showErrorMessage="1">
      <formula1>Hidden_498971</formula1>
    </dataValidation>
    <dataValidation type="list" errorStyle="stop" allowBlank="1" sqref="G1428" showErrorMessage="1">
      <formula1>Hidden_498967</formula1>
    </dataValidation>
    <dataValidation type="list" errorStyle="stop" allowBlank="1" sqref="K1428" showErrorMessage="1">
      <formula1>Hidden_498960</formula1>
    </dataValidation>
    <dataValidation type="list" errorStyle="stop" allowBlank="1" sqref="P1428" showErrorMessage="1">
      <formula1>Hidden_498971</formula1>
    </dataValidation>
    <dataValidation type="list" errorStyle="stop" allowBlank="1" sqref="G1429" showErrorMessage="1">
      <formula1>Hidden_498967</formula1>
    </dataValidation>
    <dataValidation type="list" errorStyle="stop" allowBlank="1" sqref="K1429" showErrorMessage="1">
      <formula1>Hidden_498960</formula1>
    </dataValidation>
    <dataValidation type="list" errorStyle="stop" allowBlank="1" sqref="P1429" showErrorMessage="1">
      <formula1>Hidden_498971</formula1>
    </dataValidation>
    <dataValidation type="list" errorStyle="stop" allowBlank="1" sqref="G1430" showErrorMessage="1">
      <formula1>Hidden_498967</formula1>
    </dataValidation>
    <dataValidation type="list" errorStyle="stop" allowBlank="1" sqref="K1430" showErrorMessage="1">
      <formula1>Hidden_498960</formula1>
    </dataValidation>
    <dataValidation type="list" errorStyle="stop" allowBlank="1" sqref="P1430" showErrorMessage="1">
      <formula1>Hidden_498971</formula1>
    </dataValidation>
    <dataValidation type="list" errorStyle="stop" allowBlank="1" sqref="G1431" showErrorMessage="1">
      <formula1>Hidden_498967</formula1>
    </dataValidation>
    <dataValidation type="list" errorStyle="stop" allowBlank="1" sqref="K1431" showErrorMessage="1">
      <formula1>Hidden_498960</formula1>
    </dataValidation>
    <dataValidation type="list" errorStyle="stop" allowBlank="1" sqref="P1431" showErrorMessage="1">
      <formula1>Hidden_498971</formula1>
    </dataValidation>
    <dataValidation type="list" errorStyle="stop" allowBlank="1" sqref="G1432" showErrorMessage="1">
      <formula1>Hidden_498967</formula1>
    </dataValidation>
    <dataValidation type="list" errorStyle="stop" allowBlank="1" sqref="K1432" showErrorMessage="1">
      <formula1>Hidden_498960</formula1>
    </dataValidation>
    <dataValidation type="list" errorStyle="stop" allowBlank="1" sqref="P1432" showErrorMessage="1">
      <formula1>Hidden_498971</formula1>
    </dataValidation>
    <dataValidation type="list" errorStyle="stop" allowBlank="1" sqref="G1433" showErrorMessage="1">
      <formula1>Hidden_498967</formula1>
    </dataValidation>
    <dataValidation type="list" errorStyle="stop" allowBlank="1" sqref="K1433" showErrorMessage="1">
      <formula1>Hidden_498960</formula1>
    </dataValidation>
    <dataValidation type="list" errorStyle="stop" allowBlank="1" sqref="P1433" showErrorMessage="1">
      <formula1>Hidden_498971</formula1>
    </dataValidation>
    <dataValidation type="list" errorStyle="stop" allowBlank="1" sqref="G1434" showErrorMessage="1">
      <formula1>Hidden_498967</formula1>
    </dataValidation>
    <dataValidation type="list" errorStyle="stop" allowBlank="1" sqref="K1434" showErrorMessage="1">
      <formula1>Hidden_498960</formula1>
    </dataValidation>
    <dataValidation type="list" errorStyle="stop" allowBlank="1" sqref="P1434" showErrorMessage="1">
      <formula1>Hidden_498971</formula1>
    </dataValidation>
    <dataValidation type="list" errorStyle="stop" allowBlank="1" sqref="G1435" showErrorMessage="1">
      <formula1>Hidden_498967</formula1>
    </dataValidation>
    <dataValidation type="list" errorStyle="stop" allowBlank="1" sqref="K1435" showErrorMessage="1">
      <formula1>Hidden_498960</formula1>
    </dataValidation>
    <dataValidation type="list" errorStyle="stop" allowBlank="1" sqref="P1435" showErrorMessage="1">
      <formula1>Hidden_498971</formula1>
    </dataValidation>
    <dataValidation type="list" errorStyle="stop" allowBlank="1" sqref="G1436" showErrorMessage="1">
      <formula1>Hidden_498967</formula1>
    </dataValidation>
    <dataValidation type="list" errorStyle="stop" allowBlank="1" sqref="K1436" showErrorMessage="1">
      <formula1>Hidden_498960</formula1>
    </dataValidation>
    <dataValidation type="list" errorStyle="stop" allowBlank="1" sqref="P1436" showErrorMessage="1">
      <formula1>Hidden_498971</formula1>
    </dataValidation>
    <dataValidation type="list" errorStyle="stop" allowBlank="1" sqref="G1437" showErrorMessage="1">
      <formula1>Hidden_498967</formula1>
    </dataValidation>
    <dataValidation type="list" errorStyle="stop" allowBlank="1" sqref="K1437" showErrorMessage="1">
      <formula1>Hidden_498960</formula1>
    </dataValidation>
    <dataValidation type="list" errorStyle="stop" allowBlank="1" sqref="P1437" showErrorMessage="1">
      <formula1>Hidden_498971</formula1>
    </dataValidation>
    <dataValidation type="list" errorStyle="stop" allowBlank="1" sqref="G1438" showErrorMessage="1">
      <formula1>Hidden_498967</formula1>
    </dataValidation>
    <dataValidation type="list" errorStyle="stop" allowBlank="1" sqref="K1438" showErrorMessage="1">
      <formula1>Hidden_498960</formula1>
    </dataValidation>
    <dataValidation type="list" errorStyle="stop" allowBlank="1" sqref="P1438" showErrorMessage="1">
      <formula1>Hidden_498971</formula1>
    </dataValidation>
    <dataValidation type="list" errorStyle="stop" allowBlank="1" sqref="G1439" showErrorMessage="1">
      <formula1>Hidden_498967</formula1>
    </dataValidation>
    <dataValidation type="list" errorStyle="stop" allowBlank="1" sqref="K1439" showErrorMessage="1">
      <formula1>Hidden_498960</formula1>
    </dataValidation>
    <dataValidation type="list" errorStyle="stop" allowBlank="1" sqref="P1439" showErrorMessage="1">
      <formula1>Hidden_498971</formula1>
    </dataValidation>
    <dataValidation type="list" errorStyle="stop" allowBlank="1" sqref="G1440" showErrorMessage="1">
      <formula1>Hidden_498967</formula1>
    </dataValidation>
    <dataValidation type="list" errorStyle="stop" allowBlank="1" sqref="K1440" showErrorMessage="1">
      <formula1>Hidden_498960</formula1>
    </dataValidation>
    <dataValidation type="list" errorStyle="stop" allowBlank="1" sqref="P1440" showErrorMessage="1">
      <formula1>Hidden_498971</formula1>
    </dataValidation>
    <dataValidation type="list" errorStyle="stop" allowBlank="1" sqref="G1441" showErrorMessage="1">
      <formula1>Hidden_498967</formula1>
    </dataValidation>
    <dataValidation type="list" errorStyle="stop" allowBlank="1" sqref="K1441" showErrorMessage="1">
      <formula1>Hidden_498960</formula1>
    </dataValidation>
    <dataValidation type="list" errorStyle="stop" allowBlank="1" sqref="P1441" showErrorMessage="1">
      <formula1>Hidden_498971</formula1>
    </dataValidation>
    <dataValidation type="list" errorStyle="stop" allowBlank="1" sqref="G1442" showErrorMessage="1">
      <formula1>Hidden_498967</formula1>
    </dataValidation>
    <dataValidation type="list" errorStyle="stop" allowBlank="1" sqref="K1442" showErrorMessage="1">
      <formula1>Hidden_498960</formula1>
    </dataValidation>
    <dataValidation type="list" errorStyle="stop" allowBlank="1" sqref="P1442" showErrorMessage="1">
      <formula1>Hidden_498971</formula1>
    </dataValidation>
    <dataValidation type="list" errorStyle="stop" allowBlank="1" sqref="G1443" showErrorMessage="1">
      <formula1>Hidden_498967</formula1>
    </dataValidation>
    <dataValidation type="list" errorStyle="stop" allowBlank="1" sqref="K1443" showErrorMessage="1">
      <formula1>Hidden_498960</formula1>
    </dataValidation>
    <dataValidation type="list" errorStyle="stop" allowBlank="1" sqref="P1443" showErrorMessage="1">
      <formula1>Hidden_498971</formula1>
    </dataValidation>
    <dataValidation type="list" errorStyle="stop" allowBlank="1" sqref="G1444" showErrorMessage="1">
      <formula1>Hidden_498967</formula1>
    </dataValidation>
    <dataValidation type="list" errorStyle="stop" allowBlank="1" sqref="K1444" showErrorMessage="1">
      <formula1>Hidden_498960</formula1>
    </dataValidation>
    <dataValidation type="list" errorStyle="stop" allowBlank="1" sqref="P1444" showErrorMessage="1">
      <formula1>Hidden_498971</formula1>
    </dataValidation>
    <dataValidation type="list" errorStyle="stop" allowBlank="1" sqref="G1445" showErrorMessage="1">
      <formula1>Hidden_498967</formula1>
    </dataValidation>
    <dataValidation type="list" errorStyle="stop" allowBlank="1" sqref="K1445" showErrorMessage="1">
      <formula1>Hidden_498960</formula1>
    </dataValidation>
    <dataValidation type="list" errorStyle="stop" allowBlank="1" sqref="P1445" showErrorMessage="1">
      <formula1>Hidden_498971</formula1>
    </dataValidation>
    <dataValidation type="list" errorStyle="stop" allowBlank="1" sqref="G1446" showErrorMessage="1">
      <formula1>Hidden_498967</formula1>
    </dataValidation>
    <dataValidation type="list" errorStyle="stop" allowBlank="1" sqref="K1446" showErrorMessage="1">
      <formula1>Hidden_498960</formula1>
    </dataValidation>
    <dataValidation type="list" errorStyle="stop" allowBlank="1" sqref="P1446" showErrorMessage="1">
      <formula1>Hidden_498971</formula1>
    </dataValidation>
    <dataValidation type="list" errorStyle="stop" allowBlank="1" sqref="G1447" showErrorMessage="1">
      <formula1>Hidden_498967</formula1>
    </dataValidation>
    <dataValidation type="list" errorStyle="stop" allowBlank="1" sqref="K1447" showErrorMessage="1">
      <formula1>Hidden_498960</formula1>
    </dataValidation>
    <dataValidation type="list" errorStyle="stop" allowBlank="1" sqref="P1447" showErrorMessage="1">
      <formula1>Hidden_498971</formula1>
    </dataValidation>
    <dataValidation type="list" errorStyle="stop" allowBlank="1" sqref="G1448" showErrorMessage="1">
      <formula1>Hidden_498967</formula1>
    </dataValidation>
    <dataValidation type="list" errorStyle="stop" allowBlank="1" sqref="K1448" showErrorMessage="1">
      <formula1>Hidden_498960</formula1>
    </dataValidation>
    <dataValidation type="list" errorStyle="stop" allowBlank="1" sqref="P1448" showErrorMessage="1">
      <formula1>Hidden_498971</formula1>
    </dataValidation>
    <dataValidation type="list" errorStyle="stop" allowBlank="1" sqref="G1449" showErrorMessage="1">
      <formula1>Hidden_498967</formula1>
    </dataValidation>
    <dataValidation type="list" errorStyle="stop" allowBlank="1" sqref="K1449" showErrorMessage="1">
      <formula1>Hidden_498960</formula1>
    </dataValidation>
    <dataValidation type="list" errorStyle="stop" allowBlank="1" sqref="P1449" showErrorMessage="1">
      <formula1>Hidden_498971</formula1>
    </dataValidation>
    <dataValidation type="list" errorStyle="stop" allowBlank="1" sqref="G1450" showErrorMessage="1">
      <formula1>Hidden_498967</formula1>
    </dataValidation>
    <dataValidation type="list" errorStyle="stop" allowBlank="1" sqref="K1450" showErrorMessage="1">
      <formula1>Hidden_498960</formula1>
    </dataValidation>
    <dataValidation type="list" errorStyle="stop" allowBlank="1" sqref="P1450" showErrorMessage="1">
      <formula1>Hidden_498971</formula1>
    </dataValidation>
    <dataValidation type="list" errorStyle="stop" allowBlank="1" sqref="G1451" showErrorMessage="1">
      <formula1>Hidden_498967</formula1>
    </dataValidation>
    <dataValidation type="list" errorStyle="stop" allowBlank="1" sqref="K1451" showErrorMessage="1">
      <formula1>Hidden_498960</formula1>
    </dataValidation>
    <dataValidation type="list" errorStyle="stop" allowBlank="1" sqref="P1451" showErrorMessage="1">
      <formula1>Hidden_498971</formula1>
    </dataValidation>
    <dataValidation type="list" errorStyle="stop" allowBlank="1" sqref="G1452" showErrorMessage="1">
      <formula1>Hidden_498967</formula1>
    </dataValidation>
    <dataValidation type="list" errorStyle="stop" allowBlank="1" sqref="K1452" showErrorMessage="1">
      <formula1>Hidden_498960</formula1>
    </dataValidation>
    <dataValidation type="list" errorStyle="stop" allowBlank="1" sqref="P1452" showErrorMessage="1">
      <formula1>Hidden_498971</formula1>
    </dataValidation>
    <dataValidation type="list" errorStyle="stop" allowBlank="1" sqref="G1453" showErrorMessage="1">
      <formula1>Hidden_498967</formula1>
    </dataValidation>
    <dataValidation type="list" errorStyle="stop" allowBlank="1" sqref="K1453" showErrorMessage="1">
      <formula1>Hidden_498960</formula1>
    </dataValidation>
    <dataValidation type="list" errorStyle="stop" allowBlank="1" sqref="P1453" showErrorMessage="1">
      <formula1>Hidden_498971</formula1>
    </dataValidation>
    <dataValidation type="list" errorStyle="stop" allowBlank="1" sqref="G1454" showErrorMessage="1">
      <formula1>Hidden_498967</formula1>
    </dataValidation>
    <dataValidation type="list" errorStyle="stop" allowBlank="1" sqref="K1454" showErrorMessage="1">
      <formula1>Hidden_498960</formula1>
    </dataValidation>
    <dataValidation type="list" errorStyle="stop" allowBlank="1" sqref="P1454" showErrorMessage="1">
      <formula1>Hidden_498971</formula1>
    </dataValidation>
    <dataValidation type="list" errorStyle="stop" allowBlank="1" sqref="G1455" showErrorMessage="1">
      <formula1>Hidden_498967</formula1>
    </dataValidation>
    <dataValidation type="list" errorStyle="stop" allowBlank="1" sqref="K1455" showErrorMessage="1">
      <formula1>Hidden_498960</formula1>
    </dataValidation>
    <dataValidation type="list" errorStyle="stop" allowBlank="1" sqref="P1455" showErrorMessage="1">
      <formula1>Hidden_498971</formula1>
    </dataValidation>
    <dataValidation type="list" errorStyle="stop" allowBlank="1" sqref="G1456" showErrorMessage="1">
      <formula1>Hidden_498967</formula1>
    </dataValidation>
    <dataValidation type="list" errorStyle="stop" allowBlank="1" sqref="K1456" showErrorMessage="1">
      <formula1>Hidden_498960</formula1>
    </dataValidation>
    <dataValidation type="list" errorStyle="stop" allowBlank="1" sqref="P1456" showErrorMessage="1">
      <formula1>Hidden_498971</formula1>
    </dataValidation>
    <dataValidation type="list" errorStyle="stop" allowBlank="1" sqref="G1457" showErrorMessage="1">
      <formula1>Hidden_498967</formula1>
    </dataValidation>
    <dataValidation type="list" errorStyle="stop" allowBlank="1" sqref="K1457" showErrorMessage="1">
      <formula1>Hidden_498960</formula1>
    </dataValidation>
    <dataValidation type="list" errorStyle="stop" allowBlank="1" sqref="P1457" showErrorMessage="1">
      <formula1>Hidden_498971</formula1>
    </dataValidation>
    <dataValidation type="list" errorStyle="stop" allowBlank="1" sqref="G1458" showErrorMessage="1">
      <formula1>Hidden_498967</formula1>
    </dataValidation>
    <dataValidation type="list" errorStyle="stop" allowBlank="1" sqref="K1458" showErrorMessage="1">
      <formula1>Hidden_498960</formula1>
    </dataValidation>
    <dataValidation type="list" errorStyle="stop" allowBlank="1" sqref="P1458" showErrorMessage="1">
      <formula1>Hidden_498971</formula1>
    </dataValidation>
    <dataValidation type="list" errorStyle="stop" allowBlank="1" sqref="G1459" showErrorMessage="1">
      <formula1>Hidden_498967</formula1>
    </dataValidation>
    <dataValidation type="list" errorStyle="stop" allowBlank="1" sqref="K1459" showErrorMessage="1">
      <formula1>Hidden_498960</formula1>
    </dataValidation>
    <dataValidation type="list" errorStyle="stop" allowBlank="1" sqref="P1459" showErrorMessage="1">
      <formula1>Hidden_498971</formula1>
    </dataValidation>
    <dataValidation type="list" errorStyle="stop" allowBlank="1" sqref="G1460" showErrorMessage="1">
      <formula1>Hidden_498967</formula1>
    </dataValidation>
    <dataValidation type="list" errorStyle="stop" allowBlank="1" sqref="K1460" showErrorMessage="1">
      <formula1>Hidden_498960</formula1>
    </dataValidation>
    <dataValidation type="list" errorStyle="stop" allowBlank="1" sqref="P1460" showErrorMessage="1">
      <formula1>Hidden_498971</formula1>
    </dataValidation>
    <dataValidation type="list" errorStyle="stop" allowBlank="1" sqref="G1461" showErrorMessage="1">
      <formula1>Hidden_498967</formula1>
    </dataValidation>
    <dataValidation type="list" errorStyle="stop" allowBlank="1" sqref="K1461" showErrorMessage="1">
      <formula1>Hidden_498960</formula1>
    </dataValidation>
    <dataValidation type="list" errorStyle="stop" allowBlank="1" sqref="P1461" showErrorMessage="1">
      <formula1>Hidden_498971</formula1>
    </dataValidation>
    <dataValidation type="list" errorStyle="stop" allowBlank="1" sqref="G1462" showErrorMessage="1">
      <formula1>Hidden_498967</formula1>
    </dataValidation>
    <dataValidation type="list" errorStyle="stop" allowBlank="1" sqref="K1462" showErrorMessage="1">
      <formula1>Hidden_498960</formula1>
    </dataValidation>
    <dataValidation type="list" errorStyle="stop" allowBlank="1" sqref="P1462" showErrorMessage="1">
      <formula1>Hidden_498971</formula1>
    </dataValidation>
    <dataValidation type="list" errorStyle="stop" allowBlank="1" sqref="G1463" showErrorMessage="1">
      <formula1>Hidden_498967</formula1>
    </dataValidation>
    <dataValidation type="list" errorStyle="stop" allowBlank="1" sqref="K1463" showErrorMessage="1">
      <formula1>Hidden_498960</formula1>
    </dataValidation>
    <dataValidation type="list" errorStyle="stop" allowBlank="1" sqref="P1463" showErrorMessage="1">
      <formula1>Hidden_498971</formula1>
    </dataValidation>
    <dataValidation type="list" errorStyle="stop" allowBlank="1" sqref="G1464" showErrorMessage="1">
      <formula1>Hidden_498967</formula1>
    </dataValidation>
    <dataValidation type="list" errorStyle="stop" allowBlank="1" sqref="K1464" showErrorMessage="1">
      <formula1>Hidden_498960</formula1>
    </dataValidation>
    <dataValidation type="list" errorStyle="stop" allowBlank="1" sqref="P1464" showErrorMessage="1">
      <formula1>Hidden_498971</formula1>
    </dataValidation>
    <dataValidation type="list" errorStyle="stop" allowBlank="1" sqref="G1465" showErrorMessage="1">
      <formula1>Hidden_498967</formula1>
    </dataValidation>
    <dataValidation type="list" errorStyle="stop" allowBlank="1" sqref="K1465" showErrorMessage="1">
      <formula1>Hidden_498960</formula1>
    </dataValidation>
    <dataValidation type="list" errorStyle="stop" allowBlank="1" sqref="P1465" showErrorMessage="1">
      <formula1>Hidden_498971</formula1>
    </dataValidation>
    <dataValidation type="list" errorStyle="stop" allowBlank="1" sqref="G1466" showErrorMessage="1">
      <formula1>Hidden_498967</formula1>
    </dataValidation>
    <dataValidation type="list" errorStyle="stop" allowBlank="1" sqref="K1466" showErrorMessage="1">
      <formula1>Hidden_498960</formula1>
    </dataValidation>
    <dataValidation type="list" errorStyle="stop" allowBlank="1" sqref="P1466" showErrorMessage="1">
      <formula1>Hidden_498971</formula1>
    </dataValidation>
    <dataValidation type="list" errorStyle="stop" allowBlank="1" sqref="G1467" showErrorMessage="1">
      <formula1>Hidden_498967</formula1>
    </dataValidation>
    <dataValidation type="list" errorStyle="stop" allowBlank="1" sqref="K1467" showErrorMessage="1">
      <formula1>Hidden_498960</formula1>
    </dataValidation>
    <dataValidation type="list" errorStyle="stop" allowBlank="1" sqref="P1467" showErrorMessage="1">
      <formula1>Hidden_498971</formula1>
    </dataValidation>
    <dataValidation type="list" errorStyle="stop" allowBlank="1" sqref="G1468" showErrorMessage="1">
      <formula1>Hidden_498967</formula1>
    </dataValidation>
    <dataValidation type="list" errorStyle="stop" allowBlank="1" sqref="K1468" showErrorMessage="1">
      <formula1>Hidden_498960</formula1>
    </dataValidation>
    <dataValidation type="list" errorStyle="stop" allowBlank="1" sqref="P1468" showErrorMessage="1">
      <formula1>Hidden_498971</formula1>
    </dataValidation>
    <dataValidation type="list" errorStyle="stop" allowBlank="1" sqref="G1469" showErrorMessage="1">
      <formula1>Hidden_498967</formula1>
    </dataValidation>
    <dataValidation type="list" errorStyle="stop" allowBlank="1" sqref="K1469" showErrorMessage="1">
      <formula1>Hidden_498960</formula1>
    </dataValidation>
    <dataValidation type="list" errorStyle="stop" allowBlank="1" sqref="P1469" showErrorMessage="1">
      <formula1>Hidden_498971</formula1>
    </dataValidation>
    <dataValidation type="list" errorStyle="stop" allowBlank="1" sqref="G1470" showErrorMessage="1">
      <formula1>Hidden_498967</formula1>
    </dataValidation>
    <dataValidation type="list" errorStyle="stop" allowBlank="1" sqref="K1470" showErrorMessage="1">
      <formula1>Hidden_498960</formula1>
    </dataValidation>
    <dataValidation type="list" errorStyle="stop" allowBlank="1" sqref="P1470" showErrorMessage="1">
      <formula1>Hidden_498971</formula1>
    </dataValidation>
    <dataValidation type="list" errorStyle="stop" allowBlank="1" sqref="G1471" showErrorMessage="1">
      <formula1>Hidden_498967</formula1>
    </dataValidation>
    <dataValidation type="list" errorStyle="stop" allowBlank="1" sqref="K1471" showErrorMessage="1">
      <formula1>Hidden_498960</formula1>
    </dataValidation>
    <dataValidation type="list" errorStyle="stop" allowBlank="1" sqref="P1471" showErrorMessage="1">
      <formula1>Hidden_498971</formula1>
    </dataValidation>
    <dataValidation type="list" errorStyle="stop" allowBlank="1" sqref="G1472" showErrorMessage="1">
      <formula1>Hidden_498967</formula1>
    </dataValidation>
    <dataValidation type="list" errorStyle="stop" allowBlank="1" sqref="K1472" showErrorMessage="1">
      <formula1>Hidden_498960</formula1>
    </dataValidation>
    <dataValidation type="list" errorStyle="stop" allowBlank="1" sqref="P1472" showErrorMessage="1">
      <formula1>Hidden_498971</formula1>
    </dataValidation>
    <dataValidation type="list" errorStyle="stop" allowBlank="1" sqref="G1473" showErrorMessage="1">
      <formula1>Hidden_498967</formula1>
    </dataValidation>
    <dataValidation type="list" errorStyle="stop" allowBlank="1" sqref="K1473" showErrorMessage="1">
      <formula1>Hidden_498960</formula1>
    </dataValidation>
    <dataValidation type="list" errorStyle="stop" allowBlank="1" sqref="P1473" showErrorMessage="1">
      <formula1>Hidden_498971</formula1>
    </dataValidation>
    <dataValidation type="list" errorStyle="stop" allowBlank="1" sqref="G1474" showErrorMessage="1">
      <formula1>Hidden_498967</formula1>
    </dataValidation>
    <dataValidation type="list" errorStyle="stop" allowBlank="1" sqref="K1474" showErrorMessage="1">
      <formula1>Hidden_498960</formula1>
    </dataValidation>
    <dataValidation type="list" errorStyle="stop" allowBlank="1" sqref="P1474" showErrorMessage="1">
      <formula1>Hidden_498971</formula1>
    </dataValidation>
    <dataValidation type="list" errorStyle="stop" allowBlank="1" sqref="G1475" showErrorMessage="1">
      <formula1>Hidden_498967</formula1>
    </dataValidation>
    <dataValidation type="list" errorStyle="stop" allowBlank="1" sqref="K1475" showErrorMessage="1">
      <formula1>Hidden_498960</formula1>
    </dataValidation>
    <dataValidation type="list" errorStyle="stop" allowBlank="1" sqref="P1475" showErrorMessage="1">
      <formula1>Hidden_498971</formula1>
    </dataValidation>
    <dataValidation type="list" errorStyle="stop" allowBlank="1" sqref="G1476" showErrorMessage="1">
      <formula1>Hidden_498967</formula1>
    </dataValidation>
    <dataValidation type="list" errorStyle="stop" allowBlank="1" sqref="K1476" showErrorMessage="1">
      <formula1>Hidden_498960</formula1>
    </dataValidation>
    <dataValidation type="list" errorStyle="stop" allowBlank="1" sqref="P1476" showErrorMessage="1">
      <formula1>Hidden_498971</formula1>
    </dataValidation>
    <dataValidation type="list" errorStyle="stop" allowBlank="1" sqref="G1477" showErrorMessage="1">
      <formula1>Hidden_498967</formula1>
    </dataValidation>
    <dataValidation type="list" errorStyle="stop" allowBlank="1" sqref="K1477" showErrorMessage="1">
      <formula1>Hidden_498960</formula1>
    </dataValidation>
    <dataValidation type="list" errorStyle="stop" allowBlank="1" sqref="P1477" showErrorMessage="1">
      <formula1>Hidden_498971</formula1>
    </dataValidation>
    <dataValidation type="list" errorStyle="stop" allowBlank="1" sqref="G1478" showErrorMessage="1">
      <formula1>Hidden_498967</formula1>
    </dataValidation>
    <dataValidation type="list" errorStyle="stop" allowBlank="1" sqref="K1478" showErrorMessage="1">
      <formula1>Hidden_498960</formula1>
    </dataValidation>
    <dataValidation type="list" errorStyle="stop" allowBlank="1" sqref="P1478" showErrorMessage="1">
      <formula1>Hidden_498971</formula1>
    </dataValidation>
    <dataValidation type="list" errorStyle="stop" allowBlank="1" sqref="G1479" showErrorMessage="1">
      <formula1>Hidden_498967</formula1>
    </dataValidation>
    <dataValidation type="list" errorStyle="stop" allowBlank="1" sqref="K1479" showErrorMessage="1">
      <formula1>Hidden_498960</formula1>
    </dataValidation>
    <dataValidation type="list" errorStyle="stop" allowBlank="1" sqref="P1479" showErrorMessage="1">
      <formula1>Hidden_498971</formula1>
    </dataValidation>
    <dataValidation type="list" errorStyle="stop" allowBlank="1" sqref="G1480" showErrorMessage="1">
      <formula1>Hidden_498967</formula1>
    </dataValidation>
    <dataValidation type="list" errorStyle="stop" allowBlank="1" sqref="K1480" showErrorMessage="1">
      <formula1>Hidden_498960</formula1>
    </dataValidation>
    <dataValidation type="list" errorStyle="stop" allowBlank="1" sqref="P1480" showErrorMessage="1">
      <formula1>Hidden_498971</formula1>
    </dataValidation>
    <dataValidation type="list" errorStyle="stop" allowBlank="1" sqref="G1481" showErrorMessage="1">
      <formula1>Hidden_498967</formula1>
    </dataValidation>
    <dataValidation type="list" errorStyle="stop" allowBlank="1" sqref="K1481" showErrorMessage="1">
      <formula1>Hidden_498960</formula1>
    </dataValidation>
    <dataValidation type="list" errorStyle="stop" allowBlank="1" sqref="P1481" showErrorMessage="1">
      <formula1>Hidden_498971</formula1>
    </dataValidation>
    <dataValidation type="list" errorStyle="stop" allowBlank="1" sqref="G1482" showErrorMessage="1">
      <formula1>Hidden_498967</formula1>
    </dataValidation>
    <dataValidation type="list" errorStyle="stop" allowBlank="1" sqref="K1482" showErrorMessage="1">
      <formula1>Hidden_498960</formula1>
    </dataValidation>
    <dataValidation type="list" errorStyle="stop" allowBlank="1" sqref="P1482" showErrorMessage="1">
      <formula1>Hidden_498971</formula1>
    </dataValidation>
    <dataValidation type="list" errorStyle="stop" allowBlank="1" sqref="G1483" showErrorMessage="1">
      <formula1>Hidden_498967</formula1>
    </dataValidation>
    <dataValidation type="list" errorStyle="stop" allowBlank="1" sqref="K1483" showErrorMessage="1">
      <formula1>Hidden_498960</formula1>
    </dataValidation>
    <dataValidation type="list" errorStyle="stop" allowBlank="1" sqref="P1483" showErrorMessage="1">
      <formula1>Hidden_498971</formula1>
    </dataValidation>
    <dataValidation type="list" errorStyle="stop" allowBlank="1" sqref="G1484" showErrorMessage="1">
      <formula1>Hidden_498967</formula1>
    </dataValidation>
    <dataValidation type="list" errorStyle="stop" allowBlank="1" sqref="K1484" showErrorMessage="1">
      <formula1>Hidden_498960</formula1>
    </dataValidation>
    <dataValidation type="list" errorStyle="stop" allowBlank="1" sqref="P1484" showErrorMessage="1">
      <formula1>Hidden_498971</formula1>
    </dataValidation>
    <dataValidation type="list" errorStyle="stop" allowBlank="1" sqref="G1485" showErrorMessage="1">
      <formula1>Hidden_498967</formula1>
    </dataValidation>
    <dataValidation type="list" errorStyle="stop" allowBlank="1" sqref="K1485" showErrorMessage="1">
      <formula1>Hidden_498960</formula1>
    </dataValidation>
    <dataValidation type="list" errorStyle="stop" allowBlank="1" sqref="P1485" showErrorMessage="1">
      <formula1>Hidden_498971</formula1>
    </dataValidation>
    <dataValidation type="list" errorStyle="stop" allowBlank="1" sqref="G1486" showErrorMessage="1">
      <formula1>Hidden_498967</formula1>
    </dataValidation>
    <dataValidation type="list" errorStyle="stop" allowBlank="1" sqref="K1486" showErrorMessage="1">
      <formula1>Hidden_498960</formula1>
    </dataValidation>
    <dataValidation type="list" errorStyle="stop" allowBlank="1" sqref="P1486" showErrorMessage="1">
      <formula1>Hidden_498971</formula1>
    </dataValidation>
    <dataValidation type="list" errorStyle="stop" allowBlank="1" sqref="G1487" showErrorMessage="1">
      <formula1>Hidden_498967</formula1>
    </dataValidation>
    <dataValidation type="list" errorStyle="stop" allowBlank="1" sqref="K1487" showErrorMessage="1">
      <formula1>Hidden_498960</formula1>
    </dataValidation>
    <dataValidation type="list" errorStyle="stop" allowBlank="1" sqref="P1487" showErrorMessage="1">
      <formula1>Hidden_498971</formula1>
    </dataValidation>
    <dataValidation type="list" errorStyle="stop" allowBlank="1" sqref="G1488" showErrorMessage="1">
      <formula1>Hidden_498967</formula1>
    </dataValidation>
    <dataValidation type="list" errorStyle="stop" allowBlank="1" sqref="K1488" showErrorMessage="1">
      <formula1>Hidden_498960</formula1>
    </dataValidation>
    <dataValidation type="list" errorStyle="stop" allowBlank="1" sqref="P1488" showErrorMessage="1">
      <formula1>Hidden_498971</formula1>
    </dataValidation>
    <dataValidation type="list" errorStyle="stop" allowBlank="1" sqref="G1489" showErrorMessage="1">
      <formula1>Hidden_498967</formula1>
    </dataValidation>
    <dataValidation type="list" errorStyle="stop" allowBlank="1" sqref="K1489" showErrorMessage="1">
      <formula1>Hidden_498960</formula1>
    </dataValidation>
    <dataValidation type="list" errorStyle="stop" allowBlank="1" sqref="P1489" showErrorMessage="1">
      <formula1>Hidden_498971</formula1>
    </dataValidation>
    <dataValidation type="list" errorStyle="stop" allowBlank="1" sqref="G1490" showErrorMessage="1">
      <formula1>Hidden_498967</formula1>
    </dataValidation>
    <dataValidation type="list" errorStyle="stop" allowBlank="1" sqref="K1490" showErrorMessage="1">
      <formula1>Hidden_498960</formula1>
    </dataValidation>
    <dataValidation type="list" errorStyle="stop" allowBlank="1" sqref="P1490" showErrorMessage="1">
      <formula1>Hidden_498971</formula1>
    </dataValidation>
    <dataValidation type="list" errorStyle="stop" allowBlank="1" sqref="G1491" showErrorMessage="1">
      <formula1>Hidden_498967</formula1>
    </dataValidation>
    <dataValidation type="list" errorStyle="stop" allowBlank="1" sqref="K1491" showErrorMessage="1">
      <formula1>Hidden_498960</formula1>
    </dataValidation>
    <dataValidation type="list" errorStyle="stop" allowBlank="1" sqref="P1491" showErrorMessage="1">
      <formula1>Hidden_498971</formula1>
    </dataValidation>
    <dataValidation type="list" errorStyle="stop" allowBlank="1" sqref="G1492" showErrorMessage="1">
      <formula1>Hidden_498967</formula1>
    </dataValidation>
    <dataValidation type="list" errorStyle="stop" allowBlank="1" sqref="K1492" showErrorMessage="1">
      <formula1>Hidden_498960</formula1>
    </dataValidation>
    <dataValidation type="list" errorStyle="stop" allowBlank="1" sqref="P1492" showErrorMessage="1">
      <formula1>Hidden_498971</formula1>
    </dataValidation>
    <dataValidation type="list" errorStyle="stop" allowBlank="1" sqref="G1493" showErrorMessage="1">
      <formula1>Hidden_498967</formula1>
    </dataValidation>
    <dataValidation type="list" errorStyle="stop" allowBlank="1" sqref="K1493" showErrorMessage="1">
      <formula1>Hidden_498960</formula1>
    </dataValidation>
    <dataValidation type="list" errorStyle="stop" allowBlank="1" sqref="P1493" showErrorMessage="1">
      <formula1>Hidden_498971</formula1>
    </dataValidation>
    <dataValidation type="list" errorStyle="stop" allowBlank="1" sqref="G1494" showErrorMessage="1">
      <formula1>Hidden_498967</formula1>
    </dataValidation>
    <dataValidation type="list" errorStyle="stop" allowBlank="1" sqref="K1494" showErrorMessage="1">
      <formula1>Hidden_498960</formula1>
    </dataValidation>
    <dataValidation type="list" errorStyle="stop" allowBlank="1" sqref="P1494" showErrorMessage="1">
      <formula1>Hidden_498971</formula1>
    </dataValidation>
    <dataValidation type="list" errorStyle="stop" allowBlank="1" sqref="G1495" showErrorMessage="1">
      <formula1>Hidden_498967</formula1>
    </dataValidation>
    <dataValidation type="list" errorStyle="stop" allowBlank="1" sqref="K1495" showErrorMessage="1">
      <formula1>Hidden_498960</formula1>
    </dataValidation>
    <dataValidation type="list" errorStyle="stop" allowBlank="1" sqref="P1495" showErrorMessage="1">
      <formula1>Hidden_498971</formula1>
    </dataValidation>
    <dataValidation type="list" errorStyle="stop" allowBlank="1" sqref="G1496" showErrorMessage="1">
      <formula1>Hidden_498967</formula1>
    </dataValidation>
    <dataValidation type="list" errorStyle="stop" allowBlank="1" sqref="K1496" showErrorMessage="1">
      <formula1>Hidden_498960</formula1>
    </dataValidation>
    <dataValidation type="list" errorStyle="stop" allowBlank="1" sqref="P1496" showErrorMessage="1">
      <formula1>Hidden_498971</formula1>
    </dataValidation>
    <dataValidation type="list" errorStyle="stop" allowBlank="1" sqref="G1497" showErrorMessage="1">
      <formula1>Hidden_498967</formula1>
    </dataValidation>
    <dataValidation type="list" errorStyle="stop" allowBlank="1" sqref="K1497" showErrorMessage="1">
      <formula1>Hidden_498960</formula1>
    </dataValidation>
    <dataValidation type="list" errorStyle="stop" allowBlank="1" sqref="P1497" showErrorMessage="1">
      <formula1>Hidden_498971</formula1>
    </dataValidation>
    <dataValidation type="list" errorStyle="stop" allowBlank="1" sqref="G1498" showErrorMessage="1">
      <formula1>Hidden_498967</formula1>
    </dataValidation>
    <dataValidation type="list" errorStyle="stop" allowBlank="1" sqref="K1498" showErrorMessage="1">
      <formula1>Hidden_498960</formula1>
    </dataValidation>
    <dataValidation type="list" errorStyle="stop" allowBlank="1" sqref="P1498" showErrorMessage="1">
      <formula1>Hidden_498971</formula1>
    </dataValidation>
    <dataValidation type="list" errorStyle="stop" allowBlank="1" sqref="G1499" showErrorMessage="1">
      <formula1>Hidden_498967</formula1>
    </dataValidation>
    <dataValidation type="list" errorStyle="stop" allowBlank="1" sqref="K1499" showErrorMessage="1">
      <formula1>Hidden_498960</formula1>
    </dataValidation>
    <dataValidation type="list" errorStyle="stop" allowBlank="1" sqref="P1499" showErrorMessage="1">
      <formula1>Hidden_498971</formula1>
    </dataValidation>
    <dataValidation type="list" errorStyle="stop" allowBlank="1" sqref="G1500" showErrorMessage="1">
      <formula1>Hidden_498967</formula1>
    </dataValidation>
    <dataValidation type="list" errorStyle="stop" allowBlank="1" sqref="K1500" showErrorMessage="1">
      <formula1>Hidden_498960</formula1>
    </dataValidation>
    <dataValidation type="list" errorStyle="stop" allowBlank="1" sqref="P1500" showErrorMessage="1">
      <formula1>Hidden_498971</formula1>
    </dataValidation>
    <dataValidation type="list" errorStyle="stop" allowBlank="1" sqref="G1501" showErrorMessage="1">
      <formula1>Hidden_498967</formula1>
    </dataValidation>
    <dataValidation type="list" errorStyle="stop" allowBlank="1" sqref="K1501" showErrorMessage="1">
      <formula1>Hidden_498960</formula1>
    </dataValidation>
    <dataValidation type="list" errorStyle="stop" allowBlank="1" sqref="P1501" showErrorMessage="1">
      <formula1>Hidden_498971</formula1>
    </dataValidation>
    <dataValidation type="list" errorStyle="stop" allowBlank="1" sqref="G1502" showErrorMessage="1">
      <formula1>Hidden_498967</formula1>
    </dataValidation>
    <dataValidation type="list" errorStyle="stop" allowBlank="1" sqref="K1502" showErrorMessage="1">
      <formula1>Hidden_498960</formula1>
    </dataValidation>
    <dataValidation type="list" errorStyle="stop" allowBlank="1" sqref="P1502" showErrorMessage="1">
      <formula1>Hidden_498971</formula1>
    </dataValidation>
    <dataValidation type="list" errorStyle="stop" allowBlank="1" sqref="G1503" showErrorMessage="1">
      <formula1>Hidden_498967</formula1>
    </dataValidation>
    <dataValidation type="list" errorStyle="stop" allowBlank="1" sqref="K1503" showErrorMessage="1">
      <formula1>Hidden_498960</formula1>
    </dataValidation>
    <dataValidation type="list" errorStyle="stop" allowBlank="1" sqref="P1503" showErrorMessage="1">
      <formula1>Hidden_498971</formula1>
    </dataValidation>
    <dataValidation type="list" errorStyle="stop" allowBlank="1" sqref="G1504" showErrorMessage="1">
      <formula1>Hidden_498967</formula1>
    </dataValidation>
    <dataValidation type="list" errorStyle="stop" allowBlank="1" sqref="K1504" showErrorMessage="1">
      <formula1>Hidden_498960</formula1>
    </dataValidation>
    <dataValidation type="list" errorStyle="stop" allowBlank="1" sqref="P1504" showErrorMessage="1">
      <formula1>Hidden_498971</formula1>
    </dataValidation>
    <dataValidation type="list" errorStyle="stop" allowBlank="1" sqref="G1505" showErrorMessage="1">
      <formula1>Hidden_498967</formula1>
    </dataValidation>
    <dataValidation type="list" errorStyle="stop" allowBlank="1" sqref="K1505" showErrorMessage="1">
      <formula1>Hidden_498960</formula1>
    </dataValidation>
    <dataValidation type="list" errorStyle="stop" allowBlank="1" sqref="P1505" showErrorMessage="1">
      <formula1>Hidden_498971</formula1>
    </dataValidation>
    <dataValidation type="list" errorStyle="stop" allowBlank="1" sqref="G1506" showErrorMessage="1">
      <formula1>Hidden_498967</formula1>
    </dataValidation>
    <dataValidation type="list" errorStyle="stop" allowBlank="1" sqref="K1506" showErrorMessage="1">
      <formula1>Hidden_498960</formula1>
    </dataValidation>
    <dataValidation type="list" errorStyle="stop" allowBlank="1" sqref="P1506" showErrorMessage="1">
      <formula1>Hidden_498971</formula1>
    </dataValidation>
    <dataValidation type="list" errorStyle="stop" allowBlank="1" sqref="G1507" showErrorMessage="1">
      <formula1>Hidden_498967</formula1>
    </dataValidation>
    <dataValidation type="list" errorStyle="stop" allowBlank="1" sqref="K1507" showErrorMessage="1">
      <formula1>Hidden_498960</formula1>
    </dataValidation>
    <dataValidation type="list" errorStyle="stop" allowBlank="1" sqref="P1507" showErrorMessage="1">
      <formula1>Hidden_498971</formula1>
    </dataValidation>
    <dataValidation type="list" errorStyle="stop" allowBlank="1" sqref="G1508" showErrorMessage="1">
      <formula1>Hidden_498967</formula1>
    </dataValidation>
    <dataValidation type="list" errorStyle="stop" allowBlank="1" sqref="K1508" showErrorMessage="1">
      <formula1>Hidden_498960</formula1>
    </dataValidation>
    <dataValidation type="list" errorStyle="stop" allowBlank="1" sqref="P1508" showErrorMessage="1">
      <formula1>Hidden_498971</formula1>
    </dataValidation>
    <dataValidation type="list" errorStyle="stop" allowBlank="1" sqref="G1509" showErrorMessage="1">
      <formula1>Hidden_498967</formula1>
    </dataValidation>
    <dataValidation type="list" errorStyle="stop" allowBlank="1" sqref="K1509" showErrorMessage="1">
      <formula1>Hidden_498960</formula1>
    </dataValidation>
    <dataValidation type="list" errorStyle="stop" allowBlank="1" sqref="P1509" showErrorMessage="1">
      <formula1>Hidden_498971</formula1>
    </dataValidation>
    <dataValidation type="list" errorStyle="stop" allowBlank="1" sqref="G1510" showErrorMessage="1">
      <formula1>Hidden_498967</formula1>
    </dataValidation>
    <dataValidation type="list" errorStyle="stop" allowBlank="1" sqref="K1510" showErrorMessage="1">
      <formula1>Hidden_498960</formula1>
    </dataValidation>
    <dataValidation type="list" errorStyle="stop" allowBlank="1" sqref="P1510" showErrorMessage="1">
      <formula1>Hidden_498971</formula1>
    </dataValidation>
    <dataValidation type="list" errorStyle="stop" allowBlank="1" sqref="G1511" showErrorMessage="1">
      <formula1>Hidden_498967</formula1>
    </dataValidation>
    <dataValidation type="list" errorStyle="stop" allowBlank="1" sqref="K1511" showErrorMessage="1">
      <formula1>Hidden_498960</formula1>
    </dataValidation>
    <dataValidation type="list" errorStyle="stop" allowBlank="1" sqref="P1511" showErrorMessage="1">
      <formula1>Hidden_498971</formula1>
    </dataValidation>
    <dataValidation type="list" errorStyle="stop" allowBlank="1" sqref="G1512" showErrorMessage="1">
      <formula1>Hidden_498967</formula1>
    </dataValidation>
    <dataValidation type="list" errorStyle="stop" allowBlank="1" sqref="K1512" showErrorMessage="1">
      <formula1>Hidden_498960</formula1>
    </dataValidation>
    <dataValidation type="list" errorStyle="stop" allowBlank="1" sqref="P1512" showErrorMessage="1">
      <formula1>Hidden_498971</formula1>
    </dataValidation>
    <dataValidation type="list" errorStyle="stop" allowBlank="1" sqref="G1513" showErrorMessage="1">
      <formula1>Hidden_498967</formula1>
    </dataValidation>
    <dataValidation type="list" errorStyle="stop" allowBlank="1" sqref="K1513" showErrorMessage="1">
      <formula1>Hidden_498960</formula1>
    </dataValidation>
    <dataValidation type="list" errorStyle="stop" allowBlank="1" sqref="P1513" showErrorMessage="1">
      <formula1>Hidden_498971</formula1>
    </dataValidation>
    <dataValidation type="list" errorStyle="stop" allowBlank="1" sqref="G1514" showErrorMessage="1">
      <formula1>Hidden_498967</formula1>
    </dataValidation>
    <dataValidation type="list" errorStyle="stop" allowBlank="1" sqref="K1514" showErrorMessage="1">
      <formula1>Hidden_498960</formula1>
    </dataValidation>
    <dataValidation type="list" errorStyle="stop" allowBlank="1" sqref="P1514" showErrorMessage="1">
      <formula1>Hidden_498971</formula1>
    </dataValidation>
    <dataValidation type="list" errorStyle="stop" allowBlank="1" sqref="G1515" showErrorMessage="1">
      <formula1>Hidden_498967</formula1>
    </dataValidation>
    <dataValidation type="list" errorStyle="stop" allowBlank="1" sqref="K1515" showErrorMessage="1">
      <formula1>Hidden_498960</formula1>
    </dataValidation>
    <dataValidation type="list" errorStyle="stop" allowBlank="1" sqref="P1515" showErrorMessage="1">
      <formula1>Hidden_498971</formula1>
    </dataValidation>
    <dataValidation type="list" errorStyle="stop" allowBlank="1" sqref="G1516" showErrorMessage="1">
      <formula1>Hidden_498967</formula1>
    </dataValidation>
    <dataValidation type="list" errorStyle="stop" allowBlank="1" sqref="K1516" showErrorMessage="1">
      <formula1>Hidden_498960</formula1>
    </dataValidation>
    <dataValidation type="list" errorStyle="stop" allowBlank="1" sqref="P1516" showErrorMessage="1">
      <formula1>Hidden_498971</formula1>
    </dataValidation>
    <dataValidation type="list" errorStyle="stop" allowBlank="1" sqref="G1517" showErrorMessage="1">
      <formula1>Hidden_498967</formula1>
    </dataValidation>
    <dataValidation type="list" errorStyle="stop" allowBlank="1" sqref="K1517" showErrorMessage="1">
      <formula1>Hidden_498960</formula1>
    </dataValidation>
    <dataValidation type="list" errorStyle="stop" allowBlank="1" sqref="P1517" showErrorMessage="1">
      <formula1>Hidden_498971</formula1>
    </dataValidation>
    <dataValidation type="list" errorStyle="stop" allowBlank="1" sqref="G1518" showErrorMessage="1">
      <formula1>Hidden_498967</formula1>
    </dataValidation>
    <dataValidation type="list" errorStyle="stop" allowBlank="1" sqref="K1518" showErrorMessage="1">
      <formula1>Hidden_498960</formula1>
    </dataValidation>
    <dataValidation type="list" errorStyle="stop" allowBlank="1" sqref="P1518" showErrorMessage="1">
      <formula1>Hidden_498971</formula1>
    </dataValidation>
    <dataValidation type="list" errorStyle="stop" allowBlank="1" sqref="G1519" showErrorMessage="1">
      <formula1>Hidden_498967</formula1>
    </dataValidation>
    <dataValidation type="list" errorStyle="stop" allowBlank="1" sqref="K1519" showErrorMessage="1">
      <formula1>Hidden_498960</formula1>
    </dataValidation>
    <dataValidation type="list" errorStyle="stop" allowBlank="1" sqref="P1519" showErrorMessage="1">
      <formula1>Hidden_498971</formula1>
    </dataValidation>
    <dataValidation type="list" errorStyle="stop" allowBlank="1" sqref="G1520" showErrorMessage="1">
      <formula1>Hidden_498967</formula1>
    </dataValidation>
    <dataValidation type="list" errorStyle="stop" allowBlank="1" sqref="K1520" showErrorMessage="1">
      <formula1>Hidden_498960</formula1>
    </dataValidation>
    <dataValidation type="list" errorStyle="stop" allowBlank="1" sqref="P1520" showErrorMessage="1">
      <formula1>Hidden_498971</formula1>
    </dataValidation>
    <dataValidation type="list" errorStyle="stop" allowBlank="1" sqref="G1521" showErrorMessage="1">
      <formula1>Hidden_498967</formula1>
    </dataValidation>
    <dataValidation type="list" errorStyle="stop" allowBlank="1" sqref="K1521" showErrorMessage="1">
      <formula1>Hidden_498960</formula1>
    </dataValidation>
    <dataValidation type="list" errorStyle="stop" allowBlank="1" sqref="P1521" showErrorMessage="1">
      <formula1>Hidden_498971</formula1>
    </dataValidation>
    <dataValidation type="list" errorStyle="stop" allowBlank="1" sqref="G1522" showErrorMessage="1">
      <formula1>Hidden_498967</formula1>
    </dataValidation>
    <dataValidation type="list" errorStyle="stop" allowBlank="1" sqref="K1522" showErrorMessage="1">
      <formula1>Hidden_498960</formula1>
    </dataValidation>
    <dataValidation type="list" errorStyle="stop" allowBlank="1" sqref="P1522" showErrorMessage="1">
      <formula1>Hidden_498971</formula1>
    </dataValidation>
    <dataValidation type="list" errorStyle="stop" allowBlank="1" sqref="G1523" showErrorMessage="1">
      <formula1>Hidden_498967</formula1>
    </dataValidation>
    <dataValidation type="list" errorStyle="stop" allowBlank="1" sqref="K1523" showErrorMessage="1">
      <formula1>Hidden_498960</formula1>
    </dataValidation>
    <dataValidation type="list" errorStyle="stop" allowBlank="1" sqref="P1523" showErrorMessage="1">
      <formula1>Hidden_498971</formula1>
    </dataValidation>
    <dataValidation type="list" errorStyle="stop" allowBlank="1" sqref="G1524" showErrorMessage="1">
      <formula1>Hidden_498967</formula1>
    </dataValidation>
    <dataValidation type="list" errorStyle="stop" allowBlank="1" sqref="K1524" showErrorMessage="1">
      <formula1>Hidden_498960</formula1>
    </dataValidation>
    <dataValidation type="list" errorStyle="stop" allowBlank="1" sqref="P1524" showErrorMessage="1">
      <formula1>Hidden_498971</formula1>
    </dataValidation>
    <dataValidation type="list" errorStyle="stop" allowBlank="1" sqref="G1525" showErrorMessage="1">
      <formula1>Hidden_498967</formula1>
    </dataValidation>
    <dataValidation type="list" errorStyle="stop" allowBlank="1" sqref="K1525" showErrorMessage="1">
      <formula1>Hidden_498960</formula1>
    </dataValidation>
    <dataValidation type="list" errorStyle="stop" allowBlank="1" sqref="P1525" showErrorMessage="1">
      <formula1>Hidden_498971</formula1>
    </dataValidation>
    <dataValidation type="list" errorStyle="stop" allowBlank="1" sqref="G1526" showErrorMessage="1">
      <formula1>Hidden_498967</formula1>
    </dataValidation>
    <dataValidation type="list" errorStyle="stop" allowBlank="1" sqref="K1526" showErrorMessage="1">
      <formula1>Hidden_498960</formula1>
    </dataValidation>
    <dataValidation type="list" errorStyle="stop" allowBlank="1" sqref="P1526" showErrorMessage="1">
      <formula1>Hidden_498971</formula1>
    </dataValidation>
    <dataValidation type="list" errorStyle="stop" allowBlank="1" sqref="G1527" showErrorMessage="1">
      <formula1>Hidden_498967</formula1>
    </dataValidation>
    <dataValidation type="list" errorStyle="stop" allowBlank="1" sqref="K1527" showErrorMessage="1">
      <formula1>Hidden_498960</formula1>
    </dataValidation>
    <dataValidation type="list" errorStyle="stop" allowBlank="1" sqref="P1527" showErrorMessage="1">
      <formula1>Hidden_498971</formula1>
    </dataValidation>
    <dataValidation type="list" errorStyle="stop" allowBlank="1" sqref="G1528" showErrorMessage="1">
      <formula1>Hidden_498967</formula1>
    </dataValidation>
    <dataValidation type="list" errorStyle="stop" allowBlank="1" sqref="K1528" showErrorMessage="1">
      <formula1>Hidden_498960</formula1>
    </dataValidation>
    <dataValidation type="list" errorStyle="stop" allowBlank="1" sqref="P1528" showErrorMessage="1">
      <formula1>Hidden_498971</formula1>
    </dataValidation>
    <dataValidation type="list" errorStyle="stop" allowBlank="1" sqref="G1529" showErrorMessage="1">
      <formula1>Hidden_498967</formula1>
    </dataValidation>
    <dataValidation type="list" errorStyle="stop" allowBlank="1" sqref="K1529" showErrorMessage="1">
      <formula1>Hidden_498960</formula1>
    </dataValidation>
    <dataValidation type="list" errorStyle="stop" allowBlank="1" sqref="P1529" showErrorMessage="1">
      <formula1>Hidden_498971</formula1>
    </dataValidation>
    <dataValidation type="list" errorStyle="stop" allowBlank="1" sqref="G1530" showErrorMessage="1">
      <formula1>Hidden_498967</formula1>
    </dataValidation>
    <dataValidation type="list" errorStyle="stop" allowBlank="1" sqref="K1530" showErrorMessage="1">
      <formula1>Hidden_498960</formula1>
    </dataValidation>
    <dataValidation type="list" errorStyle="stop" allowBlank="1" sqref="P1530" showErrorMessage="1">
      <formula1>Hidden_498971</formula1>
    </dataValidation>
    <dataValidation type="list" errorStyle="stop" allowBlank="1" sqref="G1531" showErrorMessage="1">
      <formula1>Hidden_498967</formula1>
    </dataValidation>
    <dataValidation type="list" errorStyle="stop" allowBlank="1" sqref="K1531" showErrorMessage="1">
      <formula1>Hidden_498960</formula1>
    </dataValidation>
    <dataValidation type="list" errorStyle="stop" allowBlank="1" sqref="P1531" showErrorMessage="1">
      <formula1>Hidden_498971</formula1>
    </dataValidation>
    <dataValidation type="list" errorStyle="stop" allowBlank="1" sqref="G1532" showErrorMessage="1">
      <formula1>Hidden_498967</formula1>
    </dataValidation>
    <dataValidation type="list" errorStyle="stop" allowBlank="1" sqref="K1532" showErrorMessage="1">
      <formula1>Hidden_498960</formula1>
    </dataValidation>
    <dataValidation type="list" errorStyle="stop" allowBlank="1" sqref="P1532" showErrorMessage="1">
      <formula1>Hidden_498971</formula1>
    </dataValidation>
    <dataValidation type="list" errorStyle="stop" allowBlank="1" sqref="G1533" showErrorMessage="1">
      <formula1>Hidden_498967</formula1>
    </dataValidation>
    <dataValidation type="list" errorStyle="stop" allowBlank="1" sqref="K1533" showErrorMessage="1">
      <formula1>Hidden_498960</formula1>
    </dataValidation>
    <dataValidation type="list" errorStyle="stop" allowBlank="1" sqref="P1533" showErrorMessage="1">
      <formula1>Hidden_498971</formula1>
    </dataValidation>
    <dataValidation type="list" errorStyle="stop" allowBlank="1" sqref="G1534" showErrorMessage="1">
      <formula1>Hidden_498967</formula1>
    </dataValidation>
    <dataValidation type="list" errorStyle="stop" allowBlank="1" sqref="K1534" showErrorMessage="1">
      <formula1>Hidden_498960</formula1>
    </dataValidation>
    <dataValidation type="list" errorStyle="stop" allowBlank="1" sqref="P1534" showErrorMessage="1">
      <formula1>Hidden_498971</formula1>
    </dataValidation>
    <dataValidation type="list" errorStyle="stop" allowBlank="1" sqref="G1535" showErrorMessage="1">
      <formula1>Hidden_498967</formula1>
    </dataValidation>
    <dataValidation type="list" errorStyle="stop" allowBlank="1" sqref="K1535" showErrorMessage="1">
      <formula1>Hidden_498960</formula1>
    </dataValidation>
    <dataValidation type="list" errorStyle="stop" allowBlank="1" sqref="P1535" showErrorMessage="1">
      <formula1>Hidden_498971</formula1>
    </dataValidation>
    <dataValidation type="list" errorStyle="stop" allowBlank="1" sqref="G1536" showErrorMessage="1">
      <formula1>Hidden_498967</formula1>
    </dataValidation>
    <dataValidation type="list" errorStyle="stop" allowBlank="1" sqref="K1536" showErrorMessage="1">
      <formula1>Hidden_498960</formula1>
    </dataValidation>
    <dataValidation type="list" errorStyle="stop" allowBlank="1" sqref="P1536" showErrorMessage="1">
      <formula1>Hidden_498971</formula1>
    </dataValidation>
    <dataValidation type="list" errorStyle="stop" allowBlank="1" sqref="G1537" showErrorMessage="1">
      <formula1>Hidden_498967</formula1>
    </dataValidation>
    <dataValidation type="list" errorStyle="stop" allowBlank="1" sqref="K1537" showErrorMessage="1">
      <formula1>Hidden_498960</formula1>
    </dataValidation>
    <dataValidation type="list" errorStyle="stop" allowBlank="1" sqref="P1537" showErrorMessage="1">
      <formula1>Hidden_498971</formula1>
    </dataValidation>
    <dataValidation type="list" errorStyle="stop" allowBlank="1" sqref="G1538" showErrorMessage="1">
      <formula1>Hidden_498967</formula1>
    </dataValidation>
    <dataValidation type="list" errorStyle="stop" allowBlank="1" sqref="K1538" showErrorMessage="1">
      <formula1>Hidden_498960</formula1>
    </dataValidation>
    <dataValidation type="list" errorStyle="stop" allowBlank="1" sqref="P1538" showErrorMessage="1">
      <formula1>Hidden_498971</formula1>
    </dataValidation>
    <dataValidation type="list" errorStyle="stop" allowBlank="1" sqref="G1539" showErrorMessage="1">
      <formula1>Hidden_498967</formula1>
    </dataValidation>
    <dataValidation type="list" errorStyle="stop" allowBlank="1" sqref="K1539" showErrorMessage="1">
      <formula1>Hidden_498960</formula1>
    </dataValidation>
    <dataValidation type="list" errorStyle="stop" allowBlank="1" sqref="P1539" showErrorMessage="1">
      <formula1>Hidden_498971</formula1>
    </dataValidation>
    <dataValidation type="list" errorStyle="stop" allowBlank="1" sqref="G1540" showErrorMessage="1">
      <formula1>Hidden_498967</formula1>
    </dataValidation>
    <dataValidation type="list" errorStyle="stop" allowBlank="1" sqref="K1540" showErrorMessage="1">
      <formula1>Hidden_498960</formula1>
    </dataValidation>
    <dataValidation type="list" errorStyle="stop" allowBlank="1" sqref="P1540" showErrorMessage="1">
      <formula1>Hidden_498971</formula1>
    </dataValidation>
    <dataValidation type="list" errorStyle="stop" allowBlank="1" sqref="G1541" showErrorMessage="1">
      <formula1>Hidden_498967</formula1>
    </dataValidation>
    <dataValidation type="list" errorStyle="stop" allowBlank="1" sqref="K1541" showErrorMessage="1">
      <formula1>Hidden_498960</formula1>
    </dataValidation>
    <dataValidation type="list" errorStyle="stop" allowBlank="1" sqref="P1541" showErrorMessage="1">
      <formula1>Hidden_498971</formula1>
    </dataValidation>
    <dataValidation type="list" errorStyle="stop" allowBlank="1" sqref="G1542" showErrorMessage="1">
      <formula1>Hidden_498967</formula1>
    </dataValidation>
    <dataValidation type="list" errorStyle="stop" allowBlank="1" sqref="K1542" showErrorMessage="1">
      <formula1>Hidden_498960</formula1>
    </dataValidation>
    <dataValidation type="list" errorStyle="stop" allowBlank="1" sqref="P1542" showErrorMessage="1">
      <formula1>Hidden_498971</formula1>
    </dataValidation>
    <dataValidation type="list" errorStyle="stop" allowBlank="1" sqref="G1543" showErrorMessage="1">
      <formula1>Hidden_498967</formula1>
    </dataValidation>
    <dataValidation type="list" errorStyle="stop" allowBlank="1" sqref="K1543" showErrorMessage="1">
      <formula1>Hidden_498960</formula1>
    </dataValidation>
    <dataValidation type="list" errorStyle="stop" allowBlank="1" sqref="P1543" showErrorMessage="1">
      <formula1>Hidden_498971</formula1>
    </dataValidation>
    <dataValidation type="list" errorStyle="stop" allowBlank="1" sqref="G1544" showErrorMessage="1">
      <formula1>Hidden_498967</formula1>
    </dataValidation>
    <dataValidation type="list" errorStyle="stop" allowBlank="1" sqref="K1544" showErrorMessage="1">
      <formula1>Hidden_498960</formula1>
    </dataValidation>
    <dataValidation type="list" errorStyle="stop" allowBlank="1" sqref="P1544" showErrorMessage="1">
      <formula1>Hidden_498971</formula1>
    </dataValidation>
    <dataValidation type="list" errorStyle="stop" allowBlank="1" sqref="G1545" showErrorMessage="1">
      <formula1>Hidden_498967</formula1>
    </dataValidation>
    <dataValidation type="list" errorStyle="stop" allowBlank="1" sqref="K1545" showErrorMessage="1">
      <formula1>Hidden_498960</formula1>
    </dataValidation>
    <dataValidation type="list" errorStyle="stop" allowBlank="1" sqref="P1545" showErrorMessage="1">
      <formula1>Hidden_498971</formula1>
    </dataValidation>
    <dataValidation type="list" errorStyle="stop" allowBlank="1" sqref="G1546" showErrorMessage="1">
      <formula1>Hidden_498967</formula1>
    </dataValidation>
    <dataValidation type="list" errorStyle="stop" allowBlank="1" sqref="K1546" showErrorMessage="1">
      <formula1>Hidden_498960</formula1>
    </dataValidation>
    <dataValidation type="list" errorStyle="stop" allowBlank="1" sqref="P1546" showErrorMessage="1">
      <formula1>Hidden_498971</formula1>
    </dataValidation>
    <dataValidation type="list" errorStyle="stop" allowBlank="1" sqref="G1547" showErrorMessage="1">
      <formula1>Hidden_498967</formula1>
    </dataValidation>
    <dataValidation type="list" errorStyle="stop" allowBlank="1" sqref="K1547" showErrorMessage="1">
      <formula1>Hidden_498960</formula1>
    </dataValidation>
    <dataValidation type="list" errorStyle="stop" allowBlank="1" sqref="P1547" showErrorMessage="1">
      <formula1>Hidden_498971</formula1>
    </dataValidation>
    <dataValidation type="list" errorStyle="stop" allowBlank="1" sqref="G1548" showErrorMessage="1">
      <formula1>Hidden_498967</formula1>
    </dataValidation>
    <dataValidation type="list" errorStyle="stop" allowBlank="1" sqref="K1548" showErrorMessage="1">
      <formula1>Hidden_498960</formula1>
    </dataValidation>
    <dataValidation type="list" errorStyle="stop" allowBlank="1" sqref="P1548" showErrorMessage="1">
      <formula1>Hidden_498971</formula1>
    </dataValidation>
    <dataValidation type="list" errorStyle="stop" allowBlank="1" sqref="G1549" showErrorMessage="1">
      <formula1>Hidden_498967</formula1>
    </dataValidation>
    <dataValidation type="list" errorStyle="stop" allowBlank="1" sqref="K1549" showErrorMessage="1">
      <formula1>Hidden_498960</formula1>
    </dataValidation>
    <dataValidation type="list" errorStyle="stop" allowBlank="1" sqref="P1549" showErrorMessage="1">
      <formula1>Hidden_498971</formula1>
    </dataValidation>
    <dataValidation type="list" errorStyle="stop" allowBlank="1" sqref="G1550" showErrorMessage="1">
      <formula1>Hidden_498967</formula1>
    </dataValidation>
    <dataValidation type="list" errorStyle="stop" allowBlank="1" sqref="K1550" showErrorMessage="1">
      <formula1>Hidden_498960</formula1>
    </dataValidation>
    <dataValidation type="list" errorStyle="stop" allowBlank="1" sqref="P1550" showErrorMessage="1">
      <formula1>Hidden_498971</formula1>
    </dataValidation>
    <dataValidation type="list" errorStyle="stop" allowBlank="1" sqref="G1551" showErrorMessage="1">
      <formula1>Hidden_498967</formula1>
    </dataValidation>
    <dataValidation type="list" errorStyle="stop" allowBlank="1" sqref="K1551" showErrorMessage="1">
      <formula1>Hidden_498960</formula1>
    </dataValidation>
    <dataValidation type="list" errorStyle="stop" allowBlank="1" sqref="P1551" showErrorMessage="1">
      <formula1>Hidden_498971</formula1>
    </dataValidation>
    <dataValidation type="list" errorStyle="stop" allowBlank="1" sqref="G1552" showErrorMessage="1">
      <formula1>Hidden_498967</formula1>
    </dataValidation>
    <dataValidation type="list" errorStyle="stop" allowBlank="1" sqref="K1552" showErrorMessage="1">
      <formula1>Hidden_498960</formula1>
    </dataValidation>
    <dataValidation type="list" errorStyle="stop" allowBlank="1" sqref="P1552" showErrorMessage="1">
      <formula1>Hidden_498971</formula1>
    </dataValidation>
    <dataValidation type="list" errorStyle="stop" allowBlank="1" sqref="G1553" showErrorMessage="1">
      <formula1>Hidden_498967</formula1>
    </dataValidation>
    <dataValidation type="list" errorStyle="stop" allowBlank="1" sqref="K1553" showErrorMessage="1">
      <formula1>Hidden_498960</formula1>
    </dataValidation>
    <dataValidation type="list" errorStyle="stop" allowBlank="1" sqref="P1553" showErrorMessage="1">
      <formula1>Hidden_498971</formula1>
    </dataValidation>
    <dataValidation type="list" errorStyle="stop" allowBlank="1" sqref="G1554" showErrorMessage="1">
      <formula1>Hidden_498967</formula1>
    </dataValidation>
    <dataValidation type="list" errorStyle="stop" allowBlank="1" sqref="K1554" showErrorMessage="1">
      <formula1>Hidden_498960</formula1>
    </dataValidation>
    <dataValidation type="list" errorStyle="stop" allowBlank="1" sqref="P1554" showErrorMessage="1">
      <formula1>Hidden_498971</formula1>
    </dataValidation>
    <dataValidation type="list" errorStyle="stop" allowBlank="1" sqref="G1555" showErrorMessage="1">
      <formula1>Hidden_498967</formula1>
    </dataValidation>
    <dataValidation type="list" errorStyle="stop" allowBlank="1" sqref="K1555" showErrorMessage="1">
      <formula1>Hidden_498960</formula1>
    </dataValidation>
    <dataValidation type="list" errorStyle="stop" allowBlank="1" sqref="P1555" showErrorMessage="1">
      <formula1>Hidden_498971</formula1>
    </dataValidation>
    <dataValidation type="list" errorStyle="stop" allowBlank="1" sqref="G1556" showErrorMessage="1">
      <formula1>Hidden_498967</formula1>
    </dataValidation>
    <dataValidation type="list" errorStyle="stop" allowBlank="1" sqref="K1556" showErrorMessage="1">
      <formula1>Hidden_498960</formula1>
    </dataValidation>
    <dataValidation type="list" errorStyle="stop" allowBlank="1" sqref="P1556" showErrorMessage="1">
      <formula1>Hidden_498971</formula1>
    </dataValidation>
    <dataValidation type="list" errorStyle="stop" allowBlank="1" sqref="G1557" showErrorMessage="1">
      <formula1>Hidden_498967</formula1>
    </dataValidation>
    <dataValidation type="list" errorStyle="stop" allowBlank="1" sqref="K1557" showErrorMessage="1">
      <formula1>Hidden_498960</formula1>
    </dataValidation>
    <dataValidation type="list" errorStyle="stop" allowBlank="1" sqref="P1557" showErrorMessage="1">
      <formula1>Hidden_498971</formula1>
    </dataValidation>
    <dataValidation type="list" errorStyle="stop" allowBlank="1" sqref="G1558" showErrorMessage="1">
      <formula1>Hidden_498967</formula1>
    </dataValidation>
    <dataValidation type="list" errorStyle="stop" allowBlank="1" sqref="K1558" showErrorMessage="1">
      <formula1>Hidden_498960</formula1>
    </dataValidation>
    <dataValidation type="list" errorStyle="stop" allowBlank="1" sqref="P1558" showErrorMessage="1">
      <formula1>Hidden_498971</formula1>
    </dataValidation>
    <dataValidation type="list" errorStyle="stop" allowBlank="1" sqref="G1559" showErrorMessage="1">
      <formula1>Hidden_498967</formula1>
    </dataValidation>
    <dataValidation type="list" errorStyle="stop" allowBlank="1" sqref="K1559" showErrorMessage="1">
      <formula1>Hidden_498960</formula1>
    </dataValidation>
    <dataValidation type="list" errorStyle="stop" allowBlank="1" sqref="P1559" showErrorMessage="1">
      <formula1>Hidden_498971</formula1>
    </dataValidation>
    <dataValidation type="list" errorStyle="stop" allowBlank="1" sqref="G1560" showErrorMessage="1">
      <formula1>Hidden_498967</formula1>
    </dataValidation>
    <dataValidation type="list" errorStyle="stop" allowBlank="1" sqref="K1560" showErrorMessage="1">
      <formula1>Hidden_498960</formula1>
    </dataValidation>
    <dataValidation type="list" errorStyle="stop" allowBlank="1" sqref="P1560" showErrorMessage="1">
      <formula1>Hidden_498971</formula1>
    </dataValidation>
    <dataValidation type="list" errorStyle="stop" allowBlank="1" sqref="G1561" showErrorMessage="1">
      <formula1>Hidden_498967</formula1>
    </dataValidation>
    <dataValidation type="list" errorStyle="stop" allowBlank="1" sqref="K1561" showErrorMessage="1">
      <formula1>Hidden_498960</formula1>
    </dataValidation>
    <dataValidation type="list" errorStyle="stop" allowBlank="1" sqref="P1561" showErrorMessage="1">
      <formula1>Hidden_498971</formula1>
    </dataValidation>
    <dataValidation type="list" errorStyle="stop" allowBlank="1" sqref="G1562" showErrorMessage="1">
      <formula1>Hidden_498967</formula1>
    </dataValidation>
    <dataValidation type="list" errorStyle="stop" allowBlank="1" sqref="K1562" showErrorMessage="1">
      <formula1>Hidden_498960</formula1>
    </dataValidation>
    <dataValidation type="list" errorStyle="stop" allowBlank="1" sqref="P1562" showErrorMessage="1">
      <formula1>Hidden_498971</formula1>
    </dataValidation>
    <dataValidation type="list" errorStyle="stop" allowBlank="1" sqref="G1563" showErrorMessage="1">
      <formula1>Hidden_498967</formula1>
    </dataValidation>
    <dataValidation type="list" errorStyle="stop" allowBlank="1" sqref="K1563" showErrorMessage="1">
      <formula1>Hidden_498960</formula1>
    </dataValidation>
    <dataValidation type="list" errorStyle="stop" allowBlank="1" sqref="P1563" showErrorMessage="1">
      <formula1>Hidden_498971</formula1>
    </dataValidation>
    <dataValidation type="list" errorStyle="stop" allowBlank="1" sqref="G1564" showErrorMessage="1">
      <formula1>Hidden_498967</formula1>
    </dataValidation>
    <dataValidation type="list" errorStyle="stop" allowBlank="1" sqref="K1564" showErrorMessage="1">
      <formula1>Hidden_498960</formula1>
    </dataValidation>
    <dataValidation type="list" errorStyle="stop" allowBlank="1" sqref="P1564" showErrorMessage="1">
      <formula1>Hidden_498971</formula1>
    </dataValidation>
    <dataValidation type="list" errorStyle="stop" allowBlank="1" sqref="G1565" showErrorMessage="1">
      <formula1>Hidden_498967</formula1>
    </dataValidation>
    <dataValidation type="list" errorStyle="stop" allowBlank="1" sqref="K1565" showErrorMessage="1">
      <formula1>Hidden_498960</formula1>
    </dataValidation>
    <dataValidation type="list" errorStyle="stop" allowBlank="1" sqref="P1565" showErrorMessage="1">
      <formula1>Hidden_498971</formula1>
    </dataValidation>
    <dataValidation type="list" errorStyle="stop" allowBlank="1" sqref="G1566" showErrorMessage="1">
      <formula1>Hidden_498967</formula1>
    </dataValidation>
    <dataValidation type="list" errorStyle="stop" allowBlank="1" sqref="K1566" showErrorMessage="1">
      <formula1>Hidden_498960</formula1>
    </dataValidation>
    <dataValidation type="list" errorStyle="stop" allowBlank="1" sqref="P1566" showErrorMessage="1">
      <formula1>Hidden_498971</formula1>
    </dataValidation>
    <dataValidation type="list" errorStyle="stop" allowBlank="1" sqref="G1567" showErrorMessage="1">
      <formula1>Hidden_498967</formula1>
    </dataValidation>
    <dataValidation type="list" errorStyle="stop" allowBlank="1" sqref="K1567" showErrorMessage="1">
      <formula1>Hidden_498960</formula1>
    </dataValidation>
    <dataValidation type="list" errorStyle="stop" allowBlank="1" sqref="P1567" showErrorMessage="1">
      <formula1>Hidden_498971</formula1>
    </dataValidation>
    <dataValidation type="list" errorStyle="stop" allowBlank="1" sqref="G1568" showErrorMessage="1">
      <formula1>Hidden_498967</formula1>
    </dataValidation>
    <dataValidation type="list" errorStyle="stop" allowBlank="1" sqref="K1568" showErrorMessage="1">
      <formula1>Hidden_498960</formula1>
    </dataValidation>
    <dataValidation type="list" errorStyle="stop" allowBlank="1" sqref="P1568" showErrorMessage="1">
      <formula1>Hidden_498971</formula1>
    </dataValidation>
    <dataValidation type="list" errorStyle="stop" allowBlank="1" sqref="G1569" showErrorMessage="1">
      <formula1>Hidden_498967</formula1>
    </dataValidation>
    <dataValidation type="list" errorStyle="stop" allowBlank="1" sqref="K1569" showErrorMessage="1">
      <formula1>Hidden_498960</formula1>
    </dataValidation>
    <dataValidation type="list" errorStyle="stop" allowBlank="1" sqref="P1569" showErrorMessage="1">
      <formula1>Hidden_498971</formula1>
    </dataValidation>
    <dataValidation type="list" errorStyle="stop" allowBlank="1" sqref="G1570" showErrorMessage="1">
      <formula1>Hidden_498967</formula1>
    </dataValidation>
    <dataValidation type="list" errorStyle="stop" allowBlank="1" sqref="K1570" showErrorMessage="1">
      <formula1>Hidden_498960</formula1>
    </dataValidation>
    <dataValidation type="list" errorStyle="stop" allowBlank="1" sqref="P1570" showErrorMessage="1">
      <formula1>Hidden_498971</formula1>
    </dataValidation>
    <dataValidation type="list" errorStyle="stop" allowBlank="1" sqref="G1571" showErrorMessage="1">
      <formula1>Hidden_498967</formula1>
    </dataValidation>
    <dataValidation type="list" errorStyle="stop" allowBlank="1" sqref="K1571" showErrorMessage="1">
      <formula1>Hidden_498960</formula1>
    </dataValidation>
    <dataValidation type="list" errorStyle="stop" allowBlank="1" sqref="P1571" showErrorMessage="1">
      <formula1>Hidden_498971</formula1>
    </dataValidation>
    <dataValidation type="list" errorStyle="stop" allowBlank="1" sqref="G1572" showErrorMessage="1">
      <formula1>Hidden_498967</formula1>
    </dataValidation>
    <dataValidation type="list" errorStyle="stop" allowBlank="1" sqref="K1572" showErrorMessage="1">
      <formula1>Hidden_498960</formula1>
    </dataValidation>
    <dataValidation type="list" errorStyle="stop" allowBlank="1" sqref="P1572" showErrorMessage="1">
      <formula1>Hidden_498971</formula1>
    </dataValidation>
    <dataValidation type="list" errorStyle="stop" allowBlank="1" sqref="G1573" showErrorMessage="1">
      <formula1>Hidden_498967</formula1>
    </dataValidation>
    <dataValidation type="list" errorStyle="stop" allowBlank="1" sqref="K1573" showErrorMessage="1">
      <formula1>Hidden_498960</formula1>
    </dataValidation>
    <dataValidation type="list" errorStyle="stop" allowBlank="1" sqref="P1573" showErrorMessage="1">
      <formula1>Hidden_498971</formula1>
    </dataValidation>
    <dataValidation type="list" errorStyle="stop" allowBlank="1" sqref="G1574" showErrorMessage="1">
      <formula1>Hidden_498967</formula1>
    </dataValidation>
    <dataValidation type="list" errorStyle="stop" allowBlank="1" sqref="K1574" showErrorMessage="1">
      <formula1>Hidden_498960</formula1>
    </dataValidation>
    <dataValidation type="list" errorStyle="stop" allowBlank="1" sqref="P1574" showErrorMessage="1">
      <formula1>Hidden_498971</formula1>
    </dataValidation>
    <dataValidation type="list" errorStyle="stop" allowBlank="1" sqref="G1575" showErrorMessage="1">
      <formula1>Hidden_498967</formula1>
    </dataValidation>
    <dataValidation type="list" errorStyle="stop" allowBlank="1" sqref="K1575" showErrorMessage="1">
      <formula1>Hidden_498960</formula1>
    </dataValidation>
    <dataValidation type="list" errorStyle="stop" allowBlank="1" sqref="P1575" showErrorMessage="1">
      <formula1>Hidden_498971</formula1>
    </dataValidation>
    <dataValidation type="list" errorStyle="stop" allowBlank="1" sqref="G1576" showErrorMessage="1">
      <formula1>Hidden_498967</formula1>
    </dataValidation>
    <dataValidation type="list" errorStyle="stop" allowBlank="1" sqref="K1576" showErrorMessage="1">
      <formula1>Hidden_498960</formula1>
    </dataValidation>
    <dataValidation type="list" errorStyle="stop" allowBlank="1" sqref="P1576" showErrorMessage="1">
      <formula1>Hidden_498971</formula1>
    </dataValidation>
    <dataValidation type="list" errorStyle="stop" allowBlank="1" sqref="G1577" showErrorMessage="1">
      <formula1>Hidden_498967</formula1>
    </dataValidation>
    <dataValidation type="list" errorStyle="stop" allowBlank="1" sqref="K1577" showErrorMessage="1">
      <formula1>Hidden_498960</formula1>
    </dataValidation>
    <dataValidation type="list" errorStyle="stop" allowBlank="1" sqref="P1577" showErrorMessage="1">
      <formula1>Hidden_498971</formula1>
    </dataValidation>
    <dataValidation type="list" errorStyle="stop" allowBlank="1" sqref="G1578" showErrorMessage="1">
      <formula1>Hidden_498967</formula1>
    </dataValidation>
    <dataValidation type="list" errorStyle="stop" allowBlank="1" sqref="K1578" showErrorMessage="1">
      <formula1>Hidden_498960</formula1>
    </dataValidation>
    <dataValidation type="list" errorStyle="stop" allowBlank="1" sqref="P1578" showErrorMessage="1">
      <formula1>Hidden_498971</formula1>
    </dataValidation>
    <dataValidation type="list" errorStyle="stop" allowBlank="1" sqref="G1579" showErrorMessage="1">
      <formula1>Hidden_498967</formula1>
    </dataValidation>
    <dataValidation type="list" errorStyle="stop" allowBlank="1" sqref="K1579" showErrorMessage="1">
      <formula1>Hidden_498960</formula1>
    </dataValidation>
    <dataValidation type="list" errorStyle="stop" allowBlank="1" sqref="P1579" showErrorMessage="1">
      <formula1>Hidden_498971</formula1>
    </dataValidation>
    <dataValidation type="list" errorStyle="stop" allowBlank="1" sqref="G1580" showErrorMessage="1">
      <formula1>Hidden_498967</formula1>
    </dataValidation>
    <dataValidation type="list" errorStyle="stop" allowBlank="1" sqref="K1580" showErrorMessage="1">
      <formula1>Hidden_498960</formula1>
    </dataValidation>
    <dataValidation type="list" errorStyle="stop" allowBlank="1" sqref="P1580" showErrorMessage="1">
      <formula1>Hidden_498971</formula1>
    </dataValidation>
    <dataValidation type="list" errorStyle="stop" allowBlank="1" sqref="G1581" showErrorMessage="1">
      <formula1>Hidden_498967</formula1>
    </dataValidation>
    <dataValidation type="list" errorStyle="stop" allowBlank="1" sqref="K1581" showErrorMessage="1">
      <formula1>Hidden_498960</formula1>
    </dataValidation>
    <dataValidation type="list" errorStyle="stop" allowBlank="1" sqref="P1581" showErrorMessage="1">
      <formula1>Hidden_498971</formula1>
    </dataValidation>
    <dataValidation type="list" errorStyle="stop" allowBlank="1" sqref="G1582" showErrorMessage="1">
      <formula1>Hidden_498967</formula1>
    </dataValidation>
    <dataValidation type="list" errorStyle="stop" allowBlank="1" sqref="K1582" showErrorMessage="1">
      <formula1>Hidden_498960</formula1>
    </dataValidation>
    <dataValidation type="list" errorStyle="stop" allowBlank="1" sqref="P1582" showErrorMessage="1">
      <formula1>Hidden_498971</formula1>
    </dataValidation>
    <dataValidation type="list" errorStyle="stop" allowBlank="1" sqref="G1583" showErrorMessage="1">
      <formula1>Hidden_498967</formula1>
    </dataValidation>
    <dataValidation type="list" errorStyle="stop" allowBlank="1" sqref="K1583" showErrorMessage="1">
      <formula1>Hidden_498960</formula1>
    </dataValidation>
    <dataValidation type="list" errorStyle="stop" allowBlank="1" sqref="P1583" showErrorMessage="1">
      <formula1>Hidden_498971</formula1>
    </dataValidation>
    <dataValidation type="list" errorStyle="stop" allowBlank="1" sqref="G1584" showErrorMessage="1">
      <formula1>Hidden_498967</formula1>
    </dataValidation>
    <dataValidation type="list" errorStyle="stop" allowBlank="1" sqref="K1584" showErrorMessage="1">
      <formula1>Hidden_498960</formula1>
    </dataValidation>
    <dataValidation type="list" errorStyle="stop" allowBlank="1" sqref="P1584" showErrorMessage="1">
      <formula1>Hidden_498971</formula1>
    </dataValidation>
    <dataValidation type="list" errorStyle="stop" allowBlank="1" sqref="G1585" showErrorMessage="1">
      <formula1>Hidden_498967</formula1>
    </dataValidation>
    <dataValidation type="list" errorStyle="stop" allowBlank="1" sqref="K1585" showErrorMessage="1">
      <formula1>Hidden_498960</formula1>
    </dataValidation>
    <dataValidation type="list" errorStyle="stop" allowBlank="1" sqref="P1585" showErrorMessage="1">
      <formula1>Hidden_498971</formula1>
    </dataValidation>
    <dataValidation type="list" errorStyle="stop" allowBlank="1" sqref="G1586" showErrorMessage="1">
      <formula1>Hidden_498967</formula1>
    </dataValidation>
    <dataValidation type="list" errorStyle="stop" allowBlank="1" sqref="K1586" showErrorMessage="1">
      <formula1>Hidden_498960</formula1>
    </dataValidation>
    <dataValidation type="list" errorStyle="stop" allowBlank="1" sqref="P1586" showErrorMessage="1">
      <formula1>Hidden_498971</formula1>
    </dataValidation>
    <dataValidation type="list" errorStyle="stop" allowBlank="1" sqref="G1587" showErrorMessage="1">
      <formula1>Hidden_498967</formula1>
    </dataValidation>
    <dataValidation type="list" errorStyle="stop" allowBlank="1" sqref="K1587" showErrorMessage="1">
      <formula1>Hidden_498960</formula1>
    </dataValidation>
    <dataValidation type="list" errorStyle="stop" allowBlank="1" sqref="P1587" showErrorMessage="1">
      <formula1>Hidden_498971</formula1>
    </dataValidation>
    <dataValidation type="list" errorStyle="stop" allowBlank="1" sqref="G1588" showErrorMessage="1">
      <formula1>Hidden_498967</formula1>
    </dataValidation>
    <dataValidation type="list" errorStyle="stop" allowBlank="1" sqref="K1588" showErrorMessage="1">
      <formula1>Hidden_498960</formula1>
    </dataValidation>
    <dataValidation type="list" errorStyle="stop" allowBlank="1" sqref="P1588" showErrorMessage="1">
      <formula1>Hidden_498971</formula1>
    </dataValidation>
    <dataValidation type="list" errorStyle="stop" allowBlank="1" sqref="G1589" showErrorMessage="1">
      <formula1>Hidden_498967</formula1>
    </dataValidation>
    <dataValidation type="list" errorStyle="stop" allowBlank="1" sqref="K1589" showErrorMessage="1">
      <formula1>Hidden_498960</formula1>
    </dataValidation>
    <dataValidation type="list" errorStyle="stop" allowBlank="1" sqref="P1589" showErrorMessage="1">
      <formula1>Hidden_498971</formula1>
    </dataValidation>
    <dataValidation type="list" errorStyle="stop" allowBlank="1" sqref="G1590" showErrorMessage="1">
      <formula1>Hidden_498967</formula1>
    </dataValidation>
    <dataValidation type="list" errorStyle="stop" allowBlank="1" sqref="K1590" showErrorMessage="1">
      <formula1>Hidden_498960</formula1>
    </dataValidation>
    <dataValidation type="list" errorStyle="stop" allowBlank="1" sqref="P1590" showErrorMessage="1">
      <formula1>Hidden_498971</formula1>
    </dataValidation>
    <dataValidation type="list" errorStyle="stop" allowBlank="1" sqref="G1591" showErrorMessage="1">
      <formula1>Hidden_498967</formula1>
    </dataValidation>
    <dataValidation type="list" errorStyle="stop" allowBlank="1" sqref="K1591" showErrorMessage="1">
      <formula1>Hidden_498960</formula1>
    </dataValidation>
    <dataValidation type="list" errorStyle="stop" allowBlank="1" sqref="P1591" showErrorMessage="1">
      <formula1>Hidden_498971</formula1>
    </dataValidation>
    <dataValidation type="list" errorStyle="stop" allowBlank="1" sqref="G1592" showErrorMessage="1">
      <formula1>Hidden_498967</formula1>
    </dataValidation>
    <dataValidation type="list" errorStyle="stop" allowBlank="1" sqref="K1592" showErrorMessage="1">
      <formula1>Hidden_498960</formula1>
    </dataValidation>
    <dataValidation type="list" errorStyle="stop" allowBlank="1" sqref="P1592" showErrorMessage="1">
      <formula1>Hidden_498971</formula1>
    </dataValidation>
    <dataValidation type="list" errorStyle="stop" allowBlank="1" sqref="G1593" showErrorMessage="1">
      <formula1>Hidden_498967</formula1>
    </dataValidation>
    <dataValidation type="list" errorStyle="stop" allowBlank="1" sqref="K1593" showErrorMessage="1">
      <formula1>Hidden_498960</formula1>
    </dataValidation>
    <dataValidation type="list" errorStyle="stop" allowBlank="1" sqref="P1593" showErrorMessage="1">
      <formula1>Hidden_498971</formula1>
    </dataValidation>
    <dataValidation type="list" errorStyle="stop" allowBlank="1" sqref="G1594" showErrorMessage="1">
      <formula1>Hidden_498967</formula1>
    </dataValidation>
    <dataValidation type="list" errorStyle="stop" allowBlank="1" sqref="K1594" showErrorMessage="1">
      <formula1>Hidden_498960</formula1>
    </dataValidation>
    <dataValidation type="list" errorStyle="stop" allowBlank="1" sqref="P1594" showErrorMessage="1">
      <formula1>Hidden_498971</formula1>
    </dataValidation>
    <dataValidation type="list" errorStyle="stop" allowBlank="1" sqref="G1595" showErrorMessage="1">
      <formula1>Hidden_498967</formula1>
    </dataValidation>
    <dataValidation type="list" errorStyle="stop" allowBlank="1" sqref="K1595" showErrorMessage="1">
      <formula1>Hidden_498960</formula1>
    </dataValidation>
    <dataValidation type="list" errorStyle="stop" allowBlank="1" sqref="P1595" showErrorMessage="1">
      <formula1>Hidden_498971</formula1>
    </dataValidation>
    <dataValidation type="list" errorStyle="stop" allowBlank="1" sqref="G1596" showErrorMessage="1">
      <formula1>Hidden_498967</formula1>
    </dataValidation>
    <dataValidation type="list" errorStyle="stop" allowBlank="1" sqref="K1596" showErrorMessage="1">
      <formula1>Hidden_498960</formula1>
    </dataValidation>
    <dataValidation type="list" errorStyle="stop" allowBlank="1" sqref="P1596" showErrorMessage="1">
      <formula1>Hidden_498971</formula1>
    </dataValidation>
    <dataValidation type="list" errorStyle="stop" allowBlank="1" sqref="G1597" showErrorMessage="1">
      <formula1>Hidden_498967</formula1>
    </dataValidation>
    <dataValidation type="list" errorStyle="stop" allowBlank="1" sqref="K1597" showErrorMessage="1">
      <formula1>Hidden_498960</formula1>
    </dataValidation>
    <dataValidation type="list" errorStyle="stop" allowBlank="1" sqref="P1597" showErrorMessage="1">
      <formula1>Hidden_498971</formula1>
    </dataValidation>
    <dataValidation type="list" errorStyle="stop" allowBlank="1" sqref="G1598" showErrorMessage="1">
      <formula1>Hidden_498967</formula1>
    </dataValidation>
    <dataValidation type="list" errorStyle="stop" allowBlank="1" sqref="K1598" showErrorMessage="1">
      <formula1>Hidden_498960</formula1>
    </dataValidation>
    <dataValidation type="list" errorStyle="stop" allowBlank="1" sqref="P1598" showErrorMessage="1">
      <formula1>Hidden_498971</formula1>
    </dataValidation>
    <dataValidation type="list" errorStyle="stop" allowBlank="1" sqref="G1599" showErrorMessage="1">
      <formula1>Hidden_498967</formula1>
    </dataValidation>
    <dataValidation type="list" errorStyle="stop" allowBlank="1" sqref="K1599" showErrorMessage="1">
      <formula1>Hidden_498960</formula1>
    </dataValidation>
    <dataValidation type="list" errorStyle="stop" allowBlank="1" sqref="P1599" showErrorMessage="1">
      <formula1>Hidden_498971</formula1>
    </dataValidation>
    <dataValidation type="list" errorStyle="stop" allowBlank="1" sqref="G1600" showErrorMessage="1">
      <formula1>Hidden_498967</formula1>
    </dataValidation>
    <dataValidation type="list" errorStyle="stop" allowBlank="1" sqref="K1600" showErrorMessage="1">
      <formula1>Hidden_498960</formula1>
    </dataValidation>
    <dataValidation type="list" errorStyle="stop" allowBlank="1" sqref="P1600" showErrorMessage="1">
      <formula1>Hidden_498971</formula1>
    </dataValidation>
    <dataValidation type="list" errorStyle="stop" allowBlank="1" sqref="G1601" showErrorMessage="1">
      <formula1>Hidden_498967</formula1>
    </dataValidation>
    <dataValidation type="list" errorStyle="stop" allowBlank="1" sqref="K1601" showErrorMessage="1">
      <formula1>Hidden_498960</formula1>
    </dataValidation>
    <dataValidation type="list" errorStyle="stop" allowBlank="1" sqref="P1601" showErrorMessage="1">
      <formula1>Hidden_498971</formula1>
    </dataValidation>
    <dataValidation type="list" errorStyle="stop" allowBlank="1" sqref="G1602" showErrorMessage="1">
      <formula1>Hidden_498967</formula1>
    </dataValidation>
    <dataValidation type="list" errorStyle="stop" allowBlank="1" sqref="K1602" showErrorMessage="1">
      <formula1>Hidden_498960</formula1>
    </dataValidation>
    <dataValidation type="list" errorStyle="stop" allowBlank="1" sqref="P1602" showErrorMessage="1">
      <formula1>Hidden_498971</formula1>
    </dataValidation>
    <dataValidation type="list" errorStyle="stop" allowBlank="1" sqref="G1603" showErrorMessage="1">
      <formula1>Hidden_498967</formula1>
    </dataValidation>
    <dataValidation type="list" errorStyle="stop" allowBlank="1" sqref="K1603" showErrorMessage="1">
      <formula1>Hidden_498960</formula1>
    </dataValidation>
    <dataValidation type="list" errorStyle="stop" allowBlank="1" sqref="P1603" showErrorMessage="1">
      <formula1>Hidden_498971</formula1>
    </dataValidation>
    <dataValidation type="list" errorStyle="stop" allowBlank="1" sqref="G1604" showErrorMessage="1">
      <formula1>Hidden_498967</formula1>
    </dataValidation>
    <dataValidation type="list" errorStyle="stop" allowBlank="1" sqref="K1604" showErrorMessage="1">
      <formula1>Hidden_498960</formula1>
    </dataValidation>
    <dataValidation type="list" errorStyle="stop" allowBlank="1" sqref="P1604" showErrorMessage="1">
      <formula1>Hidden_498971</formula1>
    </dataValidation>
    <dataValidation type="list" errorStyle="stop" allowBlank="1" sqref="G1605" showErrorMessage="1">
      <formula1>Hidden_498967</formula1>
    </dataValidation>
    <dataValidation type="list" errorStyle="stop" allowBlank="1" sqref="K1605" showErrorMessage="1">
      <formula1>Hidden_498960</formula1>
    </dataValidation>
    <dataValidation type="list" errorStyle="stop" allowBlank="1" sqref="P1605" showErrorMessage="1">
      <formula1>Hidden_498971</formula1>
    </dataValidation>
    <dataValidation type="list" errorStyle="stop" allowBlank="1" sqref="G1606" showErrorMessage="1">
      <formula1>Hidden_498967</formula1>
    </dataValidation>
    <dataValidation type="list" errorStyle="stop" allowBlank="1" sqref="K1606" showErrorMessage="1">
      <formula1>Hidden_498960</formula1>
    </dataValidation>
    <dataValidation type="list" errorStyle="stop" allowBlank="1" sqref="P1606" showErrorMessage="1">
      <formula1>Hidden_498971</formula1>
    </dataValidation>
    <dataValidation type="list" errorStyle="stop" allowBlank="1" sqref="G1607" showErrorMessage="1">
      <formula1>Hidden_498967</formula1>
    </dataValidation>
    <dataValidation type="list" errorStyle="stop" allowBlank="1" sqref="K1607" showErrorMessage="1">
      <formula1>Hidden_498960</formula1>
    </dataValidation>
    <dataValidation type="list" errorStyle="stop" allowBlank="1" sqref="P1607" showErrorMessage="1">
      <formula1>Hidden_498971</formula1>
    </dataValidation>
    <dataValidation type="list" errorStyle="stop" allowBlank="1" sqref="G1608" showErrorMessage="1">
      <formula1>Hidden_498967</formula1>
    </dataValidation>
    <dataValidation type="list" errorStyle="stop" allowBlank="1" sqref="K1608" showErrorMessage="1">
      <formula1>Hidden_498960</formula1>
    </dataValidation>
    <dataValidation type="list" errorStyle="stop" allowBlank="1" sqref="P1608" showErrorMessage="1">
      <formula1>Hidden_498971</formula1>
    </dataValidation>
    <dataValidation type="list" errorStyle="stop" allowBlank="1" sqref="G1609" showErrorMessage="1">
      <formula1>Hidden_498967</formula1>
    </dataValidation>
    <dataValidation type="list" errorStyle="stop" allowBlank="1" sqref="K1609" showErrorMessage="1">
      <formula1>Hidden_498960</formula1>
    </dataValidation>
    <dataValidation type="list" errorStyle="stop" allowBlank="1" sqref="P1609" showErrorMessage="1">
      <formula1>Hidden_498971</formula1>
    </dataValidation>
    <dataValidation type="list" errorStyle="stop" allowBlank="1" sqref="G1610" showErrorMessage="1">
      <formula1>Hidden_498967</formula1>
    </dataValidation>
    <dataValidation type="list" errorStyle="stop" allowBlank="1" sqref="K1610" showErrorMessage="1">
      <formula1>Hidden_498960</formula1>
    </dataValidation>
    <dataValidation type="list" errorStyle="stop" allowBlank="1" sqref="P1610" showErrorMessage="1">
      <formula1>Hidden_498971</formula1>
    </dataValidation>
    <dataValidation type="list" errorStyle="stop" allowBlank="1" sqref="G1611" showErrorMessage="1">
      <formula1>Hidden_498967</formula1>
    </dataValidation>
    <dataValidation type="list" errorStyle="stop" allowBlank="1" sqref="K1611" showErrorMessage="1">
      <formula1>Hidden_498960</formula1>
    </dataValidation>
    <dataValidation type="list" errorStyle="stop" allowBlank="1" sqref="P1611" showErrorMessage="1">
      <formula1>Hidden_498971</formula1>
    </dataValidation>
    <dataValidation type="list" errorStyle="stop" allowBlank="1" sqref="G1612" showErrorMessage="1">
      <formula1>Hidden_498967</formula1>
    </dataValidation>
    <dataValidation type="list" errorStyle="stop" allowBlank="1" sqref="K1612" showErrorMessage="1">
      <formula1>Hidden_498960</formula1>
    </dataValidation>
    <dataValidation type="list" errorStyle="stop" allowBlank="1" sqref="P1612" showErrorMessage="1">
      <formula1>Hidden_498971</formula1>
    </dataValidation>
    <dataValidation type="list" errorStyle="stop" allowBlank="1" sqref="G1613" showErrorMessage="1">
      <formula1>Hidden_498967</formula1>
    </dataValidation>
    <dataValidation type="list" errorStyle="stop" allowBlank="1" sqref="K1613" showErrorMessage="1">
      <formula1>Hidden_498960</formula1>
    </dataValidation>
    <dataValidation type="list" errorStyle="stop" allowBlank="1" sqref="P1613" showErrorMessage="1">
      <formula1>Hidden_498971</formula1>
    </dataValidation>
    <dataValidation type="list" errorStyle="stop" allowBlank="1" sqref="G1614" showErrorMessage="1">
      <formula1>Hidden_498967</formula1>
    </dataValidation>
    <dataValidation type="list" errorStyle="stop" allowBlank="1" sqref="K1614" showErrorMessage="1">
      <formula1>Hidden_498960</formula1>
    </dataValidation>
    <dataValidation type="list" errorStyle="stop" allowBlank="1" sqref="P1614" showErrorMessage="1">
      <formula1>Hidden_498971</formula1>
    </dataValidation>
    <dataValidation type="list" errorStyle="stop" allowBlank="1" sqref="G1615" showErrorMessage="1">
      <formula1>Hidden_498967</formula1>
    </dataValidation>
    <dataValidation type="list" errorStyle="stop" allowBlank="1" sqref="K1615" showErrorMessage="1">
      <formula1>Hidden_498960</formula1>
    </dataValidation>
    <dataValidation type="list" errorStyle="stop" allowBlank="1" sqref="P1615" showErrorMessage="1">
      <formula1>Hidden_498971</formula1>
    </dataValidation>
    <dataValidation type="list" errorStyle="stop" allowBlank="1" sqref="G1616" showErrorMessage="1">
      <formula1>Hidden_498967</formula1>
    </dataValidation>
    <dataValidation type="list" errorStyle="stop" allowBlank="1" sqref="K1616" showErrorMessage="1">
      <formula1>Hidden_498960</formula1>
    </dataValidation>
    <dataValidation type="list" errorStyle="stop" allowBlank="1" sqref="P1616" showErrorMessage="1">
      <formula1>Hidden_498971</formula1>
    </dataValidation>
    <dataValidation type="list" errorStyle="stop" allowBlank="1" sqref="G1617" showErrorMessage="1">
      <formula1>Hidden_498967</formula1>
    </dataValidation>
    <dataValidation type="list" errorStyle="stop" allowBlank="1" sqref="K1617" showErrorMessage="1">
      <formula1>Hidden_498960</formula1>
    </dataValidation>
    <dataValidation type="list" errorStyle="stop" allowBlank="1" sqref="P1617" showErrorMessage="1">
      <formula1>Hidden_498971</formula1>
    </dataValidation>
    <dataValidation type="list" errorStyle="stop" allowBlank="1" sqref="G1618" showErrorMessage="1">
      <formula1>Hidden_498967</formula1>
    </dataValidation>
    <dataValidation type="list" errorStyle="stop" allowBlank="1" sqref="K1618" showErrorMessage="1">
      <formula1>Hidden_498960</formula1>
    </dataValidation>
    <dataValidation type="list" errorStyle="stop" allowBlank="1" sqref="P1618" showErrorMessage="1">
      <formula1>Hidden_498971</formula1>
    </dataValidation>
    <dataValidation type="list" errorStyle="stop" allowBlank="1" sqref="G1619" showErrorMessage="1">
      <formula1>Hidden_498967</formula1>
    </dataValidation>
    <dataValidation type="list" errorStyle="stop" allowBlank="1" sqref="K1619" showErrorMessage="1">
      <formula1>Hidden_498960</formula1>
    </dataValidation>
    <dataValidation type="list" errorStyle="stop" allowBlank="1" sqref="P1619" showErrorMessage="1">
      <formula1>Hidden_498971</formula1>
    </dataValidation>
    <dataValidation type="list" errorStyle="stop" allowBlank="1" sqref="G1620" showErrorMessage="1">
      <formula1>Hidden_498967</formula1>
    </dataValidation>
    <dataValidation type="list" errorStyle="stop" allowBlank="1" sqref="K1620" showErrorMessage="1">
      <formula1>Hidden_498960</formula1>
    </dataValidation>
    <dataValidation type="list" errorStyle="stop" allowBlank="1" sqref="P1620" showErrorMessage="1">
      <formula1>Hidden_498971</formula1>
    </dataValidation>
    <dataValidation type="list" errorStyle="stop" allowBlank="1" sqref="G1621" showErrorMessage="1">
      <formula1>Hidden_498967</formula1>
    </dataValidation>
    <dataValidation type="list" errorStyle="stop" allowBlank="1" sqref="K1621" showErrorMessage="1">
      <formula1>Hidden_498960</formula1>
    </dataValidation>
    <dataValidation type="list" errorStyle="stop" allowBlank="1" sqref="P1621" showErrorMessage="1">
      <formula1>Hidden_498971</formula1>
    </dataValidation>
    <dataValidation type="list" errorStyle="stop" allowBlank="1" sqref="G1622" showErrorMessage="1">
      <formula1>Hidden_498967</formula1>
    </dataValidation>
    <dataValidation type="list" errorStyle="stop" allowBlank="1" sqref="K1622" showErrorMessage="1">
      <formula1>Hidden_498960</formula1>
    </dataValidation>
    <dataValidation type="list" errorStyle="stop" allowBlank="1" sqref="P1622" showErrorMessage="1">
      <formula1>Hidden_498971</formula1>
    </dataValidation>
    <dataValidation type="list" errorStyle="stop" allowBlank="1" sqref="G1623" showErrorMessage="1">
      <formula1>Hidden_498967</formula1>
    </dataValidation>
    <dataValidation type="list" errorStyle="stop" allowBlank="1" sqref="K1623" showErrorMessage="1">
      <formula1>Hidden_498960</formula1>
    </dataValidation>
    <dataValidation type="list" errorStyle="stop" allowBlank="1" sqref="P1623" showErrorMessage="1">
      <formula1>Hidden_498971</formula1>
    </dataValidation>
    <dataValidation type="list" errorStyle="stop" allowBlank="1" sqref="G1624" showErrorMessage="1">
      <formula1>Hidden_498967</formula1>
    </dataValidation>
    <dataValidation type="list" errorStyle="stop" allowBlank="1" sqref="K1624" showErrorMessage="1">
      <formula1>Hidden_498960</formula1>
    </dataValidation>
    <dataValidation type="list" errorStyle="stop" allowBlank="1" sqref="P1624" showErrorMessage="1">
      <formula1>Hidden_498971</formula1>
    </dataValidation>
    <dataValidation type="list" errorStyle="stop" allowBlank="1" sqref="G1625" showErrorMessage="1">
      <formula1>Hidden_498967</formula1>
    </dataValidation>
    <dataValidation type="list" errorStyle="stop" allowBlank="1" sqref="K1625" showErrorMessage="1">
      <formula1>Hidden_498960</formula1>
    </dataValidation>
    <dataValidation type="list" errorStyle="stop" allowBlank="1" sqref="P1625" showErrorMessage="1">
      <formula1>Hidden_498971</formula1>
    </dataValidation>
    <dataValidation type="list" errorStyle="stop" allowBlank="1" sqref="G1626" showErrorMessage="1">
      <formula1>Hidden_498967</formula1>
    </dataValidation>
    <dataValidation type="list" errorStyle="stop" allowBlank="1" sqref="K1626" showErrorMessage="1">
      <formula1>Hidden_498960</formula1>
    </dataValidation>
    <dataValidation type="list" errorStyle="stop" allowBlank="1" sqref="P1626" showErrorMessage="1">
      <formula1>Hidden_498971</formula1>
    </dataValidation>
    <dataValidation type="list" errorStyle="stop" allowBlank="1" sqref="G1627" showErrorMessage="1">
      <formula1>Hidden_498967</formula1>
    </dataValidation>
    <dataValidation type="list" errorStyle="stop" allowBlank="1" sqref="K1627" showErrorMessage="1">
      <formula1>Hidden_498960</formula1>
    </dataValidation>
    <dataValidation type="list" errorStyle="stop" allowBlank="1" sqref="P1627" showErrorMessage="1">
      <formula1>Hidden_498971</formula1>
    </dataValidation>
    <dataValidation type="list" errorStyle="stop" allowBlank="1" sqref="G1628" showErrorMessage="1">
      <formula1>Hidden_498967</formula1>
    </dataValidation>
    <dataValidation type="list" errorStyle="stop" allowBlank="1" sqref="K1628" showErrorMessage="1">
      <formula1>Hidden_498960</formula1>
    </dataValidation>
    <dataValidation type="list" errorStyle="stop" allowBlank="1" sqref="P1628" showErrorMessage="1">
      <formula1>Hidden_498971</formula1>
    </dataValidation>
    <dataValidation type="list" errorStyle="stop" allowBlank="1" sqref="G1629" showErrorMessage="1">
      <formula1>Hidden_498967</formula1>
    </dataValidation>
    <dataValidation type="list" errorStyle="stop" allowBlank="1" sqref="K1629" showErrorMessage="1">
      <formula1>Hidden_498960</formula1>
    </dataValidation>
    <dataValidation type="list" errorStyle="stop" allowBlank="1" sqref="P1629" showErrorMessage="1">
      <formula1>Hidden_498971</formula1>
    </dataValidation>
    <dataValidation type="list" errorStyle="stop" allowBlank="1" sqref="G1630" showErrorMessage="1">
      <formula1>Hidden_498967</formula1>
    </dataValidation>
    <dataValidation type="list" errorStyle="stop" allowBlank="1" sqref="K1630" showErrorMessage="1">
      <formula1>Hidden_498960</formula1>
    </dataValidation>
    <dataValidation type="list" errorStyle="stop" allowBlank="1" sqref="P1630" showErrorMessage="1">
      <formula1>Hidden_498971</formula1>
    </dataValidation>
    <dataValidation type="list" errorStyle="stop" allowBlank="1" sqref="G1631" showErrorMessage="1">
      <formula1>Hidden_498967</formula1>
    </dataValidation>
    <dataValidation type="list" errorStyle="stop" allowBlank="1" sqref="K1631" showErrorMessage="1">
      <formula1>Hidden_498960</formula1>
    </dataValidation>
    <dataValidation type="list" errorStyle="stop" allowBlank="1" sqref="P1631" showErrorMessage="1">
      <formula1>Hidden_498971</formula1>
    </dataValidation>
    <dataValidation type="list" errorStyle="stop" allowBlank="1" sqref="G1632" showErrorMessage="1">
      <formula1>Hidden_498967</formula1>
    </dataValidation>
    <dataValidation type="list" errorStyle="stop" allowBlank="1" sqref="K1632" showErrorMessage="1">
      <formula1>Hidden_498960</formula1>
    </dataValidation>
    <dataValidation type="list" errorStyle="stop" allowBlank="1" sqref="P1632" showErrorMessage="1">
      <formula1>Hidden_498971</formula1>
    </dataValidation>
    <dataValidation type="list" errorStyle="stop" allowBlank="1" sqref="G1633" showErrorMessage="1">
      <formula1>Hidden_498967</formula1>
    </dataValidation>
    <dataValidation type="list" errorStyle="stop" allowBlank="1" sqref="K1633" showErrorMessage="1">
      <formula1>Hidden_498960</formula1>
    </dataValidation>
    <dataValidation type="list" errorStyle="stop" allowBlank="1" sqref="P1633" showErrorMessage="1">
      <formula1>Hidden_498971</formula1>
    </dataValidation>
    <dataValidation type="list" errorStyle="stop" allowBlank="1" sqref="G1634" showErrorMessage="1">
      <formula1>Hidden_498967</formula1>
    </dataValidation>
    <dataValidation type="list" errorStyle="stop" allowBlank="1" sqref="K1634" showErrorMessage="1">
      <formula1>Hidden_498960</formula1>
    </dataValidation>
    <dataValidation type="list" errorStyle="stop" allowBlank="1" sqref="P1634" showErrorMessage="1">
      <formula1>Hidden_498971</formula1>
    </dataValidation>
    <dataValidation type="list" errorStyle="stop" allowBlank="1" sqref="G1635" showErrorMessage="1">
      <formula1>Hidden_498967</formula1>
    </dataValidation>
    <dataValidation type="list" errorStyle="stop" allowBlank="1" sqref="K1635" showErrorMessage="1">
      <formula1>Hidden_498960</formula1>
    </dataValidation>
    <dataValidation type="list" errorStyle="stop" allowBlank="1" sqref="P1635" showErrorMessage="1">
      <formula1>Hidden_498971</formula1>
    </dataValidation>
    <dataValidation type="list" errorStyle="stop" allowBlank="1" sqref="G1636" showErrorMessage="1">
      <formula1>Hidden_498967</formula1>
    </dataValidation>
    <dataValidation type="list" errorStyle="stop" allowBlank="1" sqref="K1636" showErrorMessage="1">
      <formula1>Hidden_498960</formula1>
    </dataValidation>
    <dataValidation type="list" errorStyle="stop" allowBlank="1" sqref="P1636" showErrorMessage="1">
      <formula1>Hidden_498971</formula1>
    </dataValidation>
    <dataValidation type="list" errorStyle="stop" allowBlank="1" sqref="G1637" showErrorMessage="1">
      <formula1>Hidden_498967</formula1>
    </dataValidation>
    <dataValidation type="list" errorStyle="stop" allowBlank="1" sqref="K1637" showErrorMessage="1">
      <formula1>Hidden_498960</formula1>
    </dataValidation>
    <dataValidation type="list" errorStyle="stop" allowBlank="1" sqref="P1637" showErrorMessage="1">
      <formula1>Hidden_498971</formula1>
    </dataValidation>
    <dataValidation type="list" errorStyle="stop" allowBlank="1" sqref="G1638" showErrorMessage="1">
      <formula1>Hidden_498967</formula1>
    </dataValidation>
    <dataValidation type="list" errorStyle="stop" allowBlank="1" sqref="K1638" showErrorMessage="1">
      <formula1>Hidden_498960</formula1>
    </dataValidation>
    <dataValidation type="list" errorStyle="stop" allowBlank="1" sqref="P1638" showErrorMessage="1">
      <formula1>Hidden_498971</formula1>
    </dataValidation>
    <dataValidation type="list" errorStyle="stop" allowBlank="1" sqref="G1639" showErrorMessage="1">
      <formula1>Hidden_498967</formula1>
    </dataValidation>
    <dataValidation type="list" errorStyle="stop" allowBlank="1" sqref="K1639" showErrorMessage="1">
      <formula1>Hidden_498960</formula1>
    </dataValidation>
    <dataValidation type="list" errorStyle="stop" allowBlank="1" sqref="P1639" showErrorMessage="1">
      <formula1>Hidden_498971</formula1>
    </dataValidation>
    <dataValidation type="list" errorStyle="stop" allowBlank="1" sqref="G1640" showErrorMessage="1">
      <formula1>Hidden_498967</formula1>
    </dataValidation>
    <dataValidation type="list" errorStyle="stop" allowBlank="1" sqref="K1640" showErrorMessage="1">
      <formula1>Hidden_498960</formula1>
    </dataValidation>
    <dataValidation type="list" errorStyle="stop" allowBlank="1" sqref="P1640" showErrorMessage="1">
      <formula1>Hidden_498971</formula1>
    </dataValidation>
    <dataValidation type="list" errorStyle="stop" allowBlank="1" sqref="G1641" showErrorMessage="1">
      <formula1>Hidden_498967</formula1>
    </dataValidation>
    <dataValidation type="list" errorStyle="stop" allowBlank="1" sqref="K1641" showErrorMessage="1">
      <formula1>Hidden_498960</formula1>
    </dataValidation>
    <dataValidation type="list" errorStyle="stop" allowBlank="1" sqref="P1641" showErrorMessage="1">
      <formula1>Hidden_498971</formula1>
    </dataValidation>
    <dataValidation type="list" errorStyle="stop" allowBlank="1" sqref="G1642" showErrorMessage="1">
      <formula1>Hidden_498967</formula1>
    </dataValidation>
    <dataValidation type="list" errorStyle="stop" allowBlank="1" sqref="K1642" showErrorMessage="1">
      <formula1>Hidden_498960</formula1>
    </dataValidation>
    <dataValidation type="list" errorStyle="stop" allowBlank="1" sqref="P1642" showErrorMessage="1">
      <formula1>Hidden_498971</formula1>
    </dataValidation>
    <dataValidation type="list" errorStyle="stop" allowBlank="1" sqref="G1643" showErrorMessage="1">
      <formula1>Hidden_498967</formula1>
    </dataValidation>
    <dataValidation type="list" errorStyle="stop" allowBlank="1" sqref="K1643" showErrorMessage="1">
      <formula1>Hidden_498960</formula1>
    </dataValidation>
    <dataValidation type="list" errorStyle="stop" allowBlank="1" sqref="P1643" showErrorMessage="1">
      <formula1>Hidden_498971</formula1>
    </dataValidation>
    <dataValidation type="list" errorStyle="stop" allowBlank="1" sqref="G1644" showErrorMessage="1">
      <formula1>Hidden_498967</formula1>
    </dataValidation>
    <dataValidation type="list" errorStyle="stop" allowBlank="1" sqref="K1644" showErrorMessage="1">
      <formula1>Hidden_498960</formula1>
    </dataValidation>
    <dataValidation type="list" errorStyle="stop" allowBlank="1" sqref="P1644" showErrorMessage="1">
      <formula1>Hidden_498971</formula1>
    </dataValidation>
    <dataValidation type="list" errorStyle="stop" allowBlank="1" sqref="G1645" showErrorMessage="1">
      <formula1>Hidden_498967</formula1>
    </dataValidation>
    <dataValidation type="list" errorStyle="stop" allowBlank="1" sqref="K1645" showErrorMessage="1">
      <formula1>Hidden_498960</formula1>
    </dataValidation>
    <dataValidation type="list" errorStyle="stop" allowBlank="1" sqref="P1645" showErrorMessage="1">
      <formula1>Hidden_498971</formula1>
    </dataValidation>
    <dataValidation type="list" errorStyle="stop" allowBlank="1" sqref="G1646" showErrorMessage="1">
      <formula1>Hidden_498967</formula1>
    </dataValidation>
    <dataValidation type="list" errorStyle="stop" allowBlank="1" sqref="K1646" showErrorMessage="1">
      <formula1>Hidden_498960</formula1>
    </dataValidation>
    <dataValidation type="list" errorStyle="stop" allowBlank="1" sqref="P1646" showErrorMessage="1">
      <formula1>Hidden_498971</formula1>
    </dataValidation>
    <dataValidation type="list" errorStyle="stop" allowBlank="1" sqref="G1647" showErrorMessage="1">
      <formula1>Hidden_498967</formula1>
    </dataValidation>
    <dataValidation type="list" errorStyle="stop" allowBlank="1" sqref="K1647" showErrorMessage="1">
      <formula1>Hidden_498960</formula1>
    </dataValidation>
    <dataValidation type="list" errorStyle="stop" allowBlank="1" sqref="P1647" showErrorMessage="1">
      <formula1>Hidden_498971</formula1>
    </dataValidation>
    <dataValidation type="list" errorStyle="stop" allowBlank="1" sqref="G1648" showErrorMessage="1">
      <formula1>Hidden_498967</formula1>
    </dataValidation>
    <dataValidation type="list" errorStyle="stop" allowBlank="1" sqref="K1648" showErrorMessage="1">
      <formula1>Hidden_498960</formula1>
    </dataValidation>
    <dataValidation type="list" errorStyle="stop" allowBlank="1" sqref="P1648" showErrorMessage="1">
      <formula1>Hidden_498971</formula1>
    </dataValidation>
    <dataValidation type="list" errorStyle="stop" allowBlank="1" sqref="G1649" showErrorMessage="1">
      <formula1>Hidden_498967</formula1>
    </dataValidation>
    <dataValidation type="list" errorStyle="stop" allowBlank="1" sqref="K1649" showErrorMessage="1">
      <formula1>Hidden_498960</formula1>
    </dataValidation>
    <dataValidation type="list" errorStyle="stop" allowBlank="1" sqref="P1649" showErrorMessage="1">
      <formula1>Hidden_498971</formula1>
    </dataValidation>
    <dataValidation type="list" errorStyle="stop" allowBlank="1" sqref="G1650" showErrorMessage="1">
      <formula1>Hidden_498967</formula1>
    </dataValidation>
    <dataValidation type="list" errorStyle="stop" allowBlank="1" sqref="K1650" showErrorMessage="1">
      <formula1>Hidden_498960</formula1>
    </dataValidation>
    <dataValidation type="list" errorStyle="stop" allowBlank="1" sqref="P1650" showErrorMessage="1">
      <formula1>Hidden_498971</formula1>
    </dataValidation>
    <dataValidation type="list" errorStyle="stop" allowBlank="1" sqref="G1651" showErrorMessage="1">
      <formula1>Hidden_498967</formula1>
    </dataValidation>
    <dataValidation type="list" errorStyle="stop" allowBlank="1" sqref="K1651" showErrorMessage="1">
      <formula1>Hidden_498960</formula1>
    </dataValidation>
    <dataValidation type="list" errorStyle="stop" allowBlank="1" sqref="P1651" showErrorMessage="1">
      <formula1>Hidden_498971</formula1>
    </dataValidation>
    <dataValidation type="list" errorStyle="stop" allowBlank="1" sqref="G1652" showErrorMessage="1">
      <formula1>Hidden_498967</formula1>
    </dataValidation>
    <dataValidation type="list" errorStyle="stop" allowBlank="1" sqref="K1652" showErrorMessage="1">
      <formula1>Hidden_498960</formula1>
    </dataValidation>
    <dataValidation type="list" errorStyle="stop" allowBlank="1" sqref="P1652" showErrorMessage="1">
      <formula1>Hidden_498971</formula1>
    </dataValidation>
    <dataValidation type="list" errorStyle="stop" allowBlank="1" sqref="G1653" showErrorMessage="1">
      <formula1>Hidden_498967</formula1>
    </dataValidation>
    <dataValidation type="list" errorStyle="stop" allowBlank="1" sqref="K1653" showErrorMessage="1">
      <formula1>Hidden_498960</formula1>
    </dataValidation>
    <dataValidation type="list" errorStyle="stop" allowBlank="1" sqref="P1653" showErrorMessage="1">
      <formula1>Hidden_498971</formula1>
    </dataValidation>
    <dataValidation type="list" errorStyle="stop" allowBlank="1" sqref="G1654" showErrorMessage="1">
      <formula1>Hidden_498967</formula1>
    </dataValidation>
    <dataValidation type="list" errorStyle="stop" allowBlank="1" sqref="K1654" showErrorMessage="1">
      <formula1>Hidden_498960</formula1>
    </dataValidation>
    <dataValidation type="list" errorStyle="stop" allowBlank="1" sqref="P1654" showErrorMessage="1">
      <formula1>Hidden_498971</formula1>
    </dataValidation>
    <dataValidation type="list" errorStyle="stop" allowBlank="1" sqref="G1655" showErrorMessage="1">
      <formula1>Hidden_498967</formula1>
    </dataValidation>
    <dataValidation type="list" errorStyle="stop" allowBlank="1" sqref="K1655" showErrorMessage="1">
      <formula1>Hidden_498960</formula1>
    </dataValidation>
    <dataValidation type="list" errorStyle="stop" allowBlank="1" sqref="P1655" showErrorMessage="1">
      <formula1>Hidden_498971</formula1>
    </dataValidation>
    <dataValidation type="list" errorStyle="stop" allowBlank="1" sqref="G1656" showErrorMessage="1">
      <formula1>Hidden_498967</formula1>
    </dataValidation>
    <dataValidation type="list" errorStyle="stop" allowBlank="1" sqref="K1656" showErrorMessage="1">
      <formula1>Hidden_498960</formula1>
    </dataValidation>
    <dataValidation type="list" errorStyle="stop" allowBlank="1" sqref="P1656" showErrorMessage="1">
      <formula1>Hidden_498971</formula1>
    </dataValidation>
    <dataValidation type="list" errorStyle="stop" allowBlank="1" sqref="G1657" showErrorMessage="1">
      <formula1>Hidden_498967</formula1>
    </dataValidation>
    <dataValidation type="list" errorStyle="stop" allowBlank="1" sqref="K1657" showErrorMessage="1">
      <formula1>Hidden_498960</formula1>
    </dataValidation>
    <dataValidation type="list" errorStyle="stop" allowBlank="1" sqref="P1657" showErrorMessage="1">
      <formula1>Hidden_498971</formula1>
    </dataValidation>
    <dataValidation type="list" errorStyle="stop" allowBlank="1" sqref="G1658" showErrorMessage="1">
      <formula1>Hidden_498967</formula1>
    </dataValidation>
    <dataValidation type="list" errorStyle="stop" allowBlank="1" sqref="K1658" showErrorMessage="1">
      <formula1>Hidden_498960</formula1>
    </dataValidation>
    <dataValidation type="list" errorStyle="stop" allowBlank="1" sqref="P1658" showErrorMessage="1">
      <formula1>Hidden_498971</formula1>
    </dataValidation>
    <dataValidation type="list" errorStyle="stop" allowBlank="1" sqref="G1659" showErrorMessage="1">
      <formula1>Hidden_498967</formula1>
    </dataValidation>
    <dataValidation type="list" errorStyle="stop" allowBlank="1" sqref="K1659" showErrorMessage="1">
      <formula1>Hidden_498960</formula1>
    </dataValidation>
    <dataValidation type="list" errorStyle="stop" allowBlank="1" sqref="P1659" showErrorMessage="1">
      <formula1>Hidden_498971</formula1>
    </dataValidation>
    <dataValidation type="list" errorStyle="stop" allowBlank="1" sqref="G1660" showErrorMessage="1">
      <formula1>Hidden_498967</formula1>
    </dataValidation>
    <dataValidation type="list" errorStyle="stop" allowBlank="1" sqref="K1660" showErrorMessage="1">
      <formula1>Hidden_498960</formula1>
    </dataValidation>
    <dataValidation type="list" errorStyle="stop" allowBlank="1" sqref="P1660" showErrorMessage="1">
      <formula1>Hidden_498971</formula1>
    </dataValidation>
    <dataValidation type="list" errorStyle="stop" allowBlank="1" sqref="G1661" showErrorMessage="1">
      <formula1>Hidden_498967</formula1>
    </dataValidation>
    <dataValidation type="list" errorStyle="stop" allowBlank="1" sqref="K1661" showErrorMessage="1">
      <formula1>Hidden_498960</formula1>
    </dataValidation>
    <dataValidation type="list" errorStyle="stop" allowBlank="1" sqref="P1661" showErrorMessage="1">
      <formula1>Hidden_498971</formula1>
    </dataValidation>
    <dataValidation type="list" errorStyle="stop" allowBlank="1" sqref="G1662" showErrorMessage="1">
      <formula1>Hidden_498967</formula1>
    </dataValidation>
    <dataValidation type="list" errorStyle="stop" allowBlank="1" sqref="K1662" showErrorMessage="1">
      <formula1>Hidden_498960</formula1>
    </dataValidation>
    <dataValidation type="list" errorStyle="stop" allowBlank="1" sqref="P1662" showErrorMessage="1">
      <formula1>Hidden_498971</formula1>
    </dataValidation>
    <dataValidation type="list" errorStyle="stop" allowBlank="1" sqref="G1663" showErrorMessage="1">
      <formula1>Hidden_498967</formula1>
    </dataValidation>
    <dataValidation type="list" errorStyle="stop" allowBlank="1" sqref="K1663" showErrorMessage="1">
      <formula1>Hidden_498960</formula1>
    </dataValidation>
    <dataValidation type="list" errorStyle="stop" allowBlank="1" sqref="P1663" showErrorMessage="1">
      <formula1>Hidden_498971</formula1>
    </dataValidation>
    <dataValidation type="list" errorStyle="stop" allowBlank="1" sqref="G1664" showErrorMessage="1">
      <formula1>Hidden_498967</formula1>
    </dataValidation>
    <dataValidation type="list" errorStyle="stop" allowBlank="1" sqref="K1664" showErrorMessage="1">
      <formula1>Hidden_498960</formula1>
    </dataValidation>
    <dataValidation type="list" errorStyle="stop" allowBlank="1" sqref="P1664" showErrorMessage="1">
      <formula1>Hidden_498971</formula1>
    </dataValidation>
    <dataValidation type="list" errorStyle="stop" allowBlank="1" sqref="G1665" showErrorMessage="1">
      <formula1>Hidden_498967</formula1>
    </dataValidation>
    <dataValidation type="list" errorStyle="stop" allowBlank="1" sqref="K1665" showErrorMessage="1">
      <formula1>Hidden_498960</formula1>
    </dataValidation>
    <dataValidation type="list" errorStyle="stop" allowBlank="1" sqref="P1665" showErrorMessage="1">
      <formula1>Hidden_498971</formula1>
    </dataValidation>
    <dataValidation type="list" errorStyle="stop" allowBlank="1" sqref="G1666" showErrorMessage="1">
      <formula1>Hidden_498967</formula1>
    </dataValidation>
    <dataValidation type="list" errorStyle="stop" allowBlank="1" sqref="K1666" showErrorMessage="1">
      <formula1>Hidden_498960</formula1>
    </dataValidation>
    <dataValidation type="list" errorStyle="stop" allowBlank="1" sqref="P1666" showErrorMessage="1">
      <formula1>Hidden_498971</formula1>
    </dataValidation>
    <dataValidation type="list" errorStyle="stop" allowBlank="1" sqref="G1667" showErrorMessage="1">
      <formula1>Hidden_498967</formula1>
    </dataValidation>
    <dataValidation type="list" errorStyle="stop" allowBlank="1" sqref="K1667" showErrorMessage="1">
      <formula1>Hidden_498960</formula1>
    </dataValidation>
    <dataValidation type="list" errorStyle="stop" allowBlank="1" sqref="P1667" showErrorMessage="1">
      <formula1>Hidden_498971</formula1>
    </dataValidation>
    <dataValidation type="list" errorStyle="stop" allowBlank="1" sqref="G1668" showErrorMessage="1">
      <formula1>Hidden_498967</formula1>
    </dataValidation>
    <dataValidation type="list" errorStyle="stop" allowBlank="1" sqref="K1668" showErrorMessage="1">
      <formula1>Hidden_498960</formula1>
    </dataValidation>
    <dataValidation type="list" errorStyle="stop" allowBlank="1" sqref="P1668" showErrorMessage="1">
      <formula1>Hidden_498971</formula1>
    </dataValidation>
    <dataValidation type="list" errorStyle="stop" allowBlank="1" sqref="G1669" showErrorMessage="1">
      <formula1>Hidden_498967</formula1>
    </dataValidation>
    <dataValidation type="list" errorStyle="stop" allowBlank="1" sqref="K1669" showErrorMessage="1">
      <formula1>Hidden_498960</formula1>
    </dataValidation>
    <dataValidation type="list" errorStyle="stop" allowBlank="1" sqref="P1669" showErrorMessage="1">
      <formula1>Hidden_498971</formula1>
    </dataValidation>
    <dataValidation type="list" errorStyle="stop" allowBlank="1" sqref="G1670" showErrorMessage="1">
      <formula1>Hidden_498967</formula1>
    </dataValidation>
    <dataValidation type="list" errorStyle="stop" allowBlank="1" sqref="K1670" showErrorMessage="1">
      <formula1>Hidden_498960</formula1>
    </dataValidation>
    <dataValidation type="list" errorStyle="stop" allowBlank="1" sqref="P1670" showErrorMessage="1">
      <formula1>Hidden_498971</formula1>
    </dataValidation>
    <dataValidation type="list" errorStyle="stop" allowBlank="1" sqref="G1671" showErrorMessage="1">
      <formula1>Hidden_498967</formula1>
    </dataValidation>
    <dataValidation type="list" errorStyle="stop" allowBlank="1" sqref="K1671" showErrorMessage="1">
      <formula1>Hidden_498960</formula1>
    </dataValidation>
    <dataValidation type="list" errorStyle="stop" allowBlank="1" sqref="P1671" showErrorMessage="1">
      <formula1>Hidden_498971</formula1>
    </dataValidation>
    <dataValidation type="list" errorStyle="stop" allowBlank="1" sqref="G1672" showErrorMessage="1">
      <formula1>Hidden_498967</formula1>
    </dataValidation>
    <dataValidation type="list" errorStyle="stop" allowBlank="1" sqref="K1672" showErrorMessage="1">
      <formula1>Hidden_498960</formula1>
    </dataValidation>
    <dataValidation type="list" errorStyle="stop" allowBlank="1" sqref="P1672" showErrorMessage="1">
      <formula1>Hidden_498971</formula1>
    </dataValidation>
    <dataValidation type="list" errorStyle="stop" allowBlank="1" sqref="G1673" showErrorMessage="1">
      <formula1>Hidden_498967</formula1>
    </dataValidation>
    <dataValidation type="list" errorStyle="stop" allowBlank="1" sqref="K1673" showErrorMessage="1">
      <formula1>Hidden_498960</formula1>
    </dataValidation>
    <dataValidation type="list" errorStyle="stop" allowBlank="1" sqref="P1673" showErrorMessage="1">
      <formula1>Hidden_498971</formula1>
    </dataValidation>
    <dataValidation type="list" errorStyle="stop" allowBlank="1" sqref="G1674" showErrorMessage="1">
      <formula1>Hidden_498967</formula1>
    </dataValidation>
    <dataValidation type="list" errorStyle="stop" allowBlank="1" sqref="K1674" showErrorMessage="1">
      <formula1>Hidden_498960</formula1>
    </dataValidation>
    <dataValidation type="list" errorStyle="stop" allowBlank="1" sqref="P1674" showErrorMessage="1">
      <formula1>Hidden_498971</formula1>
    </dataValidation>
    <dataValidation type="list" errorStyle="stop" allowBlank="1" sqref="G1675" showErrorMessage="1">
      <formula1>Hidden_498967</formula1>
    </dataValidation>
    <dataValidation type="list" errorStyle="stop" allowBlank="1" sqref="K1675" showErrorMessage="1">
      <formula1>Hidden_498960</formula1>
    </dataValidation>
    <dataValidation type="list" errorStyle="stop" allowBlank="1" sqref="P1675" showErrorMessage="1">
      <formula1>Hidden_498971</formula1>
    </dataValidation>
    <dataValidation type="list" errorStyle="stop" allowBlank="1" sqref="G1676" showErrorMessage="1">
      <formula1>Hidden_498967</formula1>
    </dataValidation>
    <dataValidation type="list" errorStyle="stop" allowBlank="1" sqref="K1676" showErrorMessage="1">
      <formula1>Hidden_498960</formula1>
    </dataValidation>
    <dataValidation type="list" errorStyle="stop" allowBlank="1" sqref="P1676" showErrorMessage="1">
      <formula1>Hidden_498971</formula1>
    </dataValidation>
    <dataValidation type="list" errorStyle="stop" allowBlank="1" sqref="G1677" showErrorMessage="1">
      <formula1>Hidden_498967</formula1>
    </dataValidation>
    <dataValidation type="list" errorStyle="stop" allowBlank="1" sqref="K1677" showErrorMessage="1">
      <formula1>Hidden_498960</formula1>
    </dataValidation>
    <dataValidation type="list" errorStyle="stop" allowBlank="1" sqref="P1677" showErrorMessage="1">
      <formula1>Hidden_498971</formula1>
    </dataValidation>
    <dataValidation type="list" errorStyle="stop" allowBlank="1" sqref="G1678" showErrorMessage="1">
      <formula1>Hidden_498967</formula1>
    </dataValidation>
    <dataValidation type="list" errorStyle="stop" allowBlank="1" sqref="K1678" showErrorMessage="1">
      <formula1>Hidden_498960</formula1>
    </dataValidation>
    <dataValidation type="list" errorStyle="stop" allowBlank="1" sqref="P1678" showErrorMessage="1">
      <formula1>Hidden_498971</formula1>
    </dataValidation>
    <dataValidation type="list" errorStyle="stop" allowBlank="1" sqref="G1679" showErrorMessage="1">
      <formula1>Hidden_498967</formula1>
    </dataValidation>
    <dataValidation type="list" errorStyle="stop" allowBlank="1" sqref="K1679" showErrorMessage="1">
      <formula1>Hidden_498960</formula1>
    </dataValidation>
    <dataValidation type="list" errorStyle="stop" allowBlank="1" sqref="P1679" showErrorMessage="1">
      <formula1>Hidden_498971</formula1>
    </dataValidation>
    <dataValidation type="list" errorStyle="stop" allowBlank="1" sqref="G1680" showErrorMessage="1">
      <formula1>Hidden_498967</formula1>
    </dataValidation>
    <dataValidation type="list" errorStyle="stop" allowBlank="1" sqref="K1680" showErrorMessage="1">
      <formula1>Hidden_498960</formula1>
    </dataValidation>
    <dataValidation type="list" errorStyle="stop" allowBlank="1" sqref="P1680" showErrorMessage="1">
      <formula1>Hidden_498971</formula1>
    </dataValidation>
    <dataValidation type="list" errorStyle="stop" allowBlank="1" sqref="G1681" showErrorMessage="1">
      <formula1>Hidden_498967</formula1>
    </dataValidation>
    <dataValidation type="list" errorStyle="stop" allowBlank="1" sqref="K1681" showErrorMessage="1">
      <formula1>Hidden_498960</formula1>
    </dataValidation>
    <dataValidation type="list" errorStyle="stop" allowBlank="1" sqref="P1681" showErrorMessage="1">
      <formula1>Hidden_498971</formula1>
    </dataValidation>
    <dataValidation type="list" errorStyle="stop" allowBlank="1" sqref="G1682" showErrorMessage="1">
      <formula1>Hidden_498967</formula1>
    </dataValidation>
    <dataValidation type="list" errorStyle="stop" allowBlank="1" sqref="K1682" showErrorMessage="1">
      <formula1>Hidden_498960</formula1>
    </dataValidation>
    <dataValidation type="list" errorStyle="stop" allowBlank="1" sqref="P1682" showErrorMessage="1">
      <formula1>Hidden_498971</formula1>
    </dataValidation>
    <dataValidation type="list" errorStyle="stop" allowBlank="1" sqref="G1683" showErrorMessage="1">
      <formula1>Hidden_498967</formula1>
    </dataValidation>
    <dataValidation type="list" errorStyle="stop" allowBlank="1" sqref="K1683" showErrorMessage="1">
      <formula1>Hidden_498960</formula1>
    </dataValidation>
    <dataValidation type="list" errorStyle="stop" allowBlank="1" sqref="P1683" showErrorMessage="1">
      <formula1>Hidden_498971</formula1>
    </dataValidation>
    <dataValidation type="list" errorStyle="stop" allowBlank="1" sqref="G1684" showErrorMessage="1">
      <formula1>Hidden_498967</formula1>
    </dataValidation>
    <dataValidation type="list" errorStyle="stop" allowBlank="1" sqref="K1684" showErrorMessage="1">
      <formula1>Hidden_498960</formula1>
    </dataValidation>
    <dataValidation type="list" errorStyle="stop" allowBlank="1" sqref="P1684" showErrorMessage="1">
      <formula1>Hidden_498971</formula1>
    </dataValidation>
    <dataValidation type="list" errorStyle="stop" allowBlank="1" sqref="G1685" showErrorMessage="1">
      <formula1>Hidden_498967</formula1>
    </dataValidation>
    <dataValidation type="list" errorStyle="stop" allowBlank="1" sqref="K1685" showErrorMessage="1">
      <formula1>Hidden_498960</formula1>
    </dataValidation>
    <dataValidation type="list" errorStyle="stop" allowBlank="1" sqref="P1685" showErrorMessage="1">
      <formula1>Hidden_498971</formula1>
    </dataValidation>
    <dataValidation type="list" errorStyle="stop" allowBlank="1" sqref="G1686" showErrorMessage="1">
      <formula1>Hidden_498967</formula1>
    </dataValidation>
    <dataValidation type="list" errorStyle="stop" allowBlank="1" sqref="K1686" showErrorMessage="1">
      <formula1>Hidden_498960</formula1>
    </dataValidation>
    <dataValidation type="list" errorStyle="stop" allowBlank="1" sqref="P1686" showErrorMessage="1">
      <formula1>Hidden_498971</formula1>
    </dataValidation>
    <dataValidation type="list" errorStyle="stop" allowBlank="1" sqref="G1687" showErrorMessage="1">
      <formula1>Hidden_498967</formula1>
    </dataValidation>
    <dataValidation type="list" errorStyle="stop" allowBlank="1" sqref="K1687" showErrorMessage="1">
      <formula1>Hidden_498960</formula1>
    </dataValidation>
    <dataValidation type="list" errorStyle="stop" allowBlank="1" sqref="P1687" showErrorMessage="1">
      <formula1>Hidden_498971</formula1>
    </dataValidation>
    <dataValidation type="list" errorStyle="stop" allowBlank="1" sqref="G1688" showErrorMessage="1">
      <formula1>Hidden_498967</formula1>
    </dataValidation>
    <dataValidation type="list" errorStyle="stop" allowBlank="1" sqref="K1688" showErrorMessage="1">
      <formula1>Hidden_498960</formula1>
    </dataValidation>
    <dataValidation type="list" errorStyle="stop" allowBlank="1" sqref="P1688" showErrorMessage="1">
      <formula1>Hidden_498971</formula1>
    </dataValidation>
    <dataValidation type="list" errorStyle="stop" allowBlank="1" sqref="G1689" showErrorMessage="1">
      <formula1>Hidden_498967</formula1>
    </dataValidation>
    <dataValidation type="list" errorStyle="stop" allowBlank="1" sqref="K1689" showErrorMessage="1">
      <formula1>Hidden_498960</formula1>
    </dataValidation>
    <dataValidation type="list" errorStyle="stop" allowBlank="1" sqref="P1689" showErrorMessage="1">
      <formula1>Hidden_498971</formula1>
    </dataValidation>
    <dataValidation type="list" errorStyle="stop" allowBlank="1" sqref="G1690" showErrorMessage="1">
      <formula1>Hidden_498967</formula1>
    </dataValidation>
    <dataValidation type="list" errorStyle="stop" allowBlank="1" sqref="K1690" showErrorMessage="1">
      <formula1>Hidden_498960</formula1>
    </dataValidation>
    <dataValidation type="list" errorStyle="stop" allowBlank="1" sqref="P1690" showErrorMessage="1">
      <formula1>Hidden_498971</formula1>
    </dataValidation>
    <dataValidation type="list" errorStyle="stop" allowBlank="1" sqref="G1691" showErrorMessage="1">
      <formula1>Hidden_498967</formula1>
    </dataValidation>
    <dataValidation type="list" errorStyle="stop" allowBlank="1" sqref="K1691" showErrorMessage="1">
      <formula1>Hidden_498960</formula1>
    </dataValidation>
    <dataValidation type="list" errorStyle="stop" allowBlank="1" sqref="P1691" showErrorMessage="1">
      <formula1>Hidden_498971</formula1>
    </dataValidation>
    <dataValidation type="list" errorStyle="stop" allowBlank="1" sqref="G1692" showErrorMessage="1">
      <formula1>Hidden_498967</formula1>
    </dataValidation>
    <dataValidation type="list" errorStyle="stop" allowBlank="1" sqref="K1692" showErrorMessage="1">
      <formula1>Hidden_498960</formula1>
    </dataValidation>
    <dataValidation type="list" errorStyle="stop" allowBlank="1" sqref="P1692" showErrorMessage="1">
      <formula1>Hidden_498971</formula1>
    </dataValidation>
    <dataValidation type="list" errorStyle="stop" allowBlank="1" sqref="G1693" showErrorMessage="1">
      <formula1>Hidden_498967</formula1>
    </dataValidation>
    <dataValidation type="list" errorStyle="stop" allowBlank="1" sqref="K1693" showErrorMessage="1">
      <formula1>Hidden_498960</formula1>
    </dataValidation>
    <dataValidation type="list" errorStyle="stop" allowBlank="1" sqref="P1693" showErrorMessage="1">
      <formula1>Hidden_498971</formula1>
    </dataValidation>
    <dataValidation type="list" errorStyle="stop" allowBlank="1" sqref="G1694" showErrorMessage="1">
      <formula1>Hidden_498967</formula1>
    </dataValidation>
    <dataValidation type="list" errorStyle="stop" allowBlank="1" sqref="K1694" showErrorMessage="1">
      <formula1>Hidden_498960</formula1>
    </dataValidation>
    <dataValidation type="list" errorStyle="stop" allowBlank="1" sqref="P1694" showErrorMessage="1">
      <formula1>Hidden_498971</formula1>
    </dataValidation>
    <dataValidation type="list" errorStyle="stop" allowBlank="1" sqref="G1695" showErrorMessage="1">
      <formula1>Hidden_498967</formula1>
    </dataValidation>
    <dataValidation type="list" errorStyle="stop" allowBlank="1" sqref="K1695" showErrorMessage="1">
      <formula1>Hidden_498960</formula1>
    </dataValidation>
    <dataValidation type="list" errorStyle="stop" allowBlank="1" sqref="P1695" showErrorMessage="1">
      <formula1>Hidden_498971</formula1>
    </dataValidation>
    <dataValidation type="list" errorStyle="stop" allowBlank="1" sqref="G1696" showErrorMessage="1">
      <formula1>Hidden_498967</formula1>
    </dataValidation>
    <dataValidation type="list" errorStyle="stop" allowBlank="1" sqref="K1696" showErrorMessage="1">
      <formula1>Hidden_498960</formula1>
    </dataValidation>
    <dataValidation type="list" errorStyle="stop" allowBlank="1" sqref="P1696" showErrorMessage="1">
      <formula1>Hidden_498971</formula1>
    </dataValidation>
    <dataValidation type="list" errorStyle="stop" allowBlank="1" sqref="G1697" showErrorMessage="1">
      <formula1>Hidden_498967</formula1>
    </dataValidation>
    <dataValidation type="list" errorStyle="stop" allowBlank="1" sqref="K1697" showErrorMessage="1">
      <formula1>Hidden_498960</formula1>
    </dataValidation>
    <dataValidation type="list" errorStyle="stop" allowBlank="1" sqref="P1697" showErrorMessage="1">
      <formula1>Hidden_498971</formula1>
    </dataValidation>
    <dataValidation type="list" errorStyle="stop" allowBlank="1" sqref="G1698" showErrorMessage="1">
      <formula1>Hidden_498967</formula1>
    </dataValidation>
    <dataValidation type="list" errorStyle="stop" allowBlank="1" sqref="K1698" showErrorMessage="1">
      <formula1>Hidden_498960</formula1>
    </dataValidation>
    <dataValidation type="list" errorStyle="stop" allowBlank="1" sqref="P1698" showErrorMessage="1">
      <formula1>Hidden_498971</formula1>
    </dataValidation>
    <dataValidation type="list" errorStyle="stop" allowBlank="1" sqref="G1699" showErrorMessage="1">
      <formula1>Hidden_498967</formula1>
    </dataValidation>
    <dataValidation type="list" errorStyle="stop" allowBlank="1" sqref="K1699" showErrorMessage="1">
      <formula1>Hidden_498960</formula1>
    </dataValidation>
    <dataValidation type="list" errorStyle="stop" allowBlank="1" sqref="P1699" showErrorMessage="1">
      <formula1>Hidden_498971</formula1>
    </dataValidation>
    <dataValidation type="list" errorStyle="stop" allowBlank="1" sqref="G1700" showErrorMessage="1">
      <formula1>Hidden_498967</formula1>
    </dataValidation>
    <dataValidation type="list" errorStyle="stop" allowBlank="1" sqref="K1700" showErrorMessage="1">
      <formula1>Hidden_498960</formula1>
    </dataValidation>
    <dataValidation type="list" errorStyle="stop" allowBlank="1" sqref="P1700" showErrorMessage="1">
      <formula1>Hidden_498971</formula1>
    </dataValidation>
    <dataValidation type="list" errorStyle="stop" allowBlank="1" sqref="G1701" showErrorMessage="1">
      <formula1>Hidden_498967</formula1>
    </dataValidation>
    <dataValidation type="list" errorStyle="stop" allowBlank="1" sqref="K1701" showErrorMessage="1">
      <formula1>Hidden_498960</formula1>
    </dataValidation>
    <dataValidation type="list" errorStyle="stop" allowBlank="1" sqref="P1701" showErrorMessage="1">
      <formula1>Hidden_498971</formula1>
    </dataValidation>
    <dataValidation type="list" errorStyle="stop" allowBlank="1" sqref="G1702" showErrorMessage="1">
      <formula1>Hidden_498967</formula1>
    </dataValidation>
    <dataValidation type="list" errorStyle="stop" allowBlank="1" sqref="K1702" showErrorMessage="1">
      <formula1>Hidden_498960</formula1>
    </dataValidation>
    <dataValidation type="list" errorStyle="stop" allowBlank="1" sqref="P1702" showErrorMessage="1">
      <formula1>Hidden_498971</formula1>
    </dataValidation>
    <dataValidation type="list" errorStyle="stop" allowBlank="1" sqref="G1703" showErrorMessage="1">
      <formula1>Hidden_498967</formula1>
    </dataValidation>
    <dataValidation type="list" errorStyle="stop" allowBlank="1" sqref="K1703" showErrorMessage="1">
      <formula1>Hidden_498960</formula1>
    </dataValidation>
    <dataValidation type="list" errorStyle="stop" allowBlank="1" sqref="P1703" showErrorMessage="1">
      <formula1>Hidden_498971</formula1>
    </dataValidation>
    <dataValidation type="list" errorStyle="stop" allowBlank="1" sqref="G1704" showErrorMessage="1">
      <formula1>Hidden_498967</formula1>
    </dataValidation>
    <dataValidation type="list" errorStyle="stop" allowBlank="1" sqref="K1704" showErrorMessage="1">
      <formula1>Hidden_498960</formula1>
    </dataValidation>
    <dataValidation type="list" errorStyle="stop" allowBlank="1" sqref="P1704" showErrorMessage="1">
      <formula1>Hidden_498971</formula1>
    </dataValidation>
    <dataValidation type="list" errorStyle="stop" allowBlank="1" sqref="G1705" showErrorMessage="1">
      <formula1>Hidden_498967</formula1>
    </dataValidation>
    <dataValidation type="list" errorStyle="stop" allowBlank="1" sqref="K1705" showErrorMessage="1">
      <formula1>Hidden_498960</formula1>
    </dataValidation>
    <dataValidation type="list" errorStyle="stop" allowBlank="1" sqref="P1705" showErrorMessage="1">
      <formula1>Hidden_498971</formula1>
    </dataValidation>
    <dataValidation type="list" errorStyle="stop" allowBlank="1" sqref="G1706" showErrorMessage="1">
      <formula1>Hidden_498967</formula1>
    </dataValidation>
    <dataValidation type="list" errorStyle="stop" allowBlank="1" sqref="K1706" showErrorMessage="1">
      <formula1>Hidden_498960</formula1>
    </dataValidation>
    <dataValidation type="list" errorStyle="stop" allowBlank="1" sqref="P1706" showErrorMessage="1">
      <formula1>Hidden_498971</formula1>
    </dataValidation>
    <dataValidation type="list" errorStyle="stop" allowBlank="1" sqref="G1707" showErrorMessage="1">
      <formula1>Hidden_498967</formula1>
    </dataValidation>
    <dataValidation type="list" errorStyle="stop" allowBlank="1" sqref="K1707" showErrorMessage="1">
      <formula1>Hidden_498960</formula1>
    </dataValidation>
    <dataValidation type="list" errorStyle="stop" allowBlank="1" sqref="P1707" showErrorMessage="1">
      <formula1>Hidden_498971</formula1>
    </dataValidation>
    <dataValidation type="list" errorStyle="stop" allowBlank="1" sqref="G1708" showErrorMessage="1">
      <formula1>Hidden_498967</formula1>
    </dataValidation>
    <dataValidation type="list" errorStyle="stop" allowBlank="1" sqref="K1708" showErrorMessage="1">
      <formula1>Hidden_498960</formula1>
    </dataValidation>
    <dataValidation type="list" errorStyle="stop" allowBlank="1" sqref="P1708" showErrorMessage="1">
      <formula1>Hidden_498971</formula1>
    </dataValidation>
    <dataValidation type="list" errorStyle="stop" allowBlank="1" sqref="G1709" showErrorMessage="1">
      <formula1>Hidden_498967</formula1>
    </dataValidation>
    <dataValidation type="list" errorStyle="stop" allowBlank="1" sqref="K1709" showErrorMessage="1">
      <formula1>Hidden_498960</formula1>
    </dataValidation>
    <dataValidation type="list" errorStyle="stop" allowBlank="1" sqref="P1709" showErrorMessage="1">
      <formula1>Hidden_498971</formula1>
    </dataValidation>
    <dataValidation type="list" errorStyle="stop" allowBlank="1" sqref="G1710" showErrorMessage="1">
      <formula1>Hidden_498967</formula1>
    </dataValidation>
    <dataValidation type="list" errorStyle="stop" allowBlank="1" sqref="K1710" showErrorMessage="1">
      <formula1>Hidden_498960</formula1>
    </dataValidation>
    <dataValidation type="list" errorStyle="stop" allowBlank="1" sqref="P1710" showErrorMessage="1">
      <formula1>Hidden_498971</formula1>
    </dataValidation>
    <dataValidation type="list" errorStyle="stop" allowBlank="1" sqref="G1711" showErrorMessage="1">
      <formula1>Hidden_498967</formula1>
    </dataValidation>
    <dataValidation type="list" errorStyle="stop" allowBlank="1" sqref="K1711" showErrorMessage="1">
      <formula1>Hidden_498960</formula1>
    </dataValidation>
    <dataValidation type="list" errorStyle="stop" allowBlank="1" sqref="P1711" showErrorMessage="1">
      <formula1>Hidden_498971</formula1>
    </dataValidation>
    <dataValidation type="list" errorStyle="stop" allowBlank="1" sqref="G1712" showErrorMessage="1">
      <formula1>Hidden_498967</formula1>
    </dataValidation>
    <dataValidation type="list" errorStyle="stop" allowBlank="1" sqref="K1712" showErrorMessage="1">
      <formula1>Hidden_498960</formula1>
    </dataValidation>
    <dataValidation type="list" errorStyle="stop" allowBlank="1" sqref="P1712" showErrorMessage="1">
      <formula1>Hidden_498971</formula1>
    </dataValidation>
    <dataValidation type="list" errorStyle="stop" allowBlank="1" sqref="G1713" showErrorMessage="1">
      <formula1>Hidden_498967</formula1>
    </dataValidation>
    <dataValidation type="list" errorStyle="stop" allowBlank="1" sqref="K1713" showErrorMessage="1">
      <formula1>Hidden_498960</formula1>
    </dataValidation>
    <dataValidation type="list" errorStyle="stop" allowBlank="1" sqref="P1713" showErrorMessage="1">
      <formula1>Hidden_498971</formula1>
    </dataValidation>
    <dataValidation type="list" errorStyle="stop" allowBlank="1" sqref="G1714" showErrorMessage="1">
      <formula1>Hidden_498967</formula1>
    </dataValidation>
    <dataValidation type="list" errorStyle="stop" allowBlank="1" sqref="K1714" showErrorMessage="1">
      <formula1>Hidden_498960</formula1>
    </dataValidation>
    <dataValidation type="list" errorStyle="stop" allowBlank="1" sqref="P1714" showErrorMessage="1">
      <formula1>Hidden_498971</formula1>
    </dataValidation>
    <dataValidation type="list" errorStyle="stop" allowBlank="1" sqref="G1715" showErrorMessage="1">
      <formula1>Hidden_498967</formula1>
    </dataValidation>
    <dataValidation type="list" errorStyle="stop" allowBlank="1" sqref="K1715" showErrorMessage="1">
      <formula1>Hidden_498960</formula1>
    </dataValidation>
    <dataValidation type="list" errorStyle="stop" allowBlank="1" sqref="P1715" showErrorMessage="1">
      <formula1>Hidden_498971</formula1>
    </dataValidation>
    <dataValidation type="list" errorStyle="stop" allowBlank="1" sqref="G1716" showErrorMessage="1">
      <formula1>Hidden_498967</formula1>
    </dataValidation>
    <dataValidation type="list" errorStyle="stop" allowBlank="1" sqref="K1716" showErrorMessage="1">
      <formula1>Hidden_498960</formula1>
    </dataValidation>
    <dataValidation type="list" errorStyle="stop" allowBlank="1" sqref="P1716" showErrorMessage="1">
      <formula1>Hidden_498971</formula1>
    </dataValidation>
    <dataValidation type="list" errorStyle="stop" allowBlank="1" sqref="G1717" showErrorMessage="1">
      <formula1>Hidden_498967</formula1>
    </dataValidation>
    <dataValidation type="list" errorStyle="stop" allowBlank="1" sqref="K1717" showErrorMessage="1">
      <formula1>Hidden_498960</formula1>
    </dataValidation>
    <dataValidation type="list" errorStyle="stop" allowBlank="1" sqref="P1717" showErrorMessage="1">
      <formula1>Hidden_498971</formula1>
    </dataValidation>
    <dataValidation type="list" errorStyle="stop" allowBlank="1" sqref="G1718" showErrorMessage="1">
      <formula1>Hidden_498967</formula1>
    </dataValidation>
    <dataValidation type="list" errorStyle="stop" allowBlank="1" sqref="K1718" showErrorMessage="1">
      <formula1>Hidden_498960</formula1>
    </dataValidation>
    <dataValidation type="list" errorStyle="stop" allowBlank="1" sqref="P1718" showErrorMessage="1">
      <formula1>Hidden_498971</formula1>
    </dataValidation>
    <dataValidation type="list" errorStyle="stop" allowBlank="1" sqref="G1719" showErrorMessage="1">
      <formula1>Hidden_498967</formula1>
    </dataValidation>
    <dataValidation type="list" errorStyle="stop" allowBlank="1" sqref="K1719" showErrorMessage="1">
      <formula1>Hidden_498960</formula1>
    </dataValidation>
    <dataValidation type="list" errorStyle="stop" allowBlank="1" sqref="P1719" showErrorMessage="1">
      <formula1>Hidden_498971</formula1>
    </dataValidation>
    <dataValidation type="list" errorStyle="stop" allowBlank="1" sqref="G1720" showErrorMessage="1">
      <formula1>Hidden_498967</formula1>
    </dataValidation>
    <dataValidation type="list" errorStyle="stop" allowBlank="1" sqref="K1720" showErrorMessage="1">
      <formula1>Hidden_498960</formula1>
    </dataValidation>
    <dataValidation type="list" errorStyle="stop" allowBlank="1" sqref="P1720" showErrorMessage="1">
      <formula1>Hidden_498971</formula1>
    </dataValidation>
    <dataValidation type="list" errorStyle="stop" allowBlank="1" sqref="G1721" showErrorMessage="1">
      <formula1>Hidden_498967</formula1>
    </dataValidation>
    <dataValidation type="list" errorStyle="stop" allowBlank="1" sqref="K1721" showErrorMessage="1">
      <formula1>Hidden_498960</formula1>
    </dataValidation>
    <dataValidation type="list" errorStyle="stop" allowBlank="1" sqref="P1721" showErrorMessage="1">
      <formula1>Hidden_498971</formula1>
    </dataValidation>
    <dataValidation type="list" errorStyle="stop" allowBlank="1" sqref="G1722" showErrorMessage="1">
      <formula1>Hidden_498967</formula1>
    </dataValidation>
    <dataValidation type="list" errorStyle="stop" allowBlank="1" sqref="K1722" showErrorMessage="1">
      <formula1>Hidden_498960</formula1>
    </dataValidation>
    <dataValidation type="list" errorStyle="stop" allowBlank="1" sqref="P1722" showErrorMessage="1">
      <formula1>Hidden_498971</formula1>
    </dataValidation>
    <dataValidation type="list" errorStyle="stop" allowBlank="1" sqref="G1723" showErrorMessage="1">
      <formula1>Hidden_498967</formula1>
    </dataValidation>
    <dataValidation type="list" errorStyle="stop" allowBlank="1" sqref="K1723" showErrorMessage="1">
      <formula1>Hidden_498960</formula1>
    </dataValidation>
    <dataValidation type="list" errorStyle="stop" allowBlank="1" sqref="P1723" showErrorMessage="1">
      <formula1>Hidden_498971</formula1>
    </dataValidation>
    <dataValidation type="list" errorStyle="stop" allowBlank="1" sqref="G1724" showErrorMessage="1">
      <formula1>Hidden_498967</formula1>
    </dataValidation>
    <dataValidation type="list" errorStyle="stop" allowBlank="1" sqref="K1724" showErrorMessage="1">
      <formula1>Hidden_498960</formula1>
    </dataValidation>
    <dataValidation type="list" errorStyle="stop" allowBlank="1" sqref="P1724" showErrorMessage="1">
      <formula1>Hidden_498971</formula1>
    </dataValidation>
    <dataValidation type="list" errorStyle="stop" allowBlank="1" sqref="G1725" showErrorMessage="1">
      <formula1>Hidden_498967</formula1>
    </dataValidation>
    <dataValidation type="list" errorStyle="stop" allowBlank="1" sqref="K1725" showErrorMessage="1">
      <formula1>Hidden_498960</formula1>
    </dataValidation>
    <dataValidation type="list" errorStyle="stop" allowBlank="1" sqref="P1725" showErrorMessage="1">
      <formula1>Hidden_498971</formula1>
    </dataValidation>
    <dataValidation type="list" errorStyle="stop" allowBlank="1" sqref="G1726" showErrorMessage="1">
      <formula1>Hidden_498967</formula1>
    </dataValidation>
    <dataValidation type="list" errorStyle="stop" allowBlank="1" sqref="K1726" showErrorMessage="1">
      <formula1>Hidden_498960</formula1>
    </dataValidation>
    <dataValidation type="list" errorStyle="stop" allowBlank="1" sqref="P1726" showErrorMessage="1">
      <formula1>Hidden_498971</formula1>
    </dataValidation>
    <dataValidation type="list" errorStyle="stop" allowBlank="1" sqref="G1727" showErrorMessage="1">
      <formula1>Hidden_498967</formula1>
    </dataValidation>
    <dataValidation type="list" errorStyle="stop" allowBlank="1" sqref="K1727" showErrorMessage="1">
      <formula1>Hidden_498960</formula1>
    </dataValidation>
    <dataValidation type="list" errorStyle="stop" allowBlank="1" sqref="P1727" showErrorMessage="1">
      <formula1>Hidden_498971</formula1>
    </dataValidation>
    <dataValidation type="list" errorStyle="stop" allowBlank="1" sqref="G1728" showErrorMessage="1">
      <formula1>Hidden_498967</formula1>
    </dataValidation>
    <dataValidation type="list" errorStyle="stop" allowBlank="1" sqref="K1728" showErrorMessage="1">
      <formula1>Hidden_498960</formula1>
    </dataValidation>
    <dataValidation type="list" errorStyle="stop" allowBlank="1" sqref="P1728" showErrorMessage="1">
      <formula1>Hidden_498971</formula1>
    </dataValidation>
    <dataValidation type="list" errorStyle="stop" allowBlank="1" sqref="G1729" showErrorMessage="1">
      <formula1>Hidden_498967</formula1>
    </dataValidation>
    <dataValidation type="list" errorStyle="stop" allowBlank="1" sqref="K1729" showErrorMessage="1">
      <formula1>Hidden_498960</formula1>
    </dataValidation>
    <dataValidation type="list" errorStyle="stop" allowBlank="1" sqref="P1729" showErrorMessage="1">
      <formula1>Hidden_498971</formula1>
    </dataValidation>
    <dataValidation type="list" errorStyle="stop" allowBlank="1" sqref="G1730" showErrorMessage="1">
      <formula1>Hidden_498967</formula1>
    </dataValidation>
    <dataValidation type="list" errorStyle="stop" allowBlank="1" sqref="K1730" showErrorMessage="1">
      <formula1>Hidden_498960</formula1>
    </dataValidation>
    <dataValidation type="list" errorStyle="stop" allowBlank="1" sqref="P1730" showErrorMessage="1">
      <formula1>Hidden_498971</formula1>
    </dataValidation>
    <dataValidation type="list" errorStyle="stop" allowBlank="1" sqref="G1731" showErrorMessage="1">
      <formula1>Hidden_498967</formula1>
    </dataValidation>
    <dataValidation type="list" errorStyle="stop" allowBlank="1" sqref="K1731" showErrorMessage="1">
      <formula1>Hidden_498960</formula1>
    </dataValidation>
    <dataValidation type="list" errorStyle="stop" allowBlank="1" sqref="P1731" showErrorMessage="1">
      <formula1>Hidden_498971</formula1>
    </dataValidation>
    <dataValidation type="list" errorStyle="stop" allowBlank="1" sqref="G1732" showErrorMessage="1">
      <formula1>Hidden_498967</formula1>
    </dataValidation>
    <dataValidation type="list" errorStyle="stop" allowBlank="1" sqref="K1732" showErrorMessage="1">
      <formula1>Hidden_498960</formula1>
    </dataValidation>
    <dataValidation type="list" errorStyle="stop" allowBlank="1" sqref="P1732" showErrorMessage="1">
      <formula1>Hidden_498971</formula1>
    </dataValidation>
    <dataValidation type="list" errorStyle="stop" allowBlank="1" sqref="G1733" showErrorMessage="1">
      <formula1>Hidden_498967</formula1>
    </dataValidation>
    <dataValidation type="list" errorStyle="stop" allowBlank="1" sqref="K1733" showErrorMessage="1">
      <formula1>Hidden_498960</formula1>
    </dataValidation>
    <dataValidation type="list" errorStyle="stop" allowBlank="1" sqref="P1733" showErrorMessage="1">
      <formula1>Hidden_498971</formula1>
    </dataValidation>
    <dataValidation type="list" errorStyle="stop" allowBlank="1" sqref="G1734" showErrorMessage="1">
      <formula1>Hidden_498967</formula1>
    </dataValidation>
    <dataValidation type="list" errorStyle="stop" allowBlank="1" sqref="K1734" showErrorMessage="1">
      <formula1>Hidden_498960</formula1>
    </dataValidation>
    <dataValidation type="list" errorStyle="stop" allowBlank="1" sqref="P1734" showErrorMessage="1">
      <formula1>Hidden_498971</formula1>
    </dataValidation>
    <dataValidation type="list" errorStyle="stop" allowBlank="1" sqref="G1735" showErrorMessage="1">
      <formula1>Hidden_498967</formula1>
    </dataValidation>
    <dataValidation type="list" errorStyle="stop" allowBlank="1" sqref="K1735" showErrorMessage="1">
      <formula1>Hidden_498960</formula1>
    </dataValidation>
    <dataValidation type="list" errorStyle="stop" allowBlank="1" sqref="P1735" showErrorMessage="1">
      <formula1>Hidden_498971</formula1>
    </dataValidation>
    <dataValidation type="list" errorStyle="stop" allowBlank="1" sqref="G1736" showErrorMessage="1">
      <formula1>Hidden_498967</formula1>
    </dataValidation>
    <dataValidation type="list" errorStyle="stop" allowBlank="1" sqref="K1736" showErrorMessage="1">
      <formula1>Hidden_498960</formula1>
    </dataValidation>
    <dataValidation type="list" errorStyle="stop" allowBlank="1" sqref="P1736" showErrorMessage="1">
      <formula1>Hidden_498971</formula1>
    </dataValidation>
    <dataValidation type="list" errorStyle="stop" allowBlank="1" sqref="G1737" showErrorMessage="1">
      <formula1>Hidden_498967</formula1>
    </dataValidation>
    <dataValidation type="list" errorStyle="stop" allowBlank="1" sqref="K1737" showErrorMessage="1">
      <formula1>Hidden_498960</formula1>
    </dataValidation>
    <dataValidation type="list" errorStyle="stop" allowBlank="1" sqref="P1737" showErrorMessage="1">
      <formula1>Hidden_498971</formula1>
    </dataValidation>
    <dataValidation type="list" errorStyle="stop" allowBlank="1" sqref="G1738" showErrorMessage="1">
      <formula1>Hidden_498967</formula1>
    </dataValidation>
    <dataValidation type="list" errorStyle="stop" allowBlank="1" sqref="K1738" showErrorMessage="1">
      <formula1>Hidden_498960</formula1>
    </dataValidation>
    <dataValidation type="list" errorStyle="stop" allowBlank="1" sqref="P1738" showErrorMessage="1">
      <formula1>Hidden_498971</formula1>
    </dataValidation>
    <dataValidation type="list" errorStyle="stop" allowBlank="1" sqref="G1739" showErrorMessage="1">
      <formula1>Hidden_498967</formula1>
    </dataValidation>
    <dataValidation type="list" errorStyle="stop" allowBlank="1" sqref="K1739" showErrorMessage="1">
      <formula1>Hidden_498960</formula1>
    </dataValidation>
    <dataValidation type="list" errorStyle="stop" allowBlank="1" sqref="P1739" showErrorMessage="1">
      <formula1>Hidden_498971</formula1>
    </dataValidation>
    <dataValidation type="list" errorStyle="stop" allowBlank="1" sqref="G1740" showErrorMessage="1">
      <formula1>Hidden_498967</formula1>
    </dataValidation>
    <dataValidation type="list" errorStyle="stop" allowBlank="1" sqref="K1740" showErrorMessage="1">
      <formula1>Hidden_498960</formula1>
    </dataValidation>
    <dataValidation type="list" errorStyle="stop" allowBlank="1" sqref="P1740" showErrorMessage="1">
      <formula1>Hidden_498971</formula1>
    </dataValidation>
    <dataValidation type="list" errorStyle="stop" allowBlank="1" sqref="G1741" showErrorMessage="1">
      <formula1>Hidden_498967</formula1>
    </dataValidation>
    <dataValidation type="list" errorStyle="stop" allowBlank="1" sqref="K1741" showErrorMessage="1">
      <formula1>Hidden_498960</formula1>
    </dataValidation>
    <dataValidation type="list" errorStyle="stop" allowBlank="1" sqref="P1741" showErrorMessage="1">
      <formula1>Hidden_498971</formula1>
    </dataValidation>
    <dataValidation type="list" errorStyle="stop" allowBlank="1" sqref="G1742" showErrorMessage="1">
      <formula1>Hidden_498967</formula1>
    </dataValidation>
    <dataValidation type="list" errorStyle="stop" allowBlank="1" sqref="K1742" showErrorMessage="1">
      <formula1>Hidden_498960</formula1>
    </dataValidation>
    <dataValidation type="list" errorStyle="stop" allowBlank="1" sqref="P1742" showErrorMessage="1">
      <formula1>Hidden_498971</formula1>
    </dataValidation>
    <dataValidation type="list" errorStyle="stop" allowBlank="1" sqref="G1743" showErrorMessage="1">
      <formula1>Hidden_498967</formula1>
    </dataValidation>
    <dataValidation type="list" errorStyle="stop" allowBlank="1" sqref="K1743" showErrorMessage="1">
      <formula1>Hidden_498960</formula1>
    </dataValidation>
    <dataValidation type="list" errorStyle="stop" allowBlank="1" sqref="P1743" showErrorMessage="1">
      <formula1>Hidden_498971</formula1>
    </dataValidation>
    <dataValidation type="list" errorStyle="stop" allowBlank="1" sqref="G1744" showErrorMessage="1">
      <formula1>Hidden_498967</formula1>
    </dataValidation>
    <dataValidation type="list" errorStyle="stop" allowBlank="1" sqref="K1744" showErrorMessage="1">
      <formula1>Hidden_498960</formula1>
    </dataValidation>
    <dataValidation type="list" errorStyle="stop" allowBlank="1" sqref="P1744" showErrorMessage="1">
      <formula1>Hidden_498971</formula1>
    </dataValidation>
    <dataValidation type="list" errorStyle="stop" allowBlank="1" sqref="G1745" showErrorMessage="1">
      <formula1>Hidden_498967</formula1>
    </dataValidation>
    <dataValidation type="list" errorStyle="stop" allowBlank="1" sqref="K1745" showErrorMessage="1">
      <formula1>Hidden_498960</formula1>
    </dataValidation>
    <dataValidation type="list" errorStyle="stop" allowBlank="1" sqref="P1745" showErrorMessage="1">
      <formula1>Hidden_498971</formula1>
    </dataValidation>
    <dataValidation type="list" errorStyle="stop" allowBlank="1" sqref="G1746" showErrorMessage="1">
      <formula1>Hidden_498967</formula1>
    </dataValidation>
    <dataValidation type="list" errorStyle="stop" allowBlank="1" sqref="K1746" showErrorMessage="1">
      <formula1>Hidden_498960</formula1>
    </dataValidation>
    <dataValidation type="list" errorStyle="stop" allowBlank="1" sqref="P1746" showErrorMessage="1">
      <formula1>Hidden_498971</formula1>
    </dataValidation>
    <dataValidation type="list" errorStyle="stop" allowBlank="1" sqref="G1747" showErrorMessage="1">
      <formula1>Hidden_498967</formula1>
    </dataValidation>
    <dataValidation type="list" errorStyle="stop" allowBlank="1" sqref="K1747" showErrorMessage="1">
      <formula1>Hidden_498960</formula1>
    </dataValidation>
    <dataValidation type="list" errorStyle="stop" allowBlank="1" sqref="P1747" showErrorMessage="1">
      <formula1>Hidden_498971</formula1>
    </dataValidation>
    <dataValidation type="list" errorStyle="stop" allowBlank="1" sqref="G1748" showErrorMessage="1">
      <formula1>Hidden_498967</formula1>
    </dataValidation>
    <dataValidation type="list" errorStyle="stop" allowBlank="1" sqref="K1748" showErrorMessage="1">
      <formula1>Hidden_498960</formula1>
    </dataValidation>
    <dataValidation type="list" errorStyle="stop" allowBlank="1" sqref="P1748" showErrorMessage="1">
      <formula1>Hidden_498971</formula1>
    </dataValidation>
    <dataValidation type="list" errorStyle="stop" allowBlank="1" sqref="G1749" showErrorMessage="1">
      <formula1>Hidden_498967</formula1>
    </dataValidation>
    <dataValidation type="list" errorStyle="stop" allowBlank="1" sqref="K1749" showErrorMessage="1">
      <formula1>Hidden_498960</formula1>
    </dataValidation>
    <dataValidation type="list" errorStyle="stop" allowBlank="1" sqref="P1749" showErrorMessage="1">
      <formula1>Hidden_498971</formula1>
    </dataValidation>
    <dataValidation type="list" errorStyle="stop" allowBlank="1" sqref="G1750" showErrorMessage="1">
      <formula1>Hidden_498967</formula1>
    </dataValidation>
    <dataValidation type="list" errorStyle="stop" allowBlank="1" sqref="K1750" showErrorMessage="1">
      <formula1>Hidden_498960</formula1>
    </dataValidation>
    <dataValidation type="list" errorStyle="stop" allowBlank="1" sqref="P1750" showErrorMessage="1">
      <formula1>Hidden_498971</formula1>
    </dataValidation>
    <dataValidation type="list" errorStyle="stop" allowBlank="1" sqref="G1751" showErrorMessage="1">
      <formula1>Hidden_498967</formula1>
    </dataValidation>
    <dataValidation type="list" errorStyle="stop" allowBlank="1" sqref="K1751" showErrorMessage="1">
      <formula1>Hidden_498960</formula1>
    </dataValidation>
    <dataValidation type="list" errorStyle="stop" allowBlank="1" sqref="P1751" showErrorMessage="1">
      <formula1>Hidden_498971</formula1>
    </dataValidation>
    <dataValidation type="list" errorStyle="stop" allowBlank="1" sqref="G1752" showErrorMessage="1">
      <formula1>Hidden_498967</formula1>
    </dataValidation>
    <dataValidation type="list" errorStyle="stop" allowBlank="1" sqref="K1752" showErrorMessage="1">
      <formula1>Hidden_498960</formula1>
    </dataValidation>
    <dataValidation type="list" errorStyle="stop" allowBlank="1" sqref="P1752" showErrorMessage="1">
      <formula1>Hidden_498971</formula1>
    </dataValidation>
    <dataValidation type="list" errorStyle="stop" allowBlank="1" sqref="G1753" showErrorMessage="1">
      <formula1>Hidden_498967</formula1>
    </dataValidation>
    <dataValidation type="list" errorStyle="stop" allowBlank="1" sqref="K1753" showErrorMessage="1">
      <formula1>Hidden_498960</formula1>
    </dataValidation>
    <dataValidation type="list" errorStyle="stop" allowBlank="1" sqref="P1753" showErrorMessage="1">
      <formula1>Hidden_498971</formula1>
    </dataValidation>
    <dataValidation type="list" errorStyle="stop" allowBlank="1" sqref="G1754" showErrorMessage="1">
      <formula1>Hidden_498967</formula1>
    </dataValidation>
    <dataValidation type="list" errorStyle="stop" allowBlank="1" sqref="K1754" showErrorMessage="1">
      <formula1>Hidden_498960</formula1>
    </dataValidation>
    <dataValidation type="list" errorStyle="stop" allowBlank="1" sqref="P1754" showErrorMessage="1">
      <formula1>Hidden_498971</formula1>
    </dataValidation>
    <dataValidation type="list" errorStyle="stop" allowBlank="1" sqref="G1755" showErrorMessage="1">
      <formula1>Hidden_498967</formula1>
    </dataValidation>
    <dataValidation type="list" errorStyle="stop" allowBlank="1" sqref="K1755" showErrorMessage="1">
      <formula1>Hidden_498960</formula1>
    </dataValidation>
    <dataValidation type="list" errorStyle="stop" allowBlank="1" sqref="P1755" showErrorMessage="1">
      <formula1>Hidden_498971</formula1>
    </dataValidation>
    <dataValidation type="list" errorStyle="stop" allowBlank="1" sqref="G1756" showErrorMessage="1">
      <formula1>Hidden_498967</formula1>
    </dataValidation>
    <dataValidation type="list" errorStyle="stop" allowBlank="1" sqref="K1756" showErrorMessage="1">
      <formula1>Hidden_498960</formula1>
    </dataValidation>
    <dataValidation type="list" errorStyle="stop" allowBlank="1" sqref="P1756" showErrorMessage="1">
      <formula1>Hidden_498971</formula1>
    </dataValidation>
    <dataValidation type="list" errorStyle="stop" allowBlank="1" sqref="G1757" showErrorMessage="1">
      <formula1>Hidden_498967</formula1>
    </dataValidation>
    <dataValidation type="list" errorStyle="stop" allowBlank="1" sqref="K1757" showErrorMessage="1">
      <formula1>Hidden_498960</formula1>
    </dataValidation>
    <dataValidation type="list" errorStyle="stop" allowBlank="1" sqref="P1757" showErrorMessage="1">
      <formula1>Hidden_498971</formula1>
    </dataValidation>
    <dataValidation type="list" errorStyle="stop" allowBlank="1" sqref="G1758" showErrorMessage="1">
      <formula1>Hidden_498967</formula1>
    </dataValidation>
    <dataValidation type="list" errorStyle="stop" allowBlank="1" sqref="K1758" showErrorMessage="1">
      <formula1>Hidden_498960</formula1>
    </dataValidation>
    <dataValidation type="list" errorStyle="stop" allowBlank="1" sqref="P1758" showErrorMessage="1">
      <formula1>Hidden_498971</formula1>
    </dataValidation>
    <dataValidation type="list" errorStyle="stop" allowBlank="1" sqref="G1759" showErrorMessage="1">
      <formula1>Hidden_498967</formula1>
    </dataValidation>
    <dataValidation type="list" errorStyle="stop" allowBlank="1" sqref="K1759" showErrorMessage="1">
      <formula1>Hidden_498960</formula1>
    </dataValidation>
    <dataValidation type="list" errorStyle="stop" allowBlank="1" sqref="P1759" showErrorMessage="1">
      <formula1>Hidden_498971</formula1>
    </dataValidation>
    <dataValidation type="list" errorStyle="stop" allowBlank="1" sqref="G1760" showErrorMessage="1">
      <formula1>Hidden_498967</formula1>
    </dataValidation>
    <dataValidation type="list" errorStyle="stop" allowBlank="1" sqref="K1760" showErrorMessage="1">
      <formula1>Hidden_498960</formula1>
    </dataValidation>
    <dataValidation type="list" errorStyle="stop" allowBlank="1" sqref="P1760" showErrorMessage="1">
      <formula1>Hidden_498971</formula1>
    </dataValidation>
    <dataValidation type="list" errorStyle="stop" allowBlank="1" sqref="G1761" showErrorMessage="1">
      <formula1>Hidden_498967</formula1>
    </dataValidation>
    <dataValidation type="list" errorStyle="stop" allowBlank="1" sqref="K1761" showErrorMessage="1">
      <formula1>Hidden_498960</formula1>
    </dataValidation>
    <dataValidation type="list" errorStyle="stop" allowBlank="1" sqref="P1761" showErrorMessage="1">
      <formula1>Hidden_498971</formula1>
    </dataValidation>
    <dataValidation type="list" errorStyle="stop" allowBlank="1" sqref="G1762" showErrorMessage="1">
      <formula1>Hidden_498967</formula1>
    </dataValidation>
    <dataValidation type="list" errorStyle="stop" allowBlank="1" sqref="K1762" showErrorMessage="1">
      <formula1>Hidden_498960</formula1>
    </dataValidation>
    <dataValidation type="list" errorStyle="stop" allowBlank="1" sqref="P1762" showErrorMessage="1">
      <formula1>Hidden_498971</formula1>
    </dataValidation>
    <dataValidation type="list" errorStyle="stop" allowBlank="1" sqref="G1763" showErrorMessage="1">
      <formula1>Hidden_498967</formula1>
    </dataValidation>
    <dataValidation type="list" errorStyle="stop" allowBlank="1" sqref="K1763" showErrorMessage="1">
      <formula1>Hidden_498960</formula1>
    </dataValidation>
    <dataValidation type="list" errorStyle="stop" allowBlank="1" sqref="P1763" showErrorMessage="1">
      <formula1>Hidden_498971</formula1>
    </dataValidation>
    <dataValidation type="list" errorStyle="stop" allowBlank="1" sqref="G1764" showErrorMessage="1">
      <formula1>Hidden_498967</formula1>
    </dataValidation>
    <dataValidation type="list" errorStyle="stop" allowBlank="1" sqref="K1764" showErrorMessage="1">
      <formula1>Hidden_498960</formula1>
    </dataValidation>
    <dataValidation type="list" errorStyle="stop" allowBlank="1" sqref="P1764" showErrorMessage="1">
      <formula1>Hidden_498971</formula1>
    </dataValidation>
    <dataValidation type="list" errorStyle="stop" allowBlank="1" sqref="G1765" showErrorMessage="1">
      <formula1>Hidden_498967</formula1>
    </dataValidation>
    <dataValidation type="list" errorStyle="stop" allowBlank="1" sqref="K1765" showErrorMessage="1">
      <formula1>Hidden_498960</formula1>
    </dataValidation>
    <dataValidation type="list" errorStyle="stop" allowBlank="1" sqref="P1765" showErrorMessage="1">
      <formula1>Hidden_498971</formula1>
    </dataValidation>
    <dataValidation type="list" errorStyle="stop" allowBlank="1" sqref="G1766" showErrorMessage="1">
      <formula1>Hidden_498967</formula1>
    </dataValidation>
    <dataValidation type="list" errorStyle="stop" allowBlank="1" sqref="K1766" showErrorMessage="1">
      <formula1>Hidden_498960</formula1>
    </dataValidation>
    <dataValidation type="list" errorStyle="stop" allowBlank="1" sqref="P1766" showErrorMessage="1">
      <formula1>Hidden_498971</formula1>
    </dataValidation>
    <dataValidation type="list" errorStyle="stop" allowBlank="1" sqref="G1767" showErrorMessage="1">
      <formula1>Hidden_498967</formula1>
    </dataValidation>
    <dataValidation type="list" errorStyle="stop" allowBlank="1" sqref="K1767" showErrorMessage="1">
      <formula1>Hidden_498960</formula1>
    </dataValidation>
    <dataValidation type="list" errorStyle="stop" allowBlank="1" sqref="P1767" showErrorMessage="1">
      <formula1>Hidden_498971</formula1>
    </dataValidation>
    <dataValidation type="list" errorStyle="stop" allowBlank="1" sqref="G1768" showErrorMessage="1">
      <formula1>Hidden_498967</formula1>
    </dataValidation>
    <dataValidation type="list" errorStyle="stop" allowBlank="1" sqref="K1768" showErrorMessage="1">
      <formula1>Hidden_498960</formula1>
    </dataValidation>
    <dataValidation type="list" errorStyle="stop" allowBlank="1" sqref="P1768" showErrorMessage="1">
      <formula1>Hidden_498971</formula1>
    </dataValidation>
    <dataValidation type="list" errorStyle="stop" allowBlank="1" sqref="G1769" showErrorMessage="1">
      <formula1>Hidden_498967</formula1>
    </dataValidation>
    <dataValidation type="list" errorStyle="stop" allowBlank="1" sqref="K1769" showErrorMessage="1">
      <formula1>Hidden_498960</formula1>
    </dataValidation>
    <dataValidation type="list" errorStyle="stop" allowBlank="1" sqref="P1769" showErrorMessage="1">
      <formula1>Hidden_498971</formula1>
    </dataValidation>
    <dataValidation type="list" errorStyle="stop" allowBlank="1" sqref="G1770" showErrorMessage="1">
      <formula1>Hidden_498967</formula1>
    </dataValidation>
    <dataValidation type="list" errorStyle="stop" allowBlank="1" sqref="K1770" showErrorMessage="1">
      <formula1>Hidden_498960</formula1>
    </dataValidation>
    <dataValidation type="list" errorStyle="stop" allowBlank="1" sqref="P1770" showErrorMessage="1">
      <formula1>Hidden_498971</formula1>
    </dataValidation>
    <dataValidation type="list" errorStyle="stop" allowBlank="1" sqref="G1771" showErrorMessage="1">
      <formula1>Hidden_498967</formula1>
    </dataValidation>
    <dataValidation type="list" errorStyle="stop" allowBlank="1" sqref="K1771" showErrorMessage="1">
      <formula1>Hidden_498960</formula1>
    </dataValidation>
    <dataValidation type="list" errorStyle="stop" allowBlank="1" sqref="P1771" showErrorMessage="1">
      <formula1>Hidden_498971</formula1>
    </dataValidation>
    <dataValidation type="list" errorStyle="stop" allowBlank="1" sqref="G1772" showErrorMessage="1">
      <formula1>Hidden_498967</formula1>
    </dataValidation>
    <dataValidation type="list" errorStyle="stop" allowBlank="1" sqref="K1772" showErrorMessage="1">
      <formula1>Hidden_498960</formula1>
    </dataValidation>
    <dataValidation type="list" errorStyle="stop" allowBlank="1" sqref="P1772" showErrorMessage="1">
      <formula1>Hidden_498971</formula1>
    </dataValidation>
    <dataValidation type="list" errorStyle="stop" allowBlank="1" sqref="G1773" showErrorMessage="1">
      <formula1>Hidden_498967</formula1>
    </dataValidation>
    <dataValidation type="list" errorStyle="stop" allowBlank="1" sqref="K1773" showErrorMessage="1">
      <formula1>Hidden_498960</formula1>
    </dataValidation>
    <dataValidation type="list" errorStyle="stop" allowBlank="1" sqref="P1773" showErrorMessage="1">
      <formula1>Hidden_498971</formula1>
    </dataValidation>
    <dataValidation type="list" errorStyle="stop" allowBlank="1" sqref="G1774" showErrorMessage="1">
      <formula1>Hidden_498967</formula1>
    </dataValidation>
    <dataValidation type="list" errorStyle="stop" allowBlank="1" sqref="K1774" showErrorMessage="1">
      <formula1>Hidden_498960</formula1>
    </dataValidation>
    <dataValidation type="list" errorStyle="stop" allowBlank="1" sqref="P1774" showErrorMessage="1">
      <formula1>Hidden_498971</formula1>
    </dataValidation>
    <dataValidation type="list" errorStyle="stop" allowBlank="1" sqref="G1775" showErrorMessage="1">
      <formula1>Hidden_498967</formula1>
    </dataValidation>
    <dataValidation type="list" errorStyle="stop" allowBlank="1" sqref="K1775" showErrorMessage="1">
      <formula1>Hidden_498960</formula1>
    </dataValidation>
    <dataValidation type="list" errorStyle="stop" allowBlank="1" sqref="P1775" showErrorMessage="1">
      <formula1>Hidden_498971</formula1>
    </dataValidation>
    <dataValidation type="list" errorStyle="stop" allowBlank="1" sqref="G1776" showErrorMessage="1">
      <formula1>Hidden_498967</formula1>
    </dataValidation>
    <dataValidation type="list" errorStyle="stop" allowBlank="1" sqref="K1776" showErrorMessage="1">
      <formula1>Hidden_498960</formula1>
    </dataValidation>
    <dataValidation type="list" errorStyle="stop" allowBlank="1" sqref="P1776" showErrorMessage="1">
      <formula1>Hidden_498971</formula1>
    </dataValidation>
    <dataValidation type="list" errorStyle="stop" allowBlank="1" sqref="G1777" showErrorMessage="1">
      <formula1>Hidden_498967</formula1>
    </dataValidation>
    <dataValidation type="list" errorStyle="stop" allowBlank="1" sqref="K1777" showErrorMessage="1">
      <formula1>Hidden_498960</formula1>
    </dataValidation>
    <dataValidation type="list" errorStyle="stop" allowBlank="1" sqref="P1777" showErrorMessage="1">
      <formula1>Hidden_498971</formula1>
    </dataValidation>
    <dataValidation type="list" errorStyle="stop" allowBlank="1" sqref="G1778" showErrorMessage="1">
      <formula1>Hidden_498967</formula1>
    </dataValidation>
    <dataValidation type="list" errorStyle="stop" allowBlank="1" sqref="K1778" showErrorMessage="1">
      <formula1>Hidden_498960</formula1>
    </dataValidation>
    <dataValidation type="list" errorStyle="stop" allowBlank="1" sqref="P1778" showErrorMessage="1">
      <formula1>Hidden_498971</formula1>
    </dataValidation>
    <dataValidation type="list" errorStyle="stop" allowBlank="1" sqref="G1779" showErrorMessage="1">
      <formula1>Hidden_498967</formula1>
    </dataValidation>
    <dataValidation type="list" errorStyle="stop" allowBlank="1" sqref="K1779" showErrorMessage="1">
      <formula1>Hidden_498960</formula1>
    </dataValidation>
    <dataValidation type="list" errorStyle="stop" allowBlank="1" sqref="P1779" showErrorMessage="1">
      <formula1>Hidden_498971</formula1>
    </dataValidation>
    <dataValidation type="list" errorStyle="stop" allowBlank="1" sqref="G1780" showErrorMessage="1">
      <formula1>Hidden_498967</formula1>
    </dataValidation>
    <dataValidation type="list" errorStyle="stop" allowBlank="1" sqref="K1780" showErrorMessage="1">
      <formula1>Hidden_498960</formula1>
    </dataValidation>
    <dataValidation type="list" errorStyle="stop" allowBlank="1" sqref="P1780" showErrorMessage="1">
      <formula1>Hidden_498971</formula1>
    </dataValidation>
    <dataValidation type="list" errorStyle="stop" allowBlank="1" sqref="G1781" showErrorMessage="1">
      <formula1>Hidden_498967</formula1>
    </dataValidation>
    <dataValidation type="list" errorStyle="stop" allowBlank="1" sqref="K1781" showErrorMessage="1">
      <formula1>Hidden_498960</formula1>
    </dataValidation>
    <dataValidation type="list" errorStyle="stop" allowBlank="1" sqref="P1781" showErrorMessage="1">
      <formula1>Hidden_498971</formula1>
    </dataValidation>
    <dataValidation type="list" errorStyle="stop" allowBlank="1" sqref="G1782" showErrorMessage="1">
      <formula1>Hidden_498967</formula1>
    </dataValidation>
    <dataValidation type="list" errorStyle="stop" allowBlank="1" sqref="K1782" showErrorMessage="1">
      <formula1>Hidden_498960</formula1>
    </dataValidation>
    <dataValidation type="list" errorStyle="stop" allowBlank="1" sqref="P1782" showErrorMessage="1">
      <formula1>Hidden_498971</formula1>
    </dataValidation>
    <dataValidation type="list" errorStyle="stop" allowBlank="1" sqref="G1783" showErrorMessage="1">
      <formula1>Hidden_498967</formula1>
    </dataValidation>
    <dataValidation type="list" errorStyle="stop" allowBlank="1" sqref="K1783" showErrorMessage="1">
      <formula1>Hidden_498960</formula1>
    </dataValidation>
    <dataValidation type="list" errorStyle="stop" allowBlank="1" sqref="P1783" showErrorMessage="1">
      <formula1>Hidden_498971</formula1>
    </dataValidation>
    <dataValidation type="list" errorStyle="stop" allowBlank="1" sqref="G1784" showErrorMessage="1">
      <formula1>Hidden_498967</formula1>
    </dataValidation>
    <dataValidation type="list" errorStyle="stop" allowBlank="1" sqref="K1784" showErrorMessage="1">
      <formula1>Hidden_498960</formula1>
    </dataValidation>
    <dataValidation type="list" errorStyle="stop" allowBlank="1" sqref="P1784" showErrorMessage="1">
      <formula1>Hidden_498971</formula1>
    </dataValidation>
    <dataValidation type="list" errorStyle="stop" allowBlank="1" sqref="G1785" showErrorMessage="1">
      <formula1>Hidden_498967</formula1>
    </dataValidation>
    <dataValidation type="list" errorStyle="stop" allowBlank="1" sqref="K1785" showErrorMessage="1">
      <formula1>Hidden_498960</formula1>
    </dataValidation>
    <dataValidation type="list" errorStyle="stop" allowBlank="1" sqref="P1785" showErrorMessage="1">
      <formula1>Hidden_498971</formula1>
    </dataValidation>
    <dataValidation type="list" errorStyle="stop" allowBlank="1" sqref="G1786" showErrorMessage="1">
      <formula1>Hidden_498967</formula1>
    </dataValidation>
    <dataValidation type="list" errorStyle="stop" allowBlank="1" sqref="K1786" showErrorMessage="1">
      <formula1>Hidden_498960</formula1>
    </dataValidation>
    <dataValidation type="list" errorStyle="stop" allowBlank="1" sqref="P1786" showErrorMessage="1">
      <formula1>Hidden_498971</formula1>
    </dataValidation>
    <dataValidation type="list" errorStyle="stop" allowBlank="1" sqref="G1787" showErrorMessage="1">
      <formula1>Hidden_498967</formula1>
    </dataValidation>
    <dataValidation type="list" errorStyle="stop" allowBlank="1" sqref="K1787" showErrorMessage="1">
      <formula1>Hidden_498960</formula1>
    </dataValidation>
    <dataValidation type="list" errorStyle="stop" allowBlank="1" sqref="P1787" showErrorMessage="1">
      <formula1>Hidden_498971</formula1>
    </dataValidation>
    <dataValidation type="list" errorStyle="stop" allowBlank="1" sqref="G1788" showErrorMessage="1">
      <formula1>Hidden_498967</formula1>
    </dataValidation>
    <dataValidation type="list" errorStyle="stop" allowBlank="1" sqref="K1788" showErrorMessage="1">
      <formula1>Hidden_498960</formula1>
    </dataValidation>
    <dataValidation type="list" errorStyle="stop" allowBlank="1" sqref="P1788" showErrorMessage="1">
      <formula1>Hidden_498971</formula1>
    </dataValidation>
    <dataValidation type="list" errorStyle="stop" allowBlank="1" sqref="G1789" showErrorMessage="1">
      <formula1>Hidden_498967</formula1>
    </dataValidation>
    <dataValidation type="list" errorStyle="stop" allowBlank="1" sqref="K1789" showErrorMessage="1">
      <formula1>Hidden_498960</formula1>
    </dataValidation>
    <dataValidation type="list" errorStyle="stop" allowBlank="1" sqref="P1789" showErrorMessage="1">
      <formula1>Hidden_498971</formula1>
    </dataValidation>
    <dataValidation type="list" errorStyle="stop" allowBlank="1" sqref="G1790" showErrorMessage="1">
      <formula1>Hidden_498967</formula1>
    </dataValidation>
    <dataValidation type="list" errorStyle="stop" allowBlank="1" sqref="K1790" showErrorMessage="1">
      <formula1>Hidden_498960</formula1>
    </dataValidation>
    <dataValidation type="list" errorStyle="stop" allowBlank="1" sqref="P1790" showErrorMessage="1">
      <formula1>Hidden_498971</formula1>
    </dataValidation>
    <dataValidation type="list" errorStyle="stop" allowBlank="1" sqref="G1791" showErrorMessage="1">
      <formula1>Hidden_498967</formula1>
    </dataValidation>
    <dataValidation type="list" errorStyle="stop" allowBlank="1" sqref="K1791" showErrorMessage="1">
      <formula1>Hidden_498960</formula1>
    </dataValidation>
    <dataValidation type="list" errorStyle="stop" allowBlank="1" sqref="P1791" showErrorMessage="1">
      <formula1>Hidden_498971</formula1>
    </dataValidation>
    <dataValidation type="list" errorStyle="stop" allowBlank="1" sqref="G1792" showErrorMessage="1">
      <formula1>Hidden_498967</formula1>
    </dataValidation>
    <dataValidation type="list" errorStyle="stop" allowBlank="1" sqref="K1792" showErrorMessage="1">
      <formula1>Hidden_498960</formula1>
    </dataValidation>
    <dataValidation type="list" errorStyle="stop" allowBlank="1" sqref="P1792" showErrorMessage="1">
      <formula1>Hidden_498971</formula1>
    </dataValidation>
    <dataValidation type="list" errorStyle="stop" allowBlank="1" sqref="G1793" showErrorMessage="1">
      <formula1>Hidden_498967</formula1>
    </dataValidation>
    <dataValidation type="list" errorStyle="stop" allowBlank="1" sqref="K1793" showErrorMessage="1">
      <formula1>Hidden_498960</formula1>
    </dataValidation>
    <dataValidation type="list" errorStyle="stop" allowBlank="1" sqref="P1793" showErrorMessage="1">
      <formula1>Hidden_498971</formula1>
    </dataValidation>
    <dataValidation type="list" errorStyle="stop" allowBlank="1" sqref="G1794" showErrorMessage="1">
      <formula1>Hidden_498967</formula1>
    </dataValidation>
    <dataValidation type="list" errorStyle="stop" allowBlank="1" sqref="K1794" showErrorMessage="1">
      <formula1>Hidden_498960</formula1>
    </dataValidation>
    <dataValidation type="list" errorStyle="stop" allowBlank="1" sqref="P1794" showErrorMessage="1">
      <formula1>Hidden_498971</formula1>
    </dataValidation>
    <dataValidation type="list" errorStyle="stop" allowBlank="1" sqref="G1795" showErrorMessage="1">
      <formula1>Hidden_498967</formula1>
    </dataValidation>
    <dataValidation type="list" errorStyle="stop" allowBlank="1" sqref="K1795" showErrorMessage="1">
      <formula1>Hidden_498960</formula1>
    </dataValidation>
    <dataValidation type="list" errorStyle="stop" allowBlank="1" sqref="P1795" showErrorMessage="1">
      <formula1>Hidden_498971</formula1>
    </dataValidation>
    <dataValidation type="list" errorStyle="stop" allowBlank="1" sqref="G1796" showErrorMessage="1">
      <formula1>Hidden_498967</formula1>
    </dataValidation>
    <dataValidation type="list" errorStyle="stop" allowBlank="1" sqref="K1796" showErrorMessage="1">
      <formula1>Hidden_498960</formula1>
    </dataValidation>
    <dataValidation type="list" errorStyle="stop" allowBlank="1" sqref="P1796" showErrorMessage="1">
      <formula1>Hidden_498971</formula1>
    </dataValidation>
    <dataValidation type="list" errorStyle="stop" allowBlank="1" sqref="G1797" showErrorMessage="1">
      <formula1>Hidden_498967</formula1>
    </dataValidation>
    <dataValidation type="list" errorStyle="stop" allowBlank="1" sqref="K1797" showErrorMessage="1">
      <formula1>Hidden_498960</formula1>
    </dataValidation>
    <dataValidation type="list" errorStyle="stop" allowBlank="1" sqref="P1797" showErrorMessage="1">
      <formula1>Hidden_498971</formula1>
    </dataValidation>
    <dataValidation type="list" errorStyle="stop" allowBlank="1" sqref="G1798" showErrorMessage="1">
      <formula1>Hidden_498967</formula1>
    </dataValidation>
    <dataValidation type="list" errorStyle="stop" allowBlank="1" sqref="K1798" showErrorMessage="1">
      <formula1>Hidden_498960</formula1>
    </dataValidation>
    <dataValidation type="list" errorStyle="stop" allowBlank="1" sqref="P1798" showErrorMessage="1">
      <formula1>Hidden_498971</formula1>
    </dataValidation>
    <dataValidation type="list" errorStyle="stop" allowBlank="1" sqref="G1799" showErrorMessage="1">
      <formula1>Hidden_498967</formula1>
    </dataValidation>
    <dataValidation type="list" errorStyle="stop" allowBlank="1" sqref="K1799" showErrorMessage="1">
      <formula1>Hidden_498960</formula1>
    </dataValidation>
    <dataValidation type="list" errorStyle="stop" allowBlank="1" sqref="P1799" showErrorMessage="1">
      <formula1>Hidden_498971</formula1>
    </dataValidation>
    <dataValidation type="list" errorStyle="stop" allowBlank="1" sqref="G1800" showErrorMessage="1">
      <formula1>Hidden_498967</formula1>
    </dataValidation>
    <dataValidation type="list" errorStyle="stop" allowBlank="1" sqref="K1800" showErrorMessage="1">
      <formula1>Hidden_498960</formula1>
    </dataValidation>
    <dataValidation type="list" errorStyle="stop" allowBlank="1" sqref="P1800" showErrorMessage="1">
      <formula1>Hidden_498971</formula1>
    </dataValidation>
    <dataValidation type="list" errorStyle="stop" allowBlank="1" sqref="G1801" showErrorMessage="1">
      <formula1>Hidden_498967</formula1>
    </dataValidation>
    <dataValidation type="list" errorStyle="stop" allowBlank="1" sqref="K1801" showErrorMessage="1">
      <formula1>Hidden_498960</formula1>
    </dataValidation>
    <dataValidation type="list" errorStyle="stop" allowBlank="1" sqref="P1801" showErrorMessage="1">
      <formula1>Hidden_498971</formula1>
    </dataValidation>
    <dataValidation type="list" errorStyle="stop" allowBlank="1" sqref="G1802" showErrorMessage="1">
      <formula1>Hidden_498967</formula1>
    </dataValidation>
    <dataValidation type="list" errorStyle="stop" allowBlank="1" sqref="K1802" showErrorMessage="1">
      <formula1>Hidden_498960</formula1>
    </dataValidation>
    <dataValidation type="list" errorStyle="stop" allowBlank="1" sqref="P1802" showErrorMessage="1">
      <formula1>Hidden_498971</formula1>
    </dataValidation>
    <dataValidation type="list" errorStyle="stop" allowBlank="1" sqref="G1803" showErrorMessage="1">
      <formula1>Hidden_498967</formula1>
    </dataValidation>
    <dataValidation type="list" errorStyle="stop" allowBlank="1" sqref="K1803" showErrorMessage="1">
      <formula1>Hidden_498960</formula1>
    </dataValidation>
    <dataValidation type="list" errorStyle="stop" allowBlank="1" sqref="P1803" showErrorMessage="1">
      <formula1>Hidden_498971</formula1>
    </dataValidation>
    <dataValidation type="list" errorStyle="stop" allowBlank="1" sqref="G1804" showErrorMessage="1">
      <formula1>Hidden_498967</formula1>
    </dataValidation>
    <dataValidation type="list" errorStyle="stop" allowBlank="1" sqref="K1804" showErrorMessage="1">
      <formula1>Hidden_498960</formula1>
    </dataValidation>
    <dataValidation type="list" errorStyle="stop" allowBlank="1" sqref="P1804" showErrorMessage="1">
      <formula1>Hidden_498971</formula1>
    </dataValidation>
    <dataValidation type="list" errorStyle="stop" allowBlank="1" sqref="G1805" showErrorMessage="1">
      <formula1>Hidden_498967</formula1>
    </dataValidation>
    <dataValidation type="list" errorStyle="stop" allowBlank="1" sqref="K1805" showErrorMessage="1">
      <formula1>Hidden_498960</formula1>
    </dataValidation>
    <dataValidation type="list" errorStyle="stop" allowBlank="1" sqref="P1805" showErrorMessage="1">
      <formula1>Hidden_498971</formula1>
    </dataValidation>
    <dataValidation type="list" errorStyle="stop" allowBlank="1" sqref="G1806" showErrorMessage="1">
      <formula1>Hidden_498967</formula1>
    </dataValidation>
    <dataValidation type="list" errorStyle="stop" allowBlank="1" sqref="K1806" showErrorMessage="1">
      <formula1>Hidden_498960</formula1>
    </dataValidation>
    <dataValidation type="list" errorStyle="stop" allowBlank="1" sqref="P1806" showErrorMessage="1">
      <formula1>Hidden_498971</formula1>
    </dataValidation>
    <dataValidation type="list" errorStyle="stop" allowBlank="1" sqref="G1807" showErrorMessage="1">
      <formula1>Hidden_498967</formula1>
    </dataValidation>
    <dataValidation type="list" errorStyle="stop" allowBlank="1" sqref="K1807" showErrorMessage="1">
      <formula1>Hidden_498960</formula1>
    </dataValidation>
    <dataValidation type="list" errorStyle="stop" allowBlank="1" sqref="P1807" showErrorMessage="1">
      <formula1>Hidden_498971</formula1>
    </dataValidation>
    <dataValidation type="list" errorStyle="stop" allowBlank="1" sqref="G1808" showErrorMessage="1">
      <formula1>Hidden_498967</formula1>
    </dataValidation>
    <dataValidation type="list" errorStyle="stop" allowBlank="1" sqref="K1808" showErrorMessage="1">
      <formula1>Hidden_498960</formula1>
    </dataValidation>
    <dataValidation type="list" errorStyle="stop" allowBlank="1" sqref="P1808" showErrorMessage="1">
      <formula1>Hidden_498971</formula1>
    </dataValidation>
    <dataValidation type="list" errorStyle="stop" allowBlank="1" sqref="G1809" showErrorMessage="1">
      <formula1>Hidden_498967</formula1>
    </dataValidation>
    <dataValidation type="list" errorStyle="stop" allowBlank="1" sqref="K1809" showErrorMessage="1">
      <formula1>Hidden_498960</formula1>
    </dataValidation>
    <dataValidation type="list" errorStyle="stop" allowBlank="1" sqref="P1809" showErrorMessage="1">
      <formula1>Hidden_498971</formula1>
    </dataValidation>
    <dataValidation type="list" errorStyle="stop" allowBlank="1" sqref="G1810" showErrorMessage="1">
      <formula1>Hidden_498967</formula1>
    </dataValidation>
    <dataValidation type="list" errorStyle="stop" allowBlank="1" sqref="K1810" showErrorMessage="1">
      <formula1>Hidden_498960</formula1>
    </dataValidation>
    <dataValidation type="list" errorStyle="stop" allowBlank="1" sqref="P1810" showErrorMessage="1">
      <formula1>Hidden_498971</formula1>
    </dataValidation>
    <dataValidation type="list" errorStyle="stop" allowBlank="1" sqref="G1811" showErrorMessage="1">
      <formula1>Hidden_498967</formula1>
    </dataValidation>
    <dataValidation type="list" errorStyle="stop" allowBlank="1" sqref="K1811" showErrorMessage="1">
      <formula1>Hidden_498960</formula1>
    </dataValidation>
    <dataValidation type="list" errorStyle="stop" allowBlank="1" sqref="P1811" showErrorMessage="1">
      <formula1>Hidden_498971</formula1>
    </dataValidation>
    <dataValidation type="list" errorStyle="stop" allowBlank="1" sqref="G1812" showErrorMessage="1">
      <formula1>Hidden_498967</formula1>
    </dataValidation>
    <dataValidation type="list" errorStyle="stop" allowBlank="1" sqref="K1812" showErrorMessage="1">
      <formula1>Hidden_498960</formula1>
    </dataValidation>
    <dataValidation type="list" errorStyle="stop" allowBlank="1" sqref="P1812" showErrorMessage="1">
      <formula1>Hidden_498971</formula1>
    </dataValidation>
    <dataValidation type="list" errorStyle="stop" allowBlank="1" sqref="G1813" showErrorMessage="1">
      <formula1>Hidden_498967</formula1>
    </dataValidation>
    <dataValidation type="list" errorStyle="stop" allowBlank="1" sqref="K1813" showErrorMessage="1">
      <formula1>Hidden_498960</formula1>
    </dataValidation>
    <dataValidation type="list" errorStyle="stop" allowBlank="1" sqref="P1813" showErrorMessage="1">
      <formula1>Hidden_498971</formula1>
    </dataValidation>
    <dataValidation type="list" errorStyle="stop" allowBlank="1" sqref="G1814" showErrorMessage="1">
      <formula1>Hidden_498967</formula1>
    </dataValidation>
    <dataValidation type="list" errorStyle="stop" allowBlank="1" sqref="K1814" showErrorMessage="1">
      <formula1>Hidden_498960</formula1>
    </dataValidation>
    <dataValidation type="list" errorStyle="stop" allowBlank="1" sqref="P1814" showErrorMessage="1">
      <formula1>Hidden_498971</formula1>
    </dataValidation>
    <dataValidation type="list" errorStyle="stop" allowBlank="1" sqref="G1815" showErrorMessage="1">
      <formula1>Hidden_498967</formula1>
    </dataValidation>
    <dataValidation type="list" errorStyle="stop" allowBlank="1" sqref="K1815" showErrorMessage="1">
      <formula1>Hidden_498960</formula1>
    </dataValidation>
    <dataValidation type="list" errorStyle="stop" allowBlank="1" sqref="P1815" showErrorMessage="1">
      <formula1>Hidden_498971</formula1>
    </dataValidation>
    <dataValidation type="list" errorStyle="stop" allowBlank="1" sqref="G1816" showErrorMessage="1">
      <formula1>Hidden_498967</formula1>
    </dataValidation>
    <dataValidation type="list" errorStyle="stop" allowBlank="1" sqref="K1816" showErrorMessage="1">
      <formula1>Hidden_498960</formula1>
    </dataValidation>
    <dataValidation type="list" errorStyle="stop" allowBlank="1" sqref="P1816" showErrorMessage="1">
      <formula1>Hidden_498971</formula1>
    </dataValidation>
    <dataValidation type="list" errorStyle="stop" allowBlank="1" sqref="G1817" showErrorMessage="1">
      <formula1>Hidden_498967</formula1>
    </dataValidation>
    <dataValidation type="list" errorStyle="stop" allowBlank="1" sqref="K1817" showErrorMessage="1">
      <formula1>Hidden_498960</formula1>
    </dataValidation>
    <dataValidation type="list" errorStyle="stop" allowBlank="1" sqref="P1817" showErrorMessage="1">
      <formula1>Hidden_498971</formula1>
    </dataValidation>
    <dataValidation type="list" errorStyle="stop" allowBlank="1" sqref="G1818" showErrorMessage="1">
      <formula1>Hidden_498967</formula1>
    </dataValidation>
    <dataValidation type="list" errorStyle="stop" allowBlank="1" sqref="K1818" showErrorMessage="1">
      <formula1>Hidden_498960</formula1>
    </dataValidation>
    <dataValidation type="list" errorStyle="stop" allowBlank="1" sqref="P1818" showErrorMessage="1">
      <formula1>Hidden_498971</formula1>
    </dataValidation>
    <dataValidation type="list" errorStyle="stop" allowBlank="1" sqref="G1819" showErrorMessage="1">
      <formula1>Hidden_498967</formula1>
    </dataValidation>
    <dataValidation type="list" errorStyle="stop" allowBlank="1" sqref="K1819" showErrorMessage="1">
      <formula1>Hidden_498960</formula1>
    </dataValidation>
    <dataValidation type="list" errorStyle="stop" allowBlank="1" sqref="P1819" showErrorMessage="1">
      <formula1>Hidden_498971</formula1>
    </dataValidation>
    <dataValidation type="list" errorStyle="stop" allowBlank="1" sqref="G1820" showErrorMessage="1">
      <formula1>Hidden_498967</formula1>
    </dataValidation>
    <dataValidation type="list" errorStyle="stop" allowBlank="1" sqref="K1820" showErrorMessage="1">
      <formula1>Hidden_498960</formula1>
    </dataValidation>
    <dataValidation type="list" errorStyle="stop" allowBlank="1" sqref="P1820" showErrorMessage="1">
      <formula1>Hidden_498971</formula1>
    </dataValidation>
    <dataValidation type="list" errorStyle="stop" allowBlank="1" sqref="G1821" showErrorMessage="1">
      <formula1>Hidden_498967</formula1>
    </dataValidation>
    <dataValidation type="list" errorStyle="stop" allowBlank="1" sqref="K1821" showErrorMessage="1">
      <formula1>Hidden_498960</formula1>
    </dataValidation>
    <dataValidation type="list" errorStyle="stop" allowBlank="1" sqref="P1821" showErrorMessage="1">
      <formula1>Hidden_498971</formula1>
    </dataValidation>
    <dataValidation type="list" errorStyle="stop" allowBlank="1" sqref="G1822" showErrorMessage="1">
      <formula1>Hidden_498967</formula1>
    </dataValidation>
    <dataValidation type="list" errorStyle="stop" allowBlank="1" sqref="K1822" showErrorMessage="1">
      <formula1>Hidden_498960</formula1>
    </dataValidation>
    <dataValidation type="list" errorStyle="stop" allowBlank="1" sqref="P1822" showErrorMessage="1">
      <formula1>Hidden_498971</formula1>
    </dataValidation>
    <dataValidation type="list" errorStyle="stop" allowBlank="1" sqref="G1823" showErrorMessage="1">
      <formula1>Hidden_498967</formula1>
    </dataValidation>
    <dataValidation type="list" errorStyle="stop" allowBlank="1" sqref="K1823" showErrorMessage="1">
      <formula1>Hidden_498960</formula1>
    </dataValidation>
    <dataValidation type="list" errorStyle="stop" allowBlank="1" sqref="P1823" showErrorMessage="1">
      <formula1>Hidden_498971</formula1>
    </dataValidation>
    <dataValidation type="list" errorStyle="stop" allowBlank="1" sqref="G1824" showErrorMessage="1">
      <formula1>Hidden_498967</formula1>
    </dataValidation>
    <dataValidation type="list" errorStyle="stop" allowBlank="1" sqref="K1824" showErrorMessage="1">
      <formula1>Hidden_498960</formula1>
    </dataValidation>
    <dataValidation type="list" errorStyle="stop" allowBlank="1" sqref="P1824" showErrorMessage="1">
      <formula1>Hidden_498971</formula1>
    </dataValidation>
    <dataValidation type="list" errorStyle="stop" allowBlank="1" sqref="G1825" showErrorMessage="1">
      <formula1>Hidden_498967</formula1>
    </dataValidation>
    <dataValidation type="list" errorStyle="stop" allowBlank="1" sqref="K1825" showErrorMessage="1">
      <formula1>Hidden_498960</formula1>
    </dataValidation>
    <dataValidation type="list" errorStyle="stop" allowBlank="1" sqref="P1825" showErrorMessage="1">
      <formula1>Hidden_498971</formula1>
    </dataValidation>
    <dataValidation type="list" errorStyle="stop" allowBlank="1" sqref="G1826" showErrorMessage="1">
      <formula1>Hidden_498967</formula1>
    </dataValidation>
    <dataValidation type="list" errorStyle="stop" allowBlank="1" sqref="K1826" showErrorMessage="1">
      <formula1>Hidden_498960</formula1>
    </dataValidation>
    <dataValidation type="list" errorStyle="stop" allowBlank="1" sqref="P1826" showErrorMessage="1">
      <formula1>Hidden_498971</formula1>
    </dataValidation>
    <dataValidation type="list" errorStyle="stop" allowBlank="1" sqref="G1827" showErrorMessage="1">
      <formula1>Hidden_498967</formula1>
    </dataValidation>
    <dataValidation type="list" errorStyle="stop" allowBlank="1" sqref="K1827" showErrorMessage="1">
      <formula1>Hidden_498960</formula1>
    </dataValidation>
    <dataValidation type="list" errorStyle="stop" allowBlank="1" sqref="P1827" showErrorMessage="1">
      <formula1>Hidden_498971</formula1>
    </dataValidation>
    <dataValidation type="list" errorStyle="stop" allowBlank="1" sqref="G1828" showErrorMessage="1">
      <formula1>Hidden_498967</formula1>
    </dataValidation>
    <dataValidation type="list" errorStyle="stop" allowBlank="1" sqref="K1828" showErrorMessage="1">
      <formula1>Hidden_498960</formula1>
    </dataValidation>
    <dataValidation type="list" errorStyle="stop" allowBlank="1" sqref="P1828" showErrorMessage="1">
      <formula1>Hidden_498971</formula1>
    </dataValidation>
    <dataValidation type="list" errorStyle="stop" allowBlank="1" sqref="G1829" showErrorMessage="1">
      <formula1>Hidden_498967</formula1>
    </dataValidation>
    <dataValidation type="list" errorStyle="stop" allowBlank="1" sqref="K1829" showErrorMessage="1">
      <formula1>Hidden_498960</formula1>
    </dataValidation>
    <dataValidation type="list" errorStyle="stop" allowBlank="1" sqref="P1829" showErrorMessage="1">
      <formula1>Hidden_498971</formula1>
    </dataValidation>
    <dataValidation type="list" errorStyle="stop" allowBlank="1" sqref="G1830" showErrorMessage="1">
      <formula1>Hidden_498967</formula1>
    </dataValidation>
    <dataValidation type="list" errorStyle="stop" allowBlank="1" sqref="K1830" showErrorMessage="1">
      <formula1>Hidden_498960</formula1>
    </dataValidation>
    <dataValidation type="list" errorStyle="stop" allowBlank="1" sqref="P1830" showErrorMessage="1">
      <formula1>Hidden_498971</formula1>
    </dataValidation>
    <dataValidation type="list" errorStyle="stop" allowBlank="1" sqref="G1831" showErrorMessage="1">
      <formula1>Hidden_498967</formula1>
    </dataValidation>
    <dataValidation type="list" errorStyle="stop" allowBlank="1" sqref="K1831" showErrorMessage="1">
      <formula1>Hidden_498960</formula1>
    </dataValidation>
    <dataValidation type="list" errorStyle="stop" allowBlank="1" sqref="P1831" showErrorMessage="1">
      <formula1>Hidden_498971</formula1>
    </dataValidation>
    <dataValidation type="list" errorStyle="stop" allowBlank="1" sqref="G1832" showErrorMessage="1">
      <formula1>Hidden_498967</formula1>
    </dataValidation>
    <dataValidation type="list" errorStyle="stop" allowBlank="1" sqref="K1832" showErrorMessage="1">
      <formula1>Hidden_498960</formula1>
    </dataValidation>
    <dataValidation type="list" errorStyle="stop" allowBlank="1" sqref="P1832" showErrorMessage="1">
      <formula1>Hidden_498971</formula1>
    </dataValidation>
    <dataValidation type="list" errorStyle="stop" allowBlank="1" sqref="G1833" showErrorMessage="1">
      <formula1>Hidden_498967</formula1>
    </dataValidation>
    <dataValidation type="list" errorStyle="stop" allowBlank="1" sqref="K1833" showErrorMessage="1">
      <formula1>Hidden_498960</formula1>
    </dataValidation>
    <dataValidation type="list" errorStyle="stop" allowBlank="1" sqref="P1833" showErrorMessage="1">
      <formula1>Hidden_498971</formula1>
    </dataValidation>
    <dataValidation type="list" errorStyle="stop" allowBlank="1" sqref="G1834" showErrorMessage="1">
      <formula1>Hidden_498967</formula1>
    </dataValidation>
    <dataValidation type="list" errorStyle="stop" allowBlank="1" sqref="K1834" showErrorMessage="1">
      <formula1>Hidden_498960</formula1>
    </dataValidation>
    <dataValidation type="list" errorStyle="stop" allowBlank="1" sqref="P1834" showErrorMessage="1">
      <formula1>Hidden_498971</formula1>
    </dataValidation>
    <dataValidation type="list" errorStyle="stop" allowBlank="1" sqref="G1835" showErrorMessage="1">
      <formula1>Hidden_498967</formula1>
    </dataValidation>
    <dataValidation type="list" errorStyle="stop" allowBlank="1" sqref="K1835" showErrorMessage="1">
      <formula1>Hidden_498960</formula1>
    </dataValidation>
    <dataValidation type="list" errorStyle="stop" allowBlank="1" sqref="P1835" showErrorMessage="1">
      <formula1>Hidden_498971</formula1>
    </dataValidation>
    <dataValidation type="list" errorStyle="stop" allowBlank="1" sqref="G1836" showErrorMessage="1">
      <formula1>Hidden_498967</formula1>
    </dataValidation>
    <dataValidation type="list" errorStyle="stop" allowBlank="1" sqref="K1836" showErrorMessage="1">
      <formula1>Hidden_498960</formula1>
    </dataValidation>
    <dataValidation type="list" errorStyle="stop" allowBlank="1" sqref="P1836" showErrorMessage="1">
      <formula1>Hidden_498971</formula1>
    </dataValidation>
    <dataValidation type="list" errorStyle="stop" allowBlank="1" sqref="G1837" showErrorMessage="1">
      <formula1>Hidden_498967</formula1>
    </dataValidation>
    <dataValidation type="list" errorStyle="stop" allowBlank="1" sqref="K1837" showErrorMessage="1">
      <formula1>Hidden_498960</formula1>
    </dataValidation>
    <dataValidation type="list" errorStyle="stop" allowBlank="1" sqref="P1837" showErrorMessage="1">
      <formula1>Hidden_498971</formula1>
    </dataValidation>
    <dataValidation type="list" errorStyle="stop" allowBlank="1" sqref="G1838" showErrorMessage="1">
      <formula1>Hidden_498967</formula1>
    </dataValidation>
    <dataValidation type="list" errorStyle="stop" allowBlank="1" sqref="K1838" showErrorMessage="1">
      <formula1>Hidden_498960</formula1>
    </dataValidation>
    <dataValidation type="list" errorStyle="stop" allowBlank="1" sqref="P1838" showErrorMessage="1">
      <formula1>Hidden_498971</formula1>
    </dataValidation>
    <dataValidation type="list" errorStyle="stop" allowBlank="1" sqref="G1839" showErrorMessage="1">
      <formula1>Hidden_498967</formula1>
    </dataValidation>
    <dataValidation type="list" errorStyle="stop" allowBlank="1" sqref="K1839" showErrorMessage="1">
      <formula1>Hidden_498960</formula1>
    </dataValidation>
    <dataValidation type="list" errorStyle="stop" allowBlank="1" sqref="P1839" showErrorMessage="1">
      <formula1>Hidden_498971</formula1>
    </dataValidation>
    <dataValidation type="list" errorStyle="stop" allowBlank="1" sqref="G1840" showErrorMessage="1">
      <formula1>Hidden_498967</formula1>
    </dataValidation>
    <dataValidation type="list" errorStyle="stop" allowBlank="1" sqref="K1840" showErrorMessage="1">
      <formula1>Hidden_498960</formula1>
    </dataValidation>
    <dataValidation type="list" errorStyle="stop" allowBlank="1" sqref="P1840" showErrorMessage="1">
      <formula1>Hidden_498971</formula1>
    </dataValidation>
    <dataValidation type="list" errorStyle="stop" allowBlank="1" sqref="G1841" showErrorMessage="1">
      <formula1>Hidden_498967</formula1>
    </dataValidation>
    <dataValidation type="list" errorStyle="stop" allowBlank="1" sqref="K1841" showErrorMessage="1">
      <formula1>Hidden_498960</formula1>
    </dataValidation>
    <dataValidation type="list" errorStyle="stop" allowBlank="1" sqref="P1841" showErrorMessage="1">
      <formula1>Hidden_498971</formula1>
    </dataValidation>
    <dataValidation type="list" errorStyle="stop" allowBlank="1" sqref="G1842" showErrorMessage="1">
      <formula1>Hidden_498967</formula1>
    </dataValidation>
    <dataValidation type="list" errorStyle="stop" allowBlank="1" sqref="K1842" showErrorMessage="1">
      <formula1>Hidden_498960</formula1>
    </dataValidation>
    <dataValidation type="list" errorStyle="stop" allowBlank="1" sqref="P1842" showErrorMessage="1">
      <formula1>Hidden_498971</formula1>
    </dataValidation>
    <dataValidation type="list" errorStyle="stop" allowBlank="1" sqref="G1843" showErrorMessage="1">
      <formula1>Hidden_498967</formula1>
    </dataValidation>
    <dataValidation type="list" errorStyle="stop" allowBlank="1" sqref="K1843" showErrorMessage="1">
      <formula1>Hidden_498960</formula1>
    </dataValidation>
    <dataValidation type="list" errorStyle="stop" allowBlank="1" sqref="P1843" showErrorMessage="1">
      <formula1>Hidden_498971</formula1>
    </dataValidation>
    <dataValidation type="list" errorStyle="stop" allowBlank="1" sqref="G1844" showErrorMessage="1">
      <formula1>Hidden_498967</formula1>
    </dataValidation>
    <dataValidation type="list" errorStyle="stop" allowBlank="1" sqref="K1844" showErrorMessage="1">
      <formula1>Hidden_498960</formula1>
    </dataValidation>
    <dataValidation type="list" errorStyle="stop" allowBlank="1" sqref="P1844" showErrorMessage="1">
      <formula1>Hidden_498971</formula1>
    </dataValidation>
    <dataValidation type="list" errorStyle="stop" allowBlank="1" sqref="G1845" showErrorMessage="1">
      <formula1>Hidden_498967</formula1>
    </dataValidation>
    <dataValidation type="list" errorStyle="stop" allowBlank="1" sqref="K1845" showErrorMessage="1">
      <formula1>Hidden_498960</formula1>
    </dataValidation>
    <dataValidation type="list" errorStyle="stop" allowBlank="1" sqref="P1845" showErrorMessage="1">
      <formula1>Hidden_498971</formula1>
    </dataValidation>
    <dataValidation type="list" errorStyle="stop" allowBlank="1" sqref="G1846" showErrorMessage="1">
      <formula1>Hidden_498967</formula1>
    </dataValidation>
    <dataValidation type="list" errorStyle="stop" allowBlank="1" sqref="K1846" showErrorMessage="1">
      <formula1>Hidden_498960</formula1>
    </dataValidation>
    <dataValidation type="list" errorStyle="stop" allowBlank="1" sqref="P1846" showErrorMessage="1">
      <formula1>Hidden_498971</formula1>
    </dataValidation>
    <dataValidation type="list" errorStyle="stop" allowBlank="1" sqref="G1847" showErrorMessage="1">
      <formula1>Hidden_498967</formula1>
    </dataValidation>
    <dataValidation type="list" errorStyle="stop" allowBlank="1" sqref="K1847" showErrorMessage="1">
      <formula1>Hidden_498960</formula1>
    </dataValidation>
    <dataValidation type="list" errorStyle="stop" allowBlank="1" sqref="P1847" showErrorMessage="1">
      <formula1>Hidden_498971</formula1>
    </dataValidation>
    <dataValidation type="list" errorStyle="stop" allowBlank="1" sqref="G1848" showErrorMessage="1">
      <formula1>Hidden_498967</formula1>
    </dataValidation>
    <dataValidation type="list" errorStyle="stop" allowBlank="1" sqref="K1848" showErrorMessage="1">
      <formula1>Hidden_498960</formula1>
    </dataValidation>
    <dataValidation type="list" errorStyle="stop" allowBlank="1" sqref="P1848" showErrorMessage="1">
      <formula1>Hidden_498971</formula1>
    </dataValidation>
    <dataValidation type="list" errorStyle="stop" allowBlank="1" sqref="G1849" showErrorMessage="1">
      <formula1>Hidden_498967</formula1>
    </dataValidation>
    <dataValidation type="list" errorStyle="stop" allowBlank="1" sqref="K1849" showErrorMessage="1">
      <formula1>Hidden_498960</formula1>
    </dataValidation>
    <dataValidation type="list" errorStyle="stop" allowBlank="1" sqref="P1849" showErrorMessage="1">
      <formula1>Hidden_498971</formula1>
    </dataValidation>
    <dataValidation type="list" errorStyle="stop" allowBlank="1" sqref="G1850" showErrorMessage="1">
      <formula1>Hidden_498967</formula1>
    </dataValidation>
    <dataValidation type="list" errorStyle="stop" allowBlank="1" sqref="K1850" showErrorMessage="1">
      <formula1>Hidden_498960</formula1>
    </dataValidation>
    <dataValidation type="list" errorStyle="stop" allowBlank="1" sqref="P1850" showErrorMessage="1">
      <formula1>Hidden_498971</formula1>
    </dataValidation>
    <dataValidation type="list" errorStyle="stop" allowBlank="1" sqref="G1851" showErrorMessage="1">
      <formula1>Hidden_498967</formula1>
    </dataValidation>
    <dataValidation type="list" errorStyle="stop" allowBlank="1" sqref="K1851" showErrorMessage="1">
      <formula1>Hidden_498960</formula1>
    </dataValidation>
    <dataValidation type="list" errorStyle="stop" allowBlank="1" sqref="P1851" showErrorMessage="1">
      <formula1>Hidden_498971</formula1>
    </dataValidation>
    <dataValidation type="list" errorStyle="stop" allowBlank="1" sqref="G1852" showErrorMessage="1">
      <formula1>Hidden_498967</formula1>
    </dataValidation>
    <dataValidation type="list" errorStyle="stop" allowBlank="1" sqref="K1852" showErrorMessage="1">
      <formula1>Hidden_498960</formula1>
    </dataValidation>
    <dataValidation type="list" errorStyle="stop" allowBlank="1" sqref="P1852" showErrorMessage="1">
      <formula1>Hidden_498971</formula1>
    </dataValidation>
    <dataValidation type="list" errorStyle="stop" allowBlank="1" sqref="G1853" showErrorMessage="1">
      <formula1>Hidden_498967</formula1>
    </dataValidation>
    <dataValidation type="list" errorStyle="stop" allowBlank="1" sqref="K1853" showErrorMessage="1">
      <formula1>Hidden_498960</formula1>
    </dataValidation>
    <dataValidation type="list" errorStyle="stop" allowBlank="1" sqref="P1853" showErrorMessage="1">
      <formula1>Hidden_498971</formula1>
    </dataValidation>
    <dataValidation type="list" errorStyle="stop" allowBlank="1" sqref="G1854" showErrorMessage="1">
      <formula1>Hidden_498967</formula1>
    </dataValidation>
    <dataValidation type="list" errorStyle="stop" allowBlank="1" sqref="K1854" showErrorMessage="1">
      <formula1>Hidden_498960</formula1>
    </dataValidation>
    <dataValidation type="list" errorStyle="stop" allowBlank="1" sqref="P1854" showErrorMessage="1">
      <formula1>Hidden_498971</formula1>
    </dataValidation>
    <dataValidation type="list" errorStyle="stop" allowBlank="1" sqref="G1855" showErrorMessage="1">
      <formula1>Hidden_498967</formula1>
    </dataValidation>
    <dataValidation type="list" errorStyle="stop" allowBlank="1" sqref="K1855" showErrorMessage="1">
      <formula1>Hidden_498960</formula1>
    </dataValidation>
    <dataValidation type="list" errorStyle="stop" allowBlank="1" sqref="P1855" showErrorMessage="1">
      <formula1>Hidden_498971</formula1>
    </dataValidation>
    <dataValidation type="list" errorStyle="stop" allowBlank="1" sqref="G1856" showErrorMessage="1">
      <formula1>Hidden_498967</formula1>
    </dataValidation>
    <dataValidation type="list" errorStyle="stop" allowBlank="1" sqref="K1856" showErrorMessage="1">
      <formula1>Hidden_498960</formula1>
    </dataValidation>
    <dataValidation type="list" errorStyle="stop" allowBlank="1" sqref="P1856" showErrorMessage="1">
      <formula1>Hidden_498971</formula1>
    </dataValidation>
    <dataValidation type="list" errorStyle="stop" allowBlank="1" sqref="G1857" showErrorMessage="1">
      <formula1>Hidden_498967</formula1>
    </dataValidation>
    <dataValidation type="list" errorStyle="stop" allowBlank="1" sqref="K1857" showErrorMessage="1">
      <formula1>Hidden_498960</formula1>
    </dataValidation>
    <dataValidation type="list" errorStyle="stop" allowBlank="1" sqref="P1857" showErrorMessage="1">
      <formula1>Hidden_498971</formula1>
    </dataValidation>
    <dataValidation type="list" errorStyle="stop" allowBlank="1" sqref="G1858" showErrorMessage="1">
      <formula1>Hidden_498967</formula1>
    </dataValidation>
    <dataValidation type="list" errorStyle="stop" allowBlank="1" sqref="K1858" showErrorMessage="1">
      <formula1>Hidden_498960</formula1>
    </dataValidation>
    <dataValidation type="list" errorStyle="stop" allowBlank="1" sqref="P1858" showErrorMessage="1">
      <formula1>Hidden_498971</formula1>
    </dataValidation>
    <dataValidation type="list" errorStyle="stop" allowBlank="1" sqref="G1859" showErrorMessage="1">
      <formula1>Hidden_498967</formula1>
    </dataValidation>
    <dataValidation type="list" errorStyle="stop" allowBlank="1" sqref="K1859" showErrorMessage="1">
      <formula1>Hidden_498960</formula1>
    </dataValidation>
    <dataValidation type="list" errorStyle="stop" allowBlank="1" sqref="P1859" showErrorMessage="1">
      <formula1>Hidden_498971</formula1>
    </dataValidation>
    <dataValidation type="list" errorStyle="stop" allowBlank="1" sqref="G1860" showErrorMessage="1">
      <formula1>Hidden_498967</formula1>
    </dataValidation>
    <dataValidation type="list" errorStyle="stop" allowBlank="1" sqref="K1860" showErrorMessage="1">
      <formula1>Hidden_498960</formula1>
    </dataValidation>
    <dataValidation type="list" errorStyle="stop" allowBlank="1" sqref="P1860" showErrorMessage="1">
      <formula1>Hidden_498971</formula1>
    </dataValidation>
    <dataValidation type="list" errorStyle="stop" allowBlank="1" sqref="G1861" showErrorMessage="1">
      <formula1>Hidden_498967</formula1>
    </dataValidation>
    <dataValidation type="list" errorStyle="stop" allowBlank="1" sqref="K1861" showErrorMessage="1">
      <formula1>Hidden_498960</formula1>
    </dataValidation>
    <dataValidation type="list" errorStyle="stop" allowBlank="1" sqref="P1861" showErrorMessage="1">
      <formula1>Hidden_498971</formula1>
    </dataValidation>
    <dataValidation type="list" errorStyle="stop" allowBlank="1" sqref="G1862" showErrorMessage="1">
      <formula1>Hidden_498967</formula1>
    </dataValidation>
    <dataValidation type="list" errorStyle="stop" allowBlank="1" sqref="K1862" showErrorMessage="1">
      <formula1>Hidden_498960</formula1>
    </dataValidation>
    <dataValidation type="list" errorStyle="stop" allowBlank="1" sqref="P1862" showErrorMessage="1">
      <formula1>Hidden_498971</formula1>
    </dataValidation>
    <dataValidation type="list" errorStyle="stop" allowBlank="1" sqref="G1863" showErrorMessage="1">
      <formula1>Hidden_498967</formula1>
    </dataValidation>
    <dataValidation type="list" errorStyle="stop" allowBlank="1" sqref="K1863" showErrorMessage="1">
      <formula1>Hidden_498960</formula1>
    </dataValidation>
    <dataValidation type="list" errorStyle="stop" allowBlank="1" sqref="P1863" showErrorMessage="1">
      <formula1>Hidden_498971</formula1>
    </dataValidation>
    <dataValidation type="list" errorStyle="stop" allowBlank="1" sqref="G1864" showErrorMessage="1">
      <formula1>Hidden_498967</formula1>
    </dataValidation>
    <dataValidation type="list" errorStyle="stop" allowBlank="1" sqref="K1864" showErrorMessage="1">
      <formula1>Hidden_498960</formula1>
    </dataValidation>
    <dataValidation type="list" errorStyle="stop" allowBlank="1" sqref="P1864" showErrorMessage="1">
      <formula1>Hidden_498971</formula1>
    </dataValidation>
    <dataValidation type="list" errorStyle="stop" allowBlank="1" sqref="G1865" showErrorMessage="1">
      <formula1>Hidden_498967</formula1>
    </dataValidation>
    <dataValidation type="list" errorStyle="stop" allowBlank="1" sqref="K1865" showErrorMessage="1">
      <formula1>Hidden_498960</formula1>
    </dataValidation>
    <dataValidation type="list" errorStyle="stop" allowBlank="1" sqref="P1865" showErrorMessage="1">
      <formula1>Hidden_498971</formula1>
    </dataValidation>
    <dataValidation type="list" errorStyle="stop" allowBlank="1" sqref="G1866" showErrorMessage="1">
      <formula1>Hidden_498967</formula1>
    </dataValidation>
    <dataValidation type="list" errorStyle="stop" allowBlank="1" sqref="K1866" showErrorMessage="1">
      <formula1>Hidden_498960</formula1>
    </dataValidation>
    <dataValidation type="list" errorStyle="stop" allowBlank="1" sqref="P1866" showErrorMessage="1">
      <formula1>Hidden_498971</formula1>
    </dataValidation>
    <dataValidation type="list" errorStyle="stop" allowBlank="1" sqref="G1867" showErrorMessage="1">
      <formula1>Hidden_498967</formula1>
    </dataValidation>
    <dataValidation type="list" errorStyle="stop" allowBlank="1" sqref="K1867" showErrorMessage="1">
      <formula1>Hidden_498960</formula1>
    </dataValidation>
    <dataValidation type="list" errorStyle="stop" allowBlank="1" sqref="P1867" showErrorMessage="1">
      <formula1>Hidden_498971</formula1>
    </dataValidation>
    <dataValidation type="list" errorStyle="stop" allowBlank="1" sqref="G1868" showErrorMessage="1">
      <formula1>Hidden_498967</formula1>
    </dataValidation>
    <dataValidation type="list" errorStyle="stop" allowBlank="1" sqref="K1868" showErrorMessage="1">
      <formula1>Hidden_498960</formula1>
    </dataValidation>
    <dataValidation type="list" errorStyle="stop" allowBlank="1" sqref="P1868" showErrorMessage="1">
      <formula1>Hidden_498971</formula1>
    </dataValidation>
    <dataValidation type="list" errorStyle="stop" allowBlank="1" sqref="G1869" showErrorMessage="1">
      <formula1>Hidden_498967</formula1>
    </dataValidation>
    <dataValidation type="list" errorStyle="stop" allowBlank="1" sqref="K1869" showErrorMessage="1">
      <formula1>Hidden_498960</formula1>
    </dataValidation>
    <dataValidation type="list" errorStyle="stop" allowBlank="1" sqref="P1869" showErrorMessage="1">
      <formula1>Hidden_498971</formula1>
    </dataValidation>
    <dataValidation type="list" errorStyle="stop" allowBlank="1" sqref="G1870" showErrorMessage="1">
      <formula1>Hidden_498967</formula1>
    </dataValidation>
    <dataValidation type="list" errorStyle="stop" allowBlank="1" sqref="K1870" showErrorMessage="1">
      <formula1>Hidden_498960</formula1>
    </dataValidation>
    <dataValidation type="list" errorStyle="stop" allowBlank="1" sqref="P1870" showErrorMessage="1">
      <formula1>Hidden_498971</formula1>
    </dataValidation>
    <dataValidation type="list" errorStyle="stop" allowBlank="1" sqref="G1871" showErrorMessage="1">
      <formula1>Hidden_498967</formula1>
    </dataValidation>
    <dataValidation type="list" errorStyle="stop" allowBlank="1" sqref="K1871" showErrorMessage="1">
      <formula1>Hidden_498960</formula1>
    </dataValidation>
    <dataValidation type="list" errorStyle="stop" allowBlank="1" sqref="P1871" showErrorMessage="1">
      <formula1>Hidden_498971</formula1>
    </dataValidation>
    <dataValidation type="list" errorStyle="stop" allowBlank="1" sqref="G1872" showErrorMessage="1">
      <formula1>Hidden_498967</formula1>
    </dataValidation>
    <dataValidation type="list" errorStyle="stop" allowBlank="1" sqref="K1872" showErrorMessage="1">
      <formula1>Hidden_498960</formula1>
    </dataValidation>
    <dataValidation type="list" errorStyle="stop" allowBlank="1" sqref="P1872" showErrorMessage="1">
      <formula1>Hidden_498971</formula1>
    </dataValidation>
    <dataValidation type="list" errorStyle="stop" allowBlank="1" sqref="G1873" showErrorMessage="1">
      <formula1>Hidden_498967</formula1>
    </dataValidation>
    <dataValidation type="list" errorStyle="stop" allowBlank="1" sqref="K1873" showErrorMessage="1">
      <formula1>Hidden_498960</formula1>
    </dataValidation>
    <dataValidation type="list" errorStyle="stop" allowBlank="1" sqref="P1873" showErrorMessage="1">
      <formula1>Hidden_498971</formula1>
    </dataValidation>
    <dataValidation type="list" errorStyle="stop" allowBlank="1" sqref="G1874" showErrorMessage="1">
      <formula1>Hidden_498967</formula1>
    </dataValidation>
    <dataValidation type="list" errorStyle="stop" allowBlank="1" sqref="K1874" showErrorMessage="1">
      <formula1>Hidden_498960</formula1>
    </dataValidation>
    <dataValidation type="list" errorStyle="stop" allowBlank="1" sqref="P1874" showErrorMessage="1">
      <formula1>Hidden_498971</formula1>
    </dataValidation>
    <dataValidation type="list" errorStyle="stop" allowBlank="1" sqref="G1875" showErrorMessage="1">
      <formula1>Hidden_498967</formula1>
    </dataValidation>
    <dataValidation type="list" errorStyle="stop" allowBlank="1" sqref="K1875" showErrorMessage="1">
      <formula1>Hidden_498960</formula1>
    </dataValidation>
    <dataValidation type="list" errorStyle="stop" allowBlank="1" sqref="P1875" showErrorMessage="1">
      <formula1>Hidden_498971</formula1>
    </dataValidation>
    <dataValidation type="list" errorStyle="stop" allowBlank="1" sqref="G1876" showErrorMessage="1">
      <formula1>Hidden_498967</formula1>
    </dataValidation>
    <dataValidation type="list" errorStyle="stop" allowBlank="1" sqref="K1876" showErrorMessage="1">
      <formula1>Hidden_498960</formula1>
    </dataValidation>
    <dataValidation type="list" errorStyle="stop" allowBlank="1" sqref="P1876" showErrorMessage="1">
      <formula1>Hidden_498971</formula1>
    </dataValidation>
    <dataValidation type="list" errorStyle="stop" allowBlank="1" sqref="G1877" showErrorMessage="1">
      <formula1>Hidden_498967</formula1>
    </dataValidation>
    <dataValidation type="list" errorStyle="stop" allowBlank="1" sqref="K1877" showErrorMessage="1">
      <formula1>Hidden_498960</formula1>
    </dataValidation>
    <dataValidation type="list" errorStyle="stop" allowBlank="1" sqref="P1877" showErrorMessage="1">
      <formula1>Hidden_498971</formula1>
    </dataValidation>
    <dataValidation type="list" errorStyle="stop" allowBlank="1" sqref="G1878" showErrorMessage="1">
      <formula1>Hidden_498967</formula1>
    </dataValidation>
    <dataValidation type="list" errorStyle="stop" allowBlank="1" sqref="K1878" showErrorMessage="1">
      <formula1>Hidden_498960</formula1>
    </dataValidation>
    <dataValidation type="list" errorStyle="stop" allowBlank="1" sqref="P1878" showErrorMessage="1">
      <formula1>Hidden_498971</formula1>
    </dataValidation>
    <dataValidation type="list" errorStyle="stop" allowBlank="1" sqref="G1879" showErrorMessage="1">
      <formula1>Hidden_498967</formula1>
    </dataValidation>
    <dataValidation type="list" errorStyle="stop" allowBlank="1" sqref="K1879" showErrorMessage="1">
      <formula1>Hidden_498960</formula1>
    </dataValidation>
    <dataValidation type="list" errorStyle="stop" allowBlank="1" sqref="P1879" showErrorMessage="1">
      <formula1>Hidden_498971</formula1>
    </dataValidation>
    <dataValidation type="list" errorStyle="stop" allowBlank="1" sqref="G1880" showErrorMessage="1">
      <formula1>Hidden_498967</formula1>
    </dataValidation>
    <dataValidation type="list" errorStyle="stop" allowBlank="1" sqref="K1880" showErrorMessage="1">
      <formula1>Hidden_498960</formula1>
    </dataValidation>
    <dataValidation type="list" errorStyle="stop" allowBlank="1" sqref="P1880" showErrorMessage="1">
      <formula1>Hidden_498971</formula1>
    </dataValidation>
    <dataValidation type="list" errorStyle="stop" allowBlank="1" sqref="G1881" showErrorMessage="1">
      <formula1>Hidden_498967</formula1>
    </dataValidation>
    <dataValidation type="list" errorStyle="stop" allowBlank="1" sqref="K1881" showErrorMessage="1">
      <formula1>Hidden_498960</formula1>
    </dataValidation>
    <dataValidation type="list" errorStyle="stop" allowBlank="1" sqref="P1881" showErrorMessage="1">
      <formula1>Hidden_498971</formula1>
    </dataValidation>
    <dataValidation type="list" errorStyle="stop" allowBlank="1" sqref="G1882" showErrorMessage="1">
      <formula1>Hidden_498967</formula1>
    </dataValidation>
    <dataValidation type="list" errorStyle="stop" allowBlank="1" sqref="K1882" showErrorMessage="1">
      <formula1>Hidden_498960</formula1>
    </dataValidation>
    <dataValidation type="list" errorStyle="stop" allowBlank="1" sqref="P1882" showErrorMessage="1">
      <formula1>Hidden_498971</formula1>
    </dataValidation>
    <dataValidation type="list" errorStyle="stop" allowBlank="1" sqref="G1883" showErrorMessage="1">
      <formula1>Hidden_498967</formula1>
    </dataValidation>
    <dataValidation type="list" errorStyle="stop" allowBlank="1" sqref="K1883" showErrorMessage="1">
      <formula1>Hidden_498960</formula1>
    </dataValidation>
    <dataValidation type="list" errorStyle="stop" allowBlank="1" sqref="P1883" showErrorMessage="1">
      <formula1>Hidden_498971</formula1>
    </dataValidation>
    <dataValidation type="list" errorStyle="stop" allowBlank="1" sqref="G1884" showErrorMessage="1">
      <formula1>Hidden_498967</formula1>
    </dataValidation>
    <dataValidation type="list" errorStyle="stop" allowBlank="1" sqref="K1884" showErrorMessage="1">
      <formula1>Hidden_498960</formula1>
    </dataValidation>
    <dataValidation type="list" errorStyle="stop" allowBlank="1" sqref="P1884" showErrorMessage="1">
      <formula1>Hidden_498971</formula1>
    </dataValidation>
    <dataValidation type="list" errorStyle="stop" allowBlank="1" sqref="G1885" showErrorMessage="1">
      <formula1>Hidden_498967</formula1>
    </dataValidation>
    <dataValidation type="list" errorStyle="stop" allowBlank="1" sqref="K1885" showErrorMessage="1">
      <formula1>Hidden_498960</formula1>
    </dataValidation>
    <dataValidation type="list" errorStyle="stop" allowBlank="1" sqref="P1885" showErrorMessage="1">
      <formula1>Hidden_498971</formula1>
    </dataValidation>
    <dataValidation type="list" errorStyle="stop" allowBlank="1" sqref="G1886" showErrorMessage="1">
      <formula1>Hidden_498967</formula1>
    </dataValidation>
    <dataValidation type="list" errorStyle="stop" allowBlank="1" sqref="K1886" showErrorMessage="1">
      <formula1>Hidden_498960</formula1>
    </dataValidation>
    <dataValidation type="list" errorStyle="stop" allowBlank="1" sqref="P1886" showErrorMessage="1">
      <formula1>Hidden_498971</formula1>
    </dataValidation>
    <dataValidation type="list" errorStyle="stop" allowBlank="1" sqref="G1887" showErrorMessage="1">
      <formula1>Hidden_498967</formula1>
    </dataValidation>
    <dataValidation type="list" errorStyle="stop" allowBlank="1" sqref="K1887" showErrorMessage="1">
      <formula1>Hidden_498960</formula1>
    </dataValidation>
    <dataValidation type="list" errorStyle="stop" allowBlank="1" sqref="P1887" showErrorMessage="1">
      <formula1>Hidden_498971</formula1>
    </dataValidation>
    <dataValidation type="list" errorStyle="stop" allowBlank="1" sqref="G1888" showErrorMessage="1">
      <formula1>Hidden_498967</formula1>
    </dataValidation>
    <dataValidation type="list" errorStyle="stop" allowBlank="1" sqref="K1888" showErrorMessage="1">
      <formula1>Hidden_498960</formula1>
    </dataValidation>
    <dataValidation type="list" errorStyle="stop" allowBlank="1" sqref="P1888" showErrorMessage="1">
      <formula1>Hidden_498971</formula1>
    </dataValidation>
    <dataValidation type="list" errorStyle="stop" allowBlank="1" sqref="G1889" showErrorMessage="1">
      <formula1>Hidden_498967</formula1>
    </dataValidation>
    <dataValidation type="list" errorStyle="stop" allowBlank="1" sqref="K1889" showErrorMessage="1">
      <formula1>Hidden_498960</formula1>
    </dataValidation>
    <dataValidation type="list" errorStyle="stop" allowBlank="1" sqref="P1889" showErrorMessage="1">
      <formula1>Hidden_498971</formula1>
    </dataValidation>
    <dataValidation type="list" errorStyle="stop" allowBlank="1" sqref="G1890" showErrorMessage="1">
      <formula1>Hidden_498967</formula1>
    </dataValidation>
    <dataValidation type="list" errorStyle="stop" allowBlank="1" sqref="K1890" showErrorMessage="1">
      <formula1>Hidden_498960</formula1>
    </dataValidation>
    <dataValidation type="list" errorStyle="stop" allowBlank="1" sqref="P1890" showErrorMessage="1">
      <formula1>Hidden_498971</formula1>
    </dataValidation>
    <dataValidation type="list" errorStyle="stop" allowBlank="1" sqref="G1891" showErrorMessage="1">
      <formula1>Hidden_498967</formula1>
    </dataValidation>
    <dataValidation type="list" errorStyle="stop" allowBlank="1" sqref="K1891" showErrorMessage="1">
      <formula1>Hidden_498960</formula1>
    </dataValidation>
    <dataValidation type="list" errorStyle="stop" allowBlank="1" sqref="P1891" showErrorMessage="1">
      <formula1>Hidden_498971</formula1>
    </dataValidation>
    <dataValidation type="list" errorStyle="stop" allowBlank="1" sqref="G1892" showErrorMessage="1">
      <formula1>Hidden_498967</formula1>
    </dataValidation>
    <dataValidation type="list" errorStyle="stop" allowBlank="1" sqref="K1892" showErrorMessage="1">
      <formula1>Hidden_498960</formula1>
    </dataValidation>
    <dataValidation type="list" errorStyle="stop" allowBlank="1" sqref="P1892" showErrorMessage="1">
      <formula1>Hidden_498971</formula1>
    </dataValidation>
    <dataValidation type="list" errorStyle="stop" allowBlank="1" sqref="G1893" showErrorMessage="1">
      <formula1>Hidden_498967</formula1>
    </dataValidation>
    <dataValidation type="list" errorStyle="stop" allowBlank="1" sqref="K1893" showErrorMessage="1">
      <formula1>Hidden_498960</formula1>
    </dataValidation>
    <dataValidation type="list" errorStyle="stop" allowBlank="1" sqref="P1893" showErrorMessage="1">
      <formula1>Hidden_498971</formula1>
    </dataValidation>
    <dataValidation type="list" errorStyle="stop" allowBlank="1" sqref="G1894" showErrorMessage="1">
      <formula1>Hidden_498967</formula1>
    </dataValidation>
    <dataValidation type="list" errorStyle="stop" allowBlank="1" sqref="K1894" showErrorMessage="1">
      <formula1>Hidden_498960</formula1>
    </dataValidation>
    <dataValidation type="list" errorStyle="stop" allowBlank="1" sqref="P1894" showErrorMessage="1">
      <formula1>Hidden_498971</formula1>
    </dataValidation>
    <dataValidation type="list" errorStyle="stop" allowBlank="1" sqref="G1895" showErrorMessage="1">
      <formula1>Hidden_498967</formula1>
    </dataValidation>
    <dataValidation type="list" errorStyle="stop" allowBlank="1" sqref="K1895" showErrorMessage="1">
      <formula1>Hidden_498960</formula1>
    </dataValidation>
    <dataValidation type="list" errorStyle="stop" allowBlank="1" sqref="P1895" showErrorMessage="1">
      <formula1>Hidden_498971</formula1>
    </dataValidation>
    <dataValidation type="list" errorStyle="stop" allowBlank="1" sqref="G1896" showErrorMessage="1">
      <formula1>Hidden_498967</formula1>
    </dataValidation>
    <dataValidation type="list" errorStyle="stop" allowBlank="1" sqref="K1896" showErrorMessage="1">
      <formula1>Hidden_498960</formula1>
    </dataValidation>
    <dataValidation type="list" errorStyle="stop" allowBlank="1" sqref="P1896" showErrorMessage="1">
      <formula1>Hidden_498971</formula1>
    </dataValidation>
    <dataValidation type="list" errorStyle="stop" allowBlank="1" sqref="G1897" showErrorMessage="1">
      <formula1>Hidden_498967</formula1>
    </dataValidation>
    <dataValidation type="list" errorStyle="stop" allowBlank="1" sqref="K1897" showErrorMessage="1">
      <formula1>Hidden_498960</formula1>
    </dataValidation>
    <dataValidation type="list" errorStyle="stop" allowBlank="1" sqref="P1897" showErrorMessage="1">
      <formula1>Hidden_498971</formula1>
    </dataValidation>
    <dataValidation type="list" errorStyle="stop" allowBlank="1" sqref="G1898" showErrorMessage="1">
      <formula1>Hidden_498967</formula1>
    </dataValidation>
    <dataValidation type="list" errorStyle="stop" allowBlank="1" sqref="K1898" showErrorMessage="1">
      <formula1>Hidden_498960</formula1>
    </dataValidation>
    <dataValidation type="list" errorStyle="stop" allowBlank="1" sqref="P1898" showErrorMessage="1">
      <formula1>Hidden_498971</formula1>
    </dataValidation>
    <dataValidation type="list" errorStyle="stop" allowBlank="1" sqref="G1899" showErrorMessage="1">
      <formula1>Hidden_498967</formula1>
    </dataValidation>
    <dataValidation type="list" errorStyle="stop" allowBlank="1" sqref="K1899" showErrorMessage="1">
      <formula1>Hidden_498960</formula1>
    </dataValidation>
    <dataValidation type="list" errorStyle="stop" allowBlank="1" sqref="P1899" showErrorMessage="1">
      <formula1>Hidden_498971</formula1>
    </dataValidation>
    <dataValidation type="list" errorStyle="stop" allowBlank="1" sqref="G1900" showErrorMessage="1">
      <formula1>Hidden_498967</formula1>
    </dataValidation>
    <dataValidation type="list" errorStyle="stop" allowBlank="1" sqref="K1900" showErrorMessage="1">
      <formula1>Hidden_498960</formula1>
    </dataValidation>
    <dataValidation type="list" errorStyle="stop" allowBlank="1" sqref="P1900" showErrorMessage="1">
      <formula1>Hidden_498971</formula1>
    </dataValidation>
    <dataValidation type="list" errorStyle="stop" allowBlank="1" sqref="G1901" showErrorMessage="1">
      <formula1>Hidden_498967</formula1>
    </dataValidation>
    <dataValidation type="list" errorStyle="stop" allowBlank="1" sqref="K1901" showErrorMessage="1">
      <formula1>Hidden_498960</formula1>
    </dataValidation>
    <dataValidation type="list" errorStyle="stop" allowBlank="1" sqref="P1901" showErrorMessage="1">
      <formula1>Hidden_498971</formula1>
    </dataValidation>
    <dataValidation type="list" errorStyle="stop" allowBlank="1" sqref="G1902" showErrorMessage="1">
      <formula1>Hidden_498967</formula1>
    </dataValidation>
    <dataValidation type="list" errorStyle="stop" allowBlank="1" sqref="K1902" showErrorMessage="1">
      <formula1>Hidden_498960</formula1>
    </dataValidation>
    <dataValidation type="list" errorStyle="stop" allowBlank="1" sqref="P1902" showErrorMessage="1">
      <formula1>Hidden_498971</formula1>
    </dataValidation>
    <dataValidation type="list" errorStyle="stop" allowBlank="1" sqref="G1903" showErrorMessage="1">
      <formula1>Hidden_498967</formula1>
    </dataValidation>
    <dataValidation type="list" errorStyle="stop" allowBlank="1" sqref="K1903" showErrorMessage="1">
      <formula1>Hidden_498960</formula1>
    </dataValidation>
    <dataValidation type="list" errorStyle="stop" allowBlank="1" sqref="P1903" showErrorMessage="1">
      <formula1>Hidden_498971</formula1>
    </dataValidation>
    <dataValidation type="list" errorStyle="stop" allowBlank="1" sqref="G1904" showErrorMessage="1">
      <formula1>Hidden_498967</formula1>
    </dataValidation>
    <dataValidation type="list" errorStyle="stop" allowBlank="1" sqref="K1904" showErrorMessage="1">
      <formula1>Hidden_498960</formula1>
    </dataValidation>
    <dataValidation type="list" errorStyle="stop" allowBlank="1" sqref="P1904" showErrorMessage="1">
      <formula1>Hidden_498971</formula1>
    </dataValidation>
    <dataValidation type="list" errorStyle="stop" allowBlank="1" sqref="G1905" showErrorMessage="1">
      <formula1>Hidden_498967</formula1>
    </dataValidation>
    <dataValidation type="list" errorStyle="stop" allowBlank="1" sqref="K1905" showErrorMessage="1">
      <formula1>Hidden_498960</formula1>
    </dataValidation>
    <dataValidation type="list" errorStyle="stop" allowBlank="1" sqref="P1905" showErrorMessage="1">
      <formula1>Hidden_498971</formula1>
    </dataValidation>
    <dataValidation type="list" errorStyle="stop" allowBlank="1" sqref="G1906" showErrorMessage="1">
      <formula1>Hidden_498967</formula1>
    </dataValidation>
    <dataValidation type="list" errorStyle="stop" allowBlank="1" sqref="K1906" showErrorMessage="1">
      <formula1>Hidden_498960</formula1>
    </dataValidation>
    <dataValidation type="list" errorStyle="stop" allowBlank="1" sqref="P1906" showErrorMessage="1">
      <formula1>Hidden_498971</formula1>
    </dataValidation>
    <dataValidation type="list" errorStyle="stop" allowBlank="1" sqref="G1907" showErrorMessage="1">
      <formula1>Hidden_498967</formula1>
    </dataValidation>
    <dataValidation type="list" errorStyle="stop" allowBlank="1" sqref="K1907" showErrorMessage="1">
      <formula1>Hidden_498960</formula1>
    </dataValidation>
    <dataValidation type="list" errorStyle="stop" allowBlank="1" sqref="P1907" showErrorMessage="1">
      <formula1>Hidden_498971</formula1>
    </dataValidation>
    <dataValidation type="list" errorStyle="stop" allowBlank="1" sqref="G1908" showErrorMessage="1">
      <formula1>Hidden_498967</formula1>
    </dataValidation>
    <dataValidation type="list" errorStyle="stop" allowBlank="1" sqref="K1908" showErrorMessage="1">
      <formula1>Hidden_498960</formula1>
    </dataValidation>
    <dataValidation type="list" errorStyle="stop" allowBlank="1" sqref="P1908" showErrorMessage="1">
      <formula1>Hidden_498971</formula1>
    </dataValidation>
    <dataValidation type="list" errorStyle="stop" allowBlank="1" sqref="G1909" showErrorMessage="1">
      <formula1>Hidden_498967</formula1>
    </dataValidation>
    <dataValidation type="list" errorStyle="stop" allowBlank="1" sqref="K1909" showErrorMessage="1">
      <formula1>Hidden_498960</formula1>
    </dataValidation>
    <dataValidation type="list" errorStyle="stop" allowBlank="1" sqref="P1909" showErrorMessage="1">
      <formula1>Hidden_498971</formula1>
    </dataValidation>
    <dataValidation type="list" errorStyle="stop" allowBlank="1" sqref="G1910" showErrorMessage="1">
      <formula1>Hidden_498967</formula1>
    </dataValidation>
    <dataValidation type="list" errorStyle="stop" allowBlank="1" sqref="K1910" showErrorMessage="1">
      <formula1>Hidden_498960</formula1>
    </dataValidation>
    <dataValidation type="list" errorStyle="stop" allowBlank="1" sqref="P1910" showErrorMessage="1">
      <formula1>Hidden_498971</formula1>
    </dataValidation>
    <dataValidation type="list" errorStyle="stop" allowBlank="1" sqref="G1911" showErrorMessage="1">
      <formula1>Hidden_498967</formula1>
    </dataValidation>
    <dataValidation type="list" errorStyle="stop" allowBlank="1" sqref="K1911" showErrorMessage="1">
      <formula1>Hidden_498960</formula1>
    </dataValidation>
    <dataValidation type="list" errorStyle="stop" allowBlank="1" sqref="P1911" showErrorMessage="1">
      <formula1>Hidden_498971</formula1>
    </dataValidation>
    <dataValidation type="list" errorStyle="stop" allowBlank="1" sqref="G1912" showErrorMessage="1">
      <formula1>Hidden_498967</formula1>
    </dataValidation>
    <dataValidation type="list" errorStyle="stop" allowBlank="1" sqref="K1912" showErrorMessage="1">
      <formula1>Hidden_498960</formula1>
    </dataValidation>
    <dataValidation type="list" errorStyle="stop" allowBlank="1" sqref="P1912" showErrorMessage="1">
      <formula1>Hidden_498971</formula1>
    </dataValidation>
    <dataValidation type="list" errorStyle="stop" allowBlank="1" sqref="G1913" showErrorMessage="1">
      <formula1>Hidden_498967</formula1>
    </dataValidation>
    <dataValidation type="list" errorStyle="stop" allowBlank="1" sqref="K1913" showErrorMessage="1">
      <formula1>Hidden_498960</formula1>
    </dataValidation>
    <dataValidation type="list" errorStyle="stop" allowBlank="1" sqref="P1913" showErrorMessage="1">
      <formula1>Hidden_498971</formula1>
    </dataValidation>
    <dataValidation type="list" errorStyle="stop" allowBlank="1" sqref="G1914" showErrorMessage="1">
      <formula1>Hidden_498967</formula1>
    </dataValidation>
    <dataValidation type="list" errorStyle="stop" allowBlank="1" sqref="K1914" showErrorMessage="1">
      <formula1>Hidden_498960</formula1>
    </dataValidation>
    <dataValidation type="list" errorStyle="stop" allowBlank="1" sqref="P1914" showErrorMessage="1">
      <formula1>Hidden_498971</formula1>
    </dataValidation>
    <dataValidation type="list" errorStyle="stop" allowBlank="1" sqref="G1915" showErrorMessage="1">
      <formula1>Hidden_498967</formula1>
    </dataValidation>
    <dataValidation type="list" errorStyle="stop" allowBlank="1" sqref="K1915" showErrorMessage="1">
      <formula1>Hidden_498960</formula1>
    </dataValidation>
    <dataValidation type="list" errorStyle="stop" allowBlank="1" sqref="P1915" showErrorMessage="1">
      <formula1>Hidden_498971</formula1>
    </dataValidation>
    <dataValidation type="list" errorStyle="stop" allowBlank="1" sqref="G1916" showErrorMessage="1">
      <formula1>Hidden_498967</formula1>
    </dataValidation>
    <dataValidation type="list" errorStyle="stop" allowBlank="1" sqref="K1916" showErrorMessage="1">
      <formula1>Hidden_498960</formula1>
    </dataValidation>
    <dataValidation type="list" errorStyle="stop" allowBlank="1" sqref="P1916" showErrorMessage="1">
      <formula1>Hidden_498971</formula1>
    </dataValidation>
    <dataValidation type="list" errorStyle="stop" allowBlank="1" sqref="G1917" showErrorMessage="1">
      <formula1>Hidden_498967</formula1>
    </dataValidation>
    <dataValidation type="list" errorStyle="stop" allowBlank="1" sqref="K1917" showErrorMessage="1">
      <formula1>Hidden_498960</formula1>
    </dataValidation>
    <dataValidation type="list" errorStyle="stop" allowBlank="1" sqref="P1917" showErrorMessage="1">
      <formula1>Hidden_498971</formula1>
    </dataValidation>
    <dataValidation type="list" errorStyle="stop" allowBlank="1" sqref="G1918" showErrorMessage="1">
      <formula1>Hidden_498967</formula1>
    </dataValidation>
    <dataValidation type="list" errorStyle="stop" allowBlank="1" sqref="K1918" showErrorMessage="1">
      <formula1>Hidden_498960</formula1>
    </dataValidation>
    <dataValidation type="list" errorStyle="stop" allowBlank="1" sqref="P1918" showErrorMessage="1">
      <formula1>Hidden_498971</formula1>
    </dataValidation>
    <dataValidation type="list" errorStyle="stop" allowBlank="1" sqref="G1919" showErrorMessage="1">
      <formula1>Hidden_498967</formula1>
    </dataValidation>
    <dataValidation type="list" errorStyle="stop" allowBlank="1" sqref="K1919" showErrorMessage="1">
      <formula1>Hidden_498960</formula1>
    </dataValidation>
    <dataValidation type="list" errorStyle="stop" allowBlank="1" sqref="P1919" showErrorMessage="1">
      <formula1>Hidden_498971</formula1>
    </dataValidation>
    <dataValidation type="list" errorStyle="stop" allowBlank="1" sqref="G1920" showErrorMessage="1">
      <formula1>Hidden_498967</formula1>
    </dataValidation>
    <dataValidation type="list" errorStyle="stop" allowBlank="1" sqref="K1920" showErrorMessage="1">
      <formula1>Hidden_498960</formula1>
    </dataValidation>
    <dataValidation type="list" errorStyle="stop" allowBlank="1" sqref="P1920" showErrorMessage="1">
      <formula1>Hidden_498971</formula1>
    </dataValidation>
    <dataValidation type="list" errorStyle="stop" allowBlank="1" sqref="G1921" showErrorMessage="1">
      <formula1>Hidden_498967</formula1>
    </dataValidation>
    <dataValidation type="list" errorStyle="stop" allowBlank="1" sqref="K1921" showErrorMessage="1">
      <formula1>Hidden_498960</formula1>
    </dataValidation>
    <dataValidation type="list" errorStyle="stop" allowBlank="1" sqref="P1921" showErrorMessage="1">
      <formula1>Hidden_498971</formula1>
    </dataValidation>
    <dataValidation type="list" errorStyle="stop" allowBlank="1" sqref="G1922" showErrorMessage="1">
      <formula1>Hidden_498967</formula1>
    </dataValidation>
    <dataValidation type="list" errorStyle="stop" allowBlank="1" sqref="K1922" showErrorMessage="1">
      <formula1>Hidden_498960</formula1>
    </dataValidation>
    <dataValidation type="list" errorStyle="stop" allowBlank="1" sqref="P1922" showErrorMessage="1">
      <formula1>Hidden_498971</formula1>
    </dataValidation>
    <dataValidation type="list" errorStyle="stop" allowBlank="1" sqref="G1923" showErrorMessage="1">
      <formula1>Hidden_498967</formula1>
    </dataValidation>
    <dataValidation type="list" errorStyle="stop" allowBlank="1" sqref="K1923" showErrorMessage="1">
      <formula1>Hidden_498960</formula1>
    </dataValidation>
    <dataValidation type="list" errorStyle="stop" allowBlank="1" sqref="P1923" showErrorMessage="1">
      <formula1>Hidden_498971</formula1>
    </dataValidation>
    <dataValidation type="list" errorStyle="stop" allowBlank="1" sqref="G1924" showErrorMessage="1">
      <formula1>Hidden_498967</formula1>
    </dataValidation>
    <dataValidation type="list" errorStyle="stop" allowBlank="1" sqref="K1924" showErrorMessage="1">
      <formula1>Hidden_498960</formula1>
    </dataValidation>
    <dataValidation type="list" errorStyle="stop" allowBlank="1" sqref="P1924" showErrorMessage="1">
      <formula1>Hidden_498971</formula1>
    </dataValidation>
    <dataValidation type="list" errorStyle="stop" allowBlank="1" sqref="G1925" showErrorMessage="1">
      <formula1>Hidden_498967</formula1>
    </dataValidation>
    <dataValidation type="list" errorStyle="stop" allowBlank="1" sqref="K1925" showErrorMessage="1">
      <formula1>Hidden_498960</formula1>
    </dataValidation>
    <dataValidation type="list" errorStyle="stop" allowBlank="1" sqref="P1925" showErrorMessage="1">
      <formula1>Hidden_498971</formula1>
    </dataValidation>
    <dataValidation type="list" errorStyle="stop" allowBlank="1" sqref="G1926" showErrorMessage="1">
      <formula1>Hidden_498967</formula1>
    </dataValidation>
    <dataValidation type="list" errorStyle="stop" allowBlank="1" sqref="K1926" showErrorMessage="1">
      <formula1>Hidden_498960</formula1>
    </dataValidation>
    <dataValidation type="list" errorStyle="stop" allowBlank="1" sqref="P1926" showErrorMessage="1">
      <formula1>Hidden_498971</formula1>
    </dataValidation>
    <dataValidation type="list" errorStyle="stop" allowBlank="1" sqref="G1927" showErrorMessage="1">
      <formula1>Hidden_498967</formula1>
    </dataValidation>
    <dataValidation type="list" errorStyle="stop" allowBlank="1" sqref="K1927" showErrorMessage="1">
      <formula1>Hidden_498960</formula1>
    </dataValidation>
    <dataValidation type="list" errorStyle="stop" allowBlank="1" sqref="P1927" showErrorMessage="1">
      <formula1>Hidden_498971</formula1>
    </dataValidation>
    <dataValidation type="list" errorStyle="stop" allowBlank="1" sqref="G1928" showErrorMessage="1">
      <formula1>Hidden_498967</formula1>
    </dataValidation>
    <dataValidation type="list" errorStyle="stop" allowBlank="1" sqref="K1928" showErrorMessage="1">
      <formula1>Hidden_498960</formula1>
    </dataValidation>
    <dataValidation type="list" errorStyle="stop" allowBlank="1" sqref="P1928" showErrorMessage="1">
      <formula1>Hidden_498971</formula1>
    </dataValidation>
    <dataValidation type="list" errorStyle="stop" allowBlank="1" sqref="G1929" showErrorMessage="1">
      <formula1>Hidden_498967</formula1>
    </dataValidation>
    <dataValidation type="list" errorStyle="stop" allowBlank="1" sqref="K1929" showErrorMessage="1">
      <formula1>Hidden_498960</formula1>
    </dataValidation>
    <dataValidation type="list" errorStyle="stop" allowBlank="1" sqref="P1929" showErrorMessage="1">
      <formula1>Hidden_498971</formula1>
    </dataValidation>
    <dataValidation type="list" errorStyle="stop" allowBlank="1" sqref="G1930" showErrorMessage="1">
      <formula1>Hidden_498967</formula1>
    </dataValidation>
    <dataValidation type="list" errorStyle="stop" allowBlank="1" sqref="K1930" showErrorMessage="1">
      <formula1>Hidden_498960</formula1>
    </dataValidation>
    <dataValidation type="list" errorStyle="stop" allowBlank="1" sqref="P1930" showErrorMessage="1">
      <formula1>Hidden_498971</formula1>
    </dataValidation>
    <dataValidation type="list" errorStyle="stop" allowBlank="1" sqref="G1931" showErrorMessage="1">
      <formula1>Hidden_498967</formula1>
    </dataValidation>
    <dataValidation type="list" errorStyle="stop" allowBlank="1" sqref="K1931" showErrorMessage="1">
      <formula1>Hidden_498960</formula1>
    </dataValidation>
    <dataValidation type="list" errorStyle="stop" allowBlank="1" sqref="P1931" showErrorMessage="1">
      <formula1>Hidden_498971</formula1>
    </dataValidation>
    <dataValidation type="list" errorStyle="stop" allowBlank="1" sqref="G1932" showErrorMessage="1">
      <formula1>Hidden_498967</formula1>
    </dataValidation>
    <dataValidation type="list" errorStyle="stop" allowBlank="1" sqref="K1932" showErrorMessage="1">
      <formula1>Hidden_498960</formula1>
    </dataValidation>
    <dataValidation type="list" errorStyle="stop" allowBlank="1" sqref="P1932" showErrorMessage="1">
      <formula1>Hidden_498971</formula1>
    </dataValidation>
    <dataValidation type="list" errorStyle="stop" allowBlank="1" sqref="G1933" showErrorMessage="1">
      <formula1>Hidden_498967</formula1>
    </dataValidation>
    <dataValidation type="list" errorStyle="stop" allowBlank="1" sqref="K1933" showErrorMessage="1">
      <formula1>Hidden_498960</formula1>
    </dataValidation>
    <dataValidation type="list" errorStyle="stop" allowBlank="1" sqref="P1933" showErrorMessage="1">
      <formula1>Hidden_498971</formula1>
    </dataValidation>
    <dataValidation type="list" errorStyle="stop" allowBlank="1" sqref="G1934" showErrorMessage="1">
      <formula1>Hidden_498967</formula1>
    </dataValidation>
    <dataValidation type="list" errorStyle="stop" allowBlank="1" sqref="K1934" showErrorMessage="1">
      <formula1>Hidden_498960</formula1>
    </dataValidation>
    <dataValidation type="list" errorStyle="stop" allowBlank="1" sqref="P1934" showErrorMessage="1">
      <formula1>Hidden_498971</formula1>
    </dataValidation>
    <dataValidation type="list" errorStyle="stop" allowBlank="1" sqref="G1935" showErrorMessage="1">
      <formula1>Hidden_498967</formula1>
    </dataValidation>
    <dataValidation type="list" errorStyle="stop" allowBlank="1" sqref="K1935" showErrorMessage="1">
      <formula1>Hidden_498960</formula1>
    </dataValidation>
    <dataValidation type="list" errorStyle="stop" allowBlank="1" sqref="P1935" showErrorMessage="1">
      <formula1>Hidden_498971</formula1>
    </dataValidation>
    <dataValidation type="list" errorStyle="stop" allowBlank="1" sqref="G1936" showErrorMessage="1">
      <formula1>Hidden_498967</formula1>
    </dataValidation>
    <dataValidation type="list" errorStyle="stop" allowBlank="1" sqref="K1936" showErrorMessage="1">
      <formula1>Hidden_498960</formula1>
    </dataValidation>
    <dataValidation type="list" errorStyle="stop" allowBlank="1" sqref="P1936" showErrorMessage="1">
      <formula1>Hidden_498971</formula1>
    </dataValidation>
    <dataValidation type="list" errorStyle="stop" allowBlank="1" sqref="G1937" showErrorMessage="1">
      <formula1>Hidden_498967</formula1>
    </dataValidation>
    <dataValidation type="list" errorStyle="stop" allowBlank="1" sqref="K1937" showErrorMessage="1">
      <formula1>Hidden_498960</formula1>
    </dataValidation>
    <dataValidation type="list" errorStyle="stop" allowBlank="1" sqref="P1937" showErrorMessage="1">
      <formula1>Hidden_498971</formula1>
    </dataValidation>
    <dataValidation type="list" errorStyle="stop" allowBlank="1" sqref="G1938" showErrorMessage="1">
      <formula1>Hidden_498967</formula1>
    </dataValidation>
    <dataValidation type="list" errorStyle="stop" allowBlank="1" sqref="K1938" showErrorMessage="1">
      <formula1>Hidden_498960</formula1>
    </dataValidation>
    <dataValidation type="list" errorStyle="stop" allowBlank="1" sqref="P1938" showErrorMessage="1">
      <formula1>Hidden_498971</formula1>
    </dataValidation>
    <dataValidation type="list" errorStyle="stop" allowBlank="1" sqref="G1939" showErrorMessage="1">
      <formula1>Hidden_498967</formula1>
    </dataValidation>
    <dataValidation type="list" errorStyle="stop" allowBlank="1" sqref="K1939" showErrorMessage="1">
      <formula1>Hidden_498960</formula1>
    </dataValidation>
    <dataValidation type="list" errorStyle="stop" allowBlank="1" sqref="P1939" showErrorMessage="1">
      <formula1>Hidden_498971</formula1>
    </dataValidation>
    <dataValidation type="list" errorStyle="stop" allowBlank="1" sqref="G1940" showErrorMessage="1">
      <formula1>Hidden_498967</formula1>
    </dataValidation>
    <dataValidation type="list" errorStyle="stop" allowBlank="1" sqref="K1940" showErrorMessage="1">
      <formula1>Hidden_498960</formula1>
    </dataValidation>
    <dataValidation type="list" errorStyle="stop" allowBlank="1" sqref="P1940" showErrorMessage="1">
      <formula1>Hidden_498971</formula1>
    </dataValidation>
    <dataValidation type="list" errorStyle="stop" allowBlank="1" sqref="G1941" showErrorMessage="1">
      <formula1>Hidden_498967</formula1>
    </dataValidation>
    <dataValidation type="list" errorStyle="stop" allowBlank="1" sqref="K1941" showErrorMessage="1">
      <formula1>Hidden_498960</formula1>
    </dataValidation>
    <dataValidation type="list" errorStyle="stop" allowBlank="1" sqref="P1941" showErrorMessage="1">
      <formula1>Hidden_498971</formula1>
    </dataValidation>
    <dataValidation type="list" errorStyle="stop" allowBlank="1" sqref="G1942" showErrorMessage="1">
      <formula1>Hidden_498967</formula1>
    </dataValidation>
    <dataValidation type="list" errorStyle="stop" allowBlank="1" sqref="K1942" showErrorMessage="1">
      <formula1>Hidden_498960</formula1>
    </dataValidation>
    <dataValidation type="list" errorStyle="stop" allowBlank="1" sqref="P1942" showErrorMessage="1">
      <formula1>Hidden_498971</formula1>
    </dataValidation>
    <dataValidation type="list" errorStyle="stop" allowBlank="1" sqref="G1943" showErrorMessage="1">
      <formula1>Hidden_498967</formula1>
    </dataValidation>
    <dataValidation type="list" errorStyle="stop" allowBlank="1" sqref="K1943" showErrorMessage="1">
      <formula1>Hidden_498960</formula1>
    </dataValidation>
    <dataValidation type="list" errorStyle="stop" allowBlank="1" sqref="P1943" showErrorMessage="1">
      <formula1>Hidden_498971</formula1>
    </dataValidation>
    <dataValidation type="list" errorStyle="stop" allowBlank="1" sqref="G1944" showErrorMessage="1">
      <formula1>Hidden_498967</formula1>
    </dataValidation>
    <dataValidation type="list" errorStyle="stop" allowBlank="1" sqref="K1944" showErrorMessage="1">
      <formula1>Hidden_498960</formula1>
    </dataValidation>
    <dataValidation type="list" errorStyle="stop" allowBlank="1" sqref="P1944" showErrorMessage="1">
      <formula1>Hidden_498971</formula1>
    </dataValidation>
    <dataValidation type="list" errorStyle="stop" allowBlank="1" sqref="G1945" showErrorMessage="1">
      <formula1>Hidden_498967</formula1>
    </dataValidation>
    <dataValidation type="list" errorStyle="stop" allowBlank="1" sqref="K1945" showErrorMessage="1">
      <formula1>Hidden_498960</formula1>
    </dataValidation>
    <dataValidation type="list" errorStyle="stop" allowBlank="1" sqref="P1945" showErrorMessage="1">
      <formula1>Hidden_498971</formula1>
    </dataValidation>
    <dataValidation type="list" errorStyle="stop" allowBlank="1" sqref="G1946" showErrorMessage="1">
      <formula1>Hidden_498967</formula1>
    </dataValidation>
    <dataValidation type="list" errorStyle="stop" allowBlank="1" sqref="K1946" showErrorMessage="1">
      <formula1>Hidden_498960</formula1>
    </dataValidation>
    <dataValidation type="list" errorStyle="stop" allowBlank="1" sqref="P1946" showErrorMessage="1">
      <formula1>Hidden_498971</formula1>
    </dataValidation>
    <dataValidation type="list" errorStyle="stop" allowBlank="1" sqref="G1947" showErrorMessage="1">
      <formula1>Hidden_498967</formula1>
    </dataValidation>
    <dataValidation type="list" errorStyle="stop" allowBlank="1" sqref="K1947" showErrorMessage="1">
      <formula1>Hidden_498960</formula1>
    </dataValidation>
    <dataValidation type="list" errorStyle="stop" allowBlank="1" sqref="P1947" showErrorMessage="1">
      <formula1>Hidden_498971</formula1>
    </dataValidation>
    <dataValidation type="list" errorStyle="stop" allowBlank="1" sqref="G1948" showErrorMessage="1">
      <formula1>Hidden_498967</formula1>
    </dataValidation>
    <dataValidation type="list" errorStyle="stop" allowBlank="1" sqref="K1948" showErrorMessage="1">
      <formula1>Hidden_498960</formula1>
    </dataValidation>
    <dataValidation type="list" errorStyle="stop" allowBlank="1" sqref="P1948" showErrorMessage="1">
      <formula1>Hidden_498971</formula1>
    </dataValidation>
    <dataValidation type="list" errorStyle="stop" allowBlank="1" sqref="G1949" showErrorMessage="1">
      <formula1>Hidden_498967</formula1>
    </dataValidation>
    <dataValidation type="list" errorStyle="stop" allowBlank="1" sqref="K1949" showErrorMessage="1">
      <formula1>Hidden_498960</formula1>
    </dataValidation>
    <dataValidation type="list" errorStyle="stop" allowBlank="1" sqref="P1949" showErrorMessage="1">
      <formula1>Hidden_498971</formula1>
    </dataValidation>
    <dataValidation type="list" errorStyle="stop" allowBlank="1" sqref="G1950" showErrorMessage="1">
      <formula1>Hidden_498967</formula1>
    </dataValidation>
    <dataValidation type="list" errorStyle="stop" allowBlank="1" sqref="K1950" showErrorMessage="1">
      <formula1>Hidden_498960</formula1>
    </dataValidation>
    <dataValidation type="list" errorStyle="stop" allowBlank="1" sqref="P1950" showErrorMessage="1">
      <formula1>Hidden_498971</formula1>
    </dataValidation>
    <dataValidation type="list" errorStyle="stop" allowBlank="1" sqref="G1951" showErrorMessage="1">
      <formula1>Hidden_498967</formula1>
    </dataValidation>
    <dataValidation type="list" errorStyle="stop" allowBlank="1" sqref="K1951" showErrorMessage="1">
      <formula1>Hidden_498960</formula1>
    </dataValidation>
    <dataValidation type="list" errorStyle="stop" allowBlank="1" sqref="P1951" showErrorMessage="1">
      <formula1>Hidden_498971</formula1>
    </dataValidation>
    <dataValidation type="list" errorStyle="stop" allowBlank="1" sqref="G1952" showErrorMessage="1">
      <formula1>Hidden_498967</formula1>
    </dataValidation>
    <dataValidation type="list" errorStyle="stop" allowBlank="1" sqref="K1952" showErrorMessage="1">
      <formula1>Hidden_498960</formula1>
    </dataValidation>
    <dataValidation type="list" errorStyle="stop" allowBlank="1" sqref="P1952" showErrorMessage="1">
      <formula1>Hidden_498971</formula1>
    </dataValidation>
    <dataValidation type="list" errorStyle="stop" allowBlank="1" sqref="G1953" showErrorMessage="1">
      <formula1>Hidden_498967</formula1>
    </dataValidation>
    <dataValidation type="list" errorStyle="stop" allowBlank="1" sqref="K1953" showErrorMessage="1">
      <formula1>Hidden_498960</formula1>
    </dataValidation>
    <dataValidation type="list" errorStyle="stop" allowBlank="1" sqref="P1953" showErrorMessage="1">
      <formula1>Hidden_498971</formula1>
    </dataValidation>
    <dataValidation type="list" errorStyle="stop" allowBlank="1" sqref="G1954" showErrorMessage="1">
      <formula1>Hidden_498967</formula1>
    </dataValidation>
    <dataValidation type="list" errorStyle="stop" allowBlank="1" sqref="K1954" showErrorMessage="1">
      <formula1>Hidden_498960</formula1>
    </dataValidation>
    <dataValidation type="list" errorStyle="stop" allowBlank="1" sqref="P1954" showErrorMessage="1">
      <formula1>Hidden_498971</formula1>
    </dataValidation>
    <dataValidation type="list" errorStyle="stop" allowBlank="1" sqref="G1955" showErrorMessage="1">
      <formula1>Hidden_498967</formula1>
    </dataValidation>
    <dataValidation type="list" errorStyle="stop" allowBlank="1" sqref="K1955" showErrorMessage="1">
      <formula1>Hidden_498960</formula1>
    </dataValidation>
    <dataValidation type="list" errorStyle="stop" allowBlank="1" sqref="P1955" showErrorMessage="1">
      <formula1>Hidden_498971</formula1>
    </dataValidation>
    <dataValidation type="list" errorStyle="stop" allowBlank="1" sqref="G1956" showErrorMessage="1">
      <formula1>Hidden_498967</formula1>
    </dataValidation>
    <dataValidation type="list" errorStyle="stop" allowBlank="1" sqref="K1956" showErrorMessage="1">
      <formula1>Hidden_498960</formula1>
    </dataValidation>
    <dataValidation type="list" errorStyle="stop" allowBlank="1" sqref="P1956" showErrorMessage="1">
      <formula1>Hidden_498971</formula1>
    </dataValidation>
    <dataValidation type="list" errorStyle="stop" allowBlank="1" sqref="G1957" showErrorMessage="1">
      <formula1>Hidden_498967</formula1>
    </dataValidation>
    <dataValidation type="list" errorStyle="stop" allowBlank="1" sqref="K1957" showErrorMessage="1">
      <formula1>Hidden_498960</formula1>
    </dataValidation>
    <dataValidation type="list" errorStyle="stop" allowBlank="1" sqref="P1957" showErrorMessage="1">
      <formula1>Hidden_498971</formula1>
    </dataValidation>
    <dataValidation type="list" errorStyle="stop" allowBlank="1" sqref="G1958" showErrorMessage="1">
      <formula1>Hidden_498967</formula1>
    </dataValidation>
    <dataValidation type="list" errorStyle="stop" allowBlank="1" sqref="K1958" showErrorMessage="1">
      <formula1>Hidden_498960</formula1>
    </dataValidation>
    <dataValidation type="list" errorStyle="stop" allowBlank="1" sqref="P1958" showErrorMessage="1">
      <formula1>Hidden_498971</formula1>
    </dataValidation>
    <dataValidation type="list" errorStyle="stop" allowBlank="1" sqref="G1959" showErrorMessage="1">
      <formula1>Hidden_498967</formula1>
    </dataValidation>
    <dataValidation type="list" errorStyle="stop" allowBlank="1" sqref="K1959" showErrorMessage="1">
      <formula1>Hidden_498960</formula1>
    </dataValidation>
    <dataValidation type="list" errorStyle="stop" allowBlank="1" sqref="P1959" showErrorMessage="1">
      <formula1>Hidden_498971</formula1>
    </dataValidation>
    <dataValidation type="list" errorStyle="stop" allowBlank="1" sqref="G1960" showErrorMessage="1">
      <formula1>Hidden_498967</formula1>
    </dataValidation>
    <dataValidation type="list" errorStyle="stop" allowBlank="1" sqref="K1960" showErrorMessage="1">
      <formula1>Hidden_498960</formula1>
    </dataValidation>
    <dataValidation type="list" errorStyle="stop" allowBlank="1" sqref="P1960" showErrorMessage="1">
      <formula1>Hidden_498971</formula1>
    </dataValidation>
    <dataValidation type="list" errorStyle="stop" allowBlank="1" sqref="G1961" showErrorMessage="1">
      <formula1>Hidden_498967</formula1>
    </dataValidation>
    <dataValidation type="list" errorStyle="stop" allowBlank="1" sqref="K1961" showErrorMessage="1">
      <formula1>Hidden_498960</formula1>
    </dataValidation>
    <dataValidation type="list" errorStyle="stop" allowBlank="1" sqref="P1961" showErrorMessage="1">
      <formula1>Hidden_498971</formula1>
    </dataValidation>
    <dataValidation type="list" errorStyle="stop" allowBlank="1" sqref="G1962" showErrorMessage="1">
      <formula1>Hidden_498967</formula1>
    </dataValidation>
    <dataValidation type="list" errorStyle="stop" allowBlank="1" sqref="K1962" showErrorMessage="1">
      <formula1>Hidden_498960</formula1>
    </dataValidation>
    <dataValidation type="list" errorStyle="stop" allowBlank="1" sqref="P1962" showErrorMessage="1">
      <formula1>Hidden_498971</formula1>
    </dataValidation>
    <dataValidation type="list" errorStyle="stop" allowBlank="1" sqref="G1963" showErrorMessage="1">
      <formula1>Hidden_498967</formula1>
    </dataValidation>
    <dataValidation type="list" errorStyle="stop" allowBlank="1" sqref="K1963" showErrorMessage="1">
      <formula1>Hidden_498960</formula1>
    </dataValidation>
    <dataValidation type="list" errorStyle="stop" allowBlank="1" sqref="P1963" showErrorMessage="1">
      <formula1>Hidden_498971</formula1>
    </dataValidation>
    <dataValidation type="list" errorStyle="stop" allowBlank="1" sqref="G1964" showErrorMessage="1">
      <formula1>Hidden_498967</formula1>
    </dataValidation>
    <dataValidation type="list" errorStyle="stop" allowBlank="1" sqref="K1964" showErrorMessage="1">
      <formula1>Hidden_498960</formula1>
    </dataValidation>
    <dataValidation type="list" errorStyle="stop" allowBlank="1" sqref="P1964" showErrorMessage="1">
      <formula1>Hidden_498971</formula1>
    </dataValidation>
    <dataValidation type="list" errorStyle="stop" allowBlank="1" sqref="G1965" showErrorMessage="1">
      <formula1>Hidden_498967</formula1>
    </dataValidation>
    <dataValidation type="list" errorStyle="stop" allowBlank="1" sqref="K1965" showErrorMessage="1">
      <formula1>Hidden_498960</formula1>
    </dataValidation>
    <dataValidation type="list" errorStyle="stop" allowBlank="1" sqref="P1965" showErrorMessage="1">
      <formula1>Hidden_498971</formula1>
    </dataValidation>
    <dataValidation type="list" errorStyle="stop" allowBlank="1" sqref="G1966" showErrorMessage="1">
      <formula1>Hidden_498967</formula1>
    </dataValidation>
    <dataValidation type="list" errorStyle="stop" allowBlank="1" sqref="K1966" showErrorMessage="1">
      <formula1>Hidden_498960</formula1>
    </dataValidation>
    <dataValidation type="list" errorStyle="stop" allowBlank="1" sqref="P1966" showErrorMessage="1">
      <formula1>Hidden_498971</formula1>
    </dataValidation>
    <dataValidation type="list" errorStyle="stop" allowBlank="1" sqref="G1967" showErrorMessage="1">
      <formula1>Hidden_498967</formula1>
    </dataValidation>
    <dataValidation type="list" errorStyle="stop" allowBlank="1" sqref="K1967" showErrorMessage="1">
      <formula1>Hidden_498960</formula1>
    </dataValidation>
    <dataValidation type="list" errorStyle="stop" allowBlank="1" sqref="P1967" showErrorMessage="1">
      <formula1>Hidden_498971</formula1>
    </dataValidation>
    <dataValidation type="list" errorStyle="stop" allowBlank="1" sqref="G1968" showErrorMessage="1">
      <formula1>Hidden_498967</formula1>
    </dataValidation>
    <dataValidation type="list" errorStyle="stop" allowBlank="1" sqref="K1968" showErrorMessage="1">
      <formula1>Hidden_498960</formula1>
    </dataValidation>
    <dataValidation type="list" errorStyle="stop" allowBlank="1" sqref="P1968" showErrorMessage="1">
      <formula1>Hidden_498971</formula1>
    </dataValidation>
    <dataValidation type="list" errorStyle="stop" allowBlank="1" sqref="G1969" showErrorMessage="1">
      <formula1>Hidden_498967</formula1>
    </dataValidation>
    <dataValidation type="list" errorStyle="stop" allowBlank="1" sqref="K1969" showErrorMessage="1">
      <formula1>Hidden_498960</formula1>
    </dataValidation>
    <dataValidation type="list" errorStyle="stop" allowBlank="1" sqref="P1969" showErrorMessage="1">
      <formula1>Hidden_498971</formula1>
    </dataValidation>
    <dataValidation type="list" errorStyle="stop" allowBlank="1" sqref="G1970" showErrorMessage="1">
      <formula1>Hidden_498967</formula1>
    </dataValidation>
    <dataValidation type="list" errorStyle="stop" allowBlank="1" sqref="K1970" showErrorMessage="1">
      <formula1>Hidden_498960</formula1>
    </dataValidation>
    <dataValidation type="list" errorStyle="stop" allowBlank="1" sqref="P1970" showErrorMessage="1">
      <formula1>Hidden_498971</formula1>
    </dataValidation>
    <dataValidation type="list" errorStyle="stop" allowBlank="1" sqref="G1971" showErrorMessage="1">
      <formula1>Hidden_498967</formula1>
    </dataValidation>
    <dataValidation type="list" errorStyle="stop" allowBlank="1" sqref="K1971" showErrorMessage="1">
      <formula1>Hidden_498960</formula1>
    </dataValidation>
    <dataValidation type="list" errorStyle="stop" allowBlank="1" sqref="P1971" showErrorMessage="1">
      <formula1>Hidden_498971</formula1>
    </dataValidation>
    <dataValidation type="list" errorStyle="stop" allowBlank="1" sqref="G1972" showErrorMessage="1">
      <formula1>Hidden_498967</formula1>
    </dataValidation>
    <dataValidation type="list" errorStyle="stop" allowBlank="1" sqref="K1972" showErrorMessage="1">
      <formula1>Hidden_498960</formula1>
    </dataValidation>
    <dataValidation type="list" errorStyle="stop" allowBlank="1" sqref="P1972" showErrorMessage="1">
      <formula1>Hidden_498971</formula1>
    </dataValidation>
    <dataValidation type="list" errorStyle="stop" allowBlank="1" sqref="G1973" showErrorMessage="1">
      <formula1>Hidden_498967</formula1>
    </dataValidation>
    <dataValidation type="list" errorStyle="stop" allowBlank="1" sqref="K1973" showErrorMessage="1">
      <formula1>Hidden_498960</formula1>
    </dataValidation>
    <dataValidation type="list" errorStyle="stop" allowBlank="1" sqref="P1973" showErrorMessage="1">
      <formula1>Hidden_498971</formula1>
    </dataValidation>
    <dataValidation type="list" errorStyle="stop" allowBlank="1" sqref="G1974" showErrorMessage="1">
      <formula1>Hidden_498967</formula1>
    </dataValidation>
    <dataValidation type="list" errorStyle="stop" allowBlank="1" sqref="K1974" showErrorMessage="1">
      <formula1>Hidden_498960</formula1>
    </dataValidation>
    <dataValidation type="list" errorStyle="stop" allowBlank="1" sqref="P1974" showErrorMessage="1">
      <formula1>Hidden_498971</formula1>
    </dataValidation>
    <dataValidation type="list" errorStyle="stop" allowBlank="1" sqref="G1975" showErrorMessage="1">
      <formula1>Hidden_498967</formula1>
    </dataValidation>
    <dataValidation type="list" errorStyle="stop" allowBlank="1" sqref="K1975" showErrorMessage="1">
      <formula1>Hidden_498960</formula1>
    </dataValidation>
    <dataValidation type="list" errorStyle="stop" allowBlank="1" sqref="P1975" showErrorMessage="1">
      <formula1>Hidden_498971</formula1>
    </dataValidation>
    <dataValidation type="list" errorStyle="stop" allowBlank="1" sqref="G1976" showErrorMessage="1">
      <formula1>Hidden_498967</formula1>
    </dataValidation>
    <dataValidation type="list" errorStyle="stop" allowBlank="1" sqref="K1976" showErrorMessage="1">
      <formula1>Hidden_498960</formula1>
    </dataValidation>
    <dataValidation type="list" errorStyle="stop" allowBlank="1" sqref="P1976" showErrorMessage="1">
      <formula1>Hidden_498971</formula1>
    </dataValidation>
    <dataValidation type="list" errorStyle="stop" allowBlank="1" sqref="G1977" showErrorMessage="1">
      <formula1>Hidden_498967</formula1>
    </dataValidation>
    <dataValidation type="list" errorStyle="stop" allowBlank="1" sqref="K1977" showErrorMessage="1">
      <formula1>Hidden_498960</formula1>
    </dataValidation>
    <dataValidation type="list" errorStyle="stop" allowBlank="1" sqref="P1977" showErrorMessage="1">
      <formula1>Hidden_498971</formula1>
    </dataValidation>
    <dataValidation type="list" errorStyle="stop" allowBlank="1" sqref="G1978" showErrorMessage="1">
      <formula1>Hidden_498967</formula1>
    </dataValidation>
    <dataValidation type="list" errorStyle="stop" allowBlank="1" sqref="K1978" showErrorMessage="1">
      <formula1>Hidden_498960</formula1>
    </dataValidation>
    <dataValidation type="list" errorStyle="stop" allowBlank="1" sqref="P1978" showErrorMessage="1">
      <formula1>Hidden_498971</formula1>
    </dataValidation>
    <dataValidation type="list" errorStyle="stop" allowBlank="1" sqref="G1979" showErrorMessage="1">
      <formula1>Hidden_498967</formula1>
    </dataValidation>
    <dataValidation type="list" errorStyle="stop" allowBlank="1" sqref="K1979" showErrorMessage="1">
      <formula1>Hidden_498960</formula1>
    </dataValidation>
    <dataValidation type="list" errorStyle="stop" allowBlank="1" sqref="P1979" showErrorMessage="1">
      <formula1>Hidden_498971</formula1>
    </dataValidation>
    <dataValidation type="list" errorStyle="stop" allowBlank="1" sqref="G1980" showErrorMessage="1">
      <formula1>Hidden_498967</formula1>
    </dataValidation>
    <dataValidation type="list" errorStyle="stop" allowBlank="1" sqref="K1980" showErrorMessage="1">
      <formula1>Hidden_498960</formula1>
    </dataValidation>
    <dataValidation type="list" errorStyle="stop" allowBlank="1" sqref="P1980" showErrorMessage="1">
      <formula1>Hidden_498971</formula1>
    </dataValidation>
    <dataValidation type="list" errorStyle="stop" allowBlank="1" sqref="G1981" showErrorMessage="1">
      <formula1>Hidden_498967</formula1>
    </dataValidation>
    <dataValidation type="list" errorStyle="stop" allowBlank="1" sqref="K1981" showErrorMessage="1">
      <formula1>Hidden_498960</formula1>
    </dataValidation>
    <dataValidation type="list" errorStyle="stop" allowBlank="1" sqref="P1981" showErrorMessage="1">
      <formula1>Hidden_498971</formula1>
    </dataValidation>
    <dataValidation type="list" errorStyle="stop" allowBlank="1" sqref="G1982" showErrorMessage="1">
      <formula1>Hidden_498967</formula1>
    </dataValidation>
    <dataValidation type="list" errorStyle="stop" allowBlank="1" sqref="K1982" showErrorMessage="1">
      <formula1>Hidden_498960</formula1>
    </dataValidation>
    <dataValidation type="list" errorStyle="stop" allowBlank="1" sqref="P1982" showErrorMessage="1">
      <formula1>Hidden_498971</formula1>
    </dataValidation>
    <dataValidation type="list" errorStyle="stop" allowBlank="1" sqref="G1983" showErrorMessage="1">
      <formula1>Hidden_498967</formula1>
    </dataValidation>
    <dataValidation type="list" errorStyle="stop" allowBlank="1" sqref="K1983" showErrorMessage="1">
      <formula1>Hidden_498960</formula1>
    </dataValidation>
    <dataValidation type="list" errorStyle="stop" allowBlank="1" sqref="P1983" showErrorMessage="1">
      <formula1>Hidden_498971</formula1>
    </dataValidation>
    <dataValidation type="list" errorStyle="stop" allowBlank="1" sqref="G1984" showErrorMessage="1">
      <formula1>Hidden_498967</formula1>
    </dataValidation>
    <dataValidation type="list" errorStyle="stop" allowBlank="1" sqref="K1984" showErrorMessage="1">
      <formula1>Hidden_498960</formula1>
    </dataValidation>
    <dataValidation type="list" errorStyle="stop" allowBlank="1" sqref="P1984" showErrorMessage="1">
      <formula1>Hidden_498971</formula1>
    </dataValidation>
    <dataValidation type="list" errorStyle="stop" allowBlank="1" sqref="G1985" showErrorMessage="1">
      <formula1>Hidden_498967</formula1>
    </dataValidation>
    <dataValidation type="list" errorStyle="stop" allowBlank="1" sqref="K1985" showErrorMessage="1">
      <formula1>Hidden_498960</formula1>
    </dataValidation>
    <dataValidation type="list" errorStyle="stop" allowBlank="1" sqref="P1985" showErrorMessage="1">
      <formula1>Hidden_498971</formula1>
    </dataValidation>
    <dataValidation type="list" errorStyle="stop" allowBlank="1" sqref="G1986" showErrorMessage="1">
      <formula1>Hidden_498967</formula1>
    </dataValidation>
    <dataValidation type="list" errorStyle="stop" allowBlank="1" sqref="K1986" showErrorMessage="1">
      <formula1>Hidden_498960</formula1>
    </dataValidation>
    <dataValidation type="list" errorStyle="stop" allowBlank="1" sqref="P1986" showErrorMessage="1">
      <formula1>Hidden_498971</formula1>
    </dataValidation>
    <dataValidation type="list" errorStyle="stop" allowBlank="1" sqref="G1987" showErrorMessage="1">
      <formula1>Hidden_498967</formula1>
    </dataValidation>
    <dataValidation type="list" errorStyle="stop" allowBlank="1" sqref="K1987" showErrorMessage="1">
      <formula1>Hidden_498960</formula1>
    </dataValidation>
    <dataValidation type="list" errorStyle="stop" allowBlank="1" sqref="P1987" showErrorMessage="1">
      <formula1>Hidden_498971</formula1>
    </dataValidation>
    <dataValidation type="list" errorStyle="stop" allowBlank="1" sqref="G1988" showErrorMessage="1">
      <formula1>Hidden_498967</formula1>
    </dataValidation>
    <dataValidation type="list" errorStyle="stop" allowBlank="1" sqref="K1988" showErrorMessage="1">
      <formula1>Hidden_498960</formula1>
    </dataValidation>
    <dataValidation type="list" errorStyle="stop" allowBlank="1" sqref="P1988" showErrorMessage="1">
      <formula1>Hidden_498971</formula1>
    </dataValidation>
    <dataValidation type="list" errorStyle="stop" allowBlank="1" sqref="G1989" showErrorMessage="1">
      <formula1>Hidden_498967</formula1>
    </dataValidation>
    <dataValidation type="list" errorStyle="stop" allowBlank="1" sqref="K1989" showErrorMessage="1">
      <formula1>Hidden_498960</formula1>
    </dataValidation>
    <dataValidation type="list" errorStyle="stop" allowBlank="1" sqref="P1989" showErrorMessage="1">
      <formula1>Hidden_498971</formula1>
    </dataValidation>
    <dataValidation type="list" errorStyle="stop" allowBlank="1" sqref="G1990" showErrorMessage="1">
      <formula1>Hidden_498967</formula1>
    </dataValidation>
    <dataValidation type="list" errorStyle="stop" allowBlank="1" sqref="K1990" showErrorMessage="1">
      <formula1>Hidden_498960</formula1>
    </dataValidation>
    <dataValidation type="list" errorStyle="stop" allowBlank="1" sqref="P1990" showErrorMessage="1">
      <formula1>Hidden_498971</formula1>
    </dataValidation>
    <dataValidation type="list" errorStyle="stop" allowBlank="1" sqref="G1991" showErrorMessage="1">
      <formula1>Hidden_498967</formula1>
    </dataValidation>
    <dataValidation type="list" errorStyle="stop" allowBlank="1" sqref="K1991" showErrorMessage="1">
      <formula1>Hidden_498960</formula1>
    </dataValidation>
    <dataValidation type="list" errorStyle="stop" allowBlank="1" sqref="P1991" showErrorMessage="1">
      <formula1>Hidden_498971</formula1>
    </dataValidation>
    <dataValidation type="list" errorStyle="stop" allowBlank="1" sqref="G1992" showErrorMessage="1">
      <formula1>Hidden_498967</formula1>
    </dataValidation>
    <dataValidation type="list" errorStyle="stop" allowBlank="1" sqref="K1992" showErrorMessage="1">
      <formula1>Hidden_498960</formula1>
    </dataValidation>
    <dataValidation type="list" errorStyle="stop" allowBlank="1" sqref="P1992" showErrorMessage="1">
      <formula1>Hidden_498971</formula1>
    </dataValidation>
    <dataValidation type="list" errorStyle="stop" allowBlank="1" sqref="G1993" showErrorMessage="1">
      <formula1>Hidden_498967</formula1>
    </dataValidation>
    <dataValidation type="list" errorStyle="stop" allowBlank="1" sqref="K1993" showErrorMessage="1">
      <formula1>Hidden_498960</formula1>
    </dataValidation>
    <dataValidation type="list" errorStyle="stop" allowBlank="1" sqref="P1993" showErrorMessage="1">
      <formula1>Hidden_498971</formula1>
    </dataValidation>
    <dataValidation type="list" errorStyle="stop" allowBlank="1" sqref="G1994" showErrorMessage="1">
      <formula1>Hidden_498967</formula1>
    </dataValidation>
    <dataValidation type="list" errorStyle="stop" allowBlank="1" sqref="K1994" showErrorMessage="1">
      <formula1>Hidden_498960</formula1>
    </dataValidation>
    <dataValidation type="list" errorStyle="stop" allowBlank="1" sqref="P1994" showErrorMessage="1">
      <formula1>Hidden_498971</formula1>
    </dataValidation>
    <dataValidation type="list" errorStyle="stop" allowBlank="1" sqref="G1995" showErrorMessage="1">
      <formula1>Hidden_498967</formula1>
    </dataValidation>
    <dataValidation type="list" errorStyle="stop" allowBlank="1" sqref="K1995" showErrorMessage="1">
      <formula1>Hidden_498960</formula1>
    </dataValidation>
    <dataValidation type="list" errorStyle="stop" allowBlank="1" sqref="P1995" showErrorMessage="1">
      <formula1>Hidden_498971</formula1>
    </dataValidation>
    <dataValidation type="list" errorStyle="stop" allowBlank="1" sqref="G1996" showErrorMessage="1">
      <formula1>Hidden_498967</formula1>
    </dataValidation>
    <dataValidation type="list" errorStyle="stop" allowBlank="1" sqref="K1996" showErrorMessage="1">
      <formula1>Hidden_498960</formula1>
    </dataValidation>
    <dataValidation type="list" errorStyle="stop" allowBlank="1" sqref="P1996" showErrorMessage="1">
      <formula1>Hidden_498971</formula1>
    </dataValidation>
    <dataValidation type="list" errorStyle="stop" allowBlank="1" sqref="G1997" showErrorMessage="1">
      <formula1>Hidden_498967</formula1>
    </dataValidation>
    <dataValidation type="list" errorStyle="stop" allowBlank="1" sqref="K1997" showErrorMessage="1">
      <formula1>Hidden_498960</formula1>
    </dataValidation>
    <dataValidation type="list" errorStyle="stop" allowBlank="1" sqref="P1997" showErrorMessage="1">
      <formula1>Hidden_498971</formula1>
    </dataValidation>
    <dataValidation type="list" errorStyle="stop" allowBlank="1" sqref="G1998" showErrorMessage="1">
      <formula1>Hidden_498967</formula1>
    </dataValidation>
    <dataValidation type="list" errorStyle="stop" allowBlank="1" sqref="K1998" showErrorMessage="1">
      <formula1>Hidden_498960</formula1>
    </dataValidation>
    <dataValidation type="list" errorStyle="stop" allowBlank="1" sqref="P1998" showErrorMessage="1">
      <formula1>Hidden_498971</formula1>
    </dataValidation>
    <dataValidation type="list" errorStyle="stop" allowBlank="1" sqref="G1999" showErrorMessage="1">
      <formula1>Hidden_498967</formula1>
    </dataValidation>
    <dataValidation type="list" errorStyle="stop" allowBlank="1" sqref="K1999" showErrorMessage="1">
      <formula1>Hidden_498960</formula1>
    </dataValidation>
    <dataValidation type="list" errorStyle="stop" allowBlank="1" sqref="P1999" showErrorMessage="1">
      <formula1>Hidden_498971</formula1>
    </dataValidation>
    <dataValidation type="list" errorStyle="stop" allowBlank="1" sqref="G2000" showErrorMessage="1">
      <formula1>Hidden_498967</formula1>
    </dataValidation>
    <dataValidation type="list" errorStyle="stop" allowBlank="1" sqref="K2000" showErrorMessage="1">
      <formula1>Hidden_498960</formula1>
    </dataValidation>
    <dataValidation type="list" errorStyle="stop" allowBlank="1" sqref="P2000" showErrorMessage="1">
      <formula1>Hidden_498971</formula1>
    </dataValidation>
    <dataValidation type="list" errorStyle="stop" allowBlank="1" sqref="G2001" showErrorMessage="1">
      <formula1>Hidden_498967</formula1>
    </dataValidation>
    <dataValidation type="list" errorStyle="stop" allowBlank="1" sqref="K2001" showErrorMessage="1">
      <formula1>Hidden_498960</formula1>
    </dataValidation>
    <dataValidation type="list" errorStyle="stop" allowBlank="1" sqref="P2001" showErrorMessage="1">
      <formula1>Hidden_498971</formula1>
    </dataValidation>
    <dataValidation type="list" errorStyle="stop" allowBlank="1" sqref="G2002" showErrorMessage="1">
      <formula1>Hidden_498967</formula1>
    </dataValidation>
    <dataValidation type="list" errorStyle="stop" allowBlank="1" sqref="K2002" showErrorMessage="1">
      <formula1>Hidden_498960</formula1>
    </dataValidation>
    <dataValidation type="list" errorStyle="stop" allowBlank="1" sqref="P2002" showErrorMessage="1">
      <formula1>Hidden_498971</formula1>
    </dataValidation>
    <dataValidation type="list" errorStyle="stop" allowBlank="1" sqref="G2003" showErrorMessage="1">
      <formula1>Hidden_498967</formula1>
    </dataValidation>
    <dataValidation type="list" errorStyle="stop" allowBlank="1" sqref="K2003" showErrorMessage="1">
      <formula1>Hidden_498960</formula1>
    </dataValidation>
    <dataValidation type="list" errorStyle="stop" allowBlank="1" sqref="P2003" showErrorMessage="1">
      <formula1>Hidden_498971</formula1>
    </dataValidation>
    <dataValidation type="list" errorStyle="stop" allowBlank="1" sqref="G2004" showErrorMessage="1">
      <formula1>Hidden_498967</formula1>
    </dataValidation>
    <dataValidation type="list" errorStyle="stop" allowBlank="1" sqref="K2004" showErrorMessage="1">
      <formula1>Hidden_498960</formula1>
    </dataValidation>
    <dataValidation type="list" errorStyle="stop" allowBlank="1" sqref="P2004" showErrorMessage="1">
      <formula1>Hidden_498971</formula1>
    </dataValidation>
    <dataValidation type="list" errorStyle="stop" allowBlank="1" sqref="G2005" showErrorMessage="1">
      <formula1>Hidden_498967</formula1>
    </dataValidation>
    <dataValidation type="list" errorStyle="stop" allowBlank="1" sqref="K2005" showErrorMessage="1">
      <formula1>Hidden_498960</formula1>
    </dataValidation>
    <dataValidation type="list" errorStyle="stop" allowBlank="1" sqref="P2005" showErrorMessage="1">
      <formula1>Hidden_498971</formula1>
    </dataValidation>
    <dataValidation type="list" errorStyle="stop" allowBlank="1" sqref="G2006" showErrorMessage="1">
      <formula1>Hidden_498967</formula1>
    </dataValidation>
    <dataValidation type="list" errorStyle="stop" allowBlank="1" sqref="K2006" showErrorMessage="1">
      <formula1>Hidden_498960</formula1>
    </dataValidation>
    <dataValidation type="list" errorStyle="stop" allowBlank="1" sqref="P2006" showErrorMessage="1">
      <formula1>Hidden_498971</formula1>
    </dataValidation>
    <dataValidation type="list" errorStyle="stop" allowBlank="1" sqref="G2007" showErrorMessage="1">
      <formula1>Hidden_498967</formula1>
    </dataValidation>
    <dataValidation type="list" errorStyle="stop" allowBlank="1" sqref="K2007" showErrorMessage="1">
      <formula1>Hidden_498960</formula1>
    </dataValidation>
    <dataValidation type="list" errorStyle="stop" allowBlank="1" sqref="P2007" showErrorMessage="1">
      <formula1>Hidden_498971</formula1>
    </dataValidation>
    <dataValidation type="list" errorStyle="stop" allowBlank="1" sqref="G2008" showErrorMessage="1">
      <formula1>Hidden_498967</formula1>
    </dataValidation>
    <dataValidation type="list" errorStyle="stop" allowBlank="1" sqref="K2008" showErrorMessage="1">
      <formula1>Hidden_498960</formula1>
    </dataValidation>
    <dataValidation type="list" errorStyle="stop" allowBlank="1" sqref="P2008" showErrorMessage="1">
      <formula1>Hidden_498971</formula1>
    </dataValidation>
    <dataValidation type="list" errorStyle="stop" allowBlank="1" sqref="G2009" showErrorMessage="1">
      <formula1>Hidden_498967</formula1>
    </dataValidation>
    <dataValidation type="list" errorStyle="stop" allowBlank="1" sqref="K2009" showErrorMessage="1">
      <formula1>Hidden_498960</formula1>
    </dataValidation>
    <dataValidation type="list" errorStyle="stop" allowBlank="1" sqref="P2009" showErrorMessage="1">
      <formula1>Hidden_498971</formula1>
    </dataValidation>
    <dataValidation type="list" errorStyle="stop" allowBlank="1" sqref="G2010" showErrorMessage="1">
      <formula1>Hidden_498967</formula1>
    </dataValidation>
    <dataValidation type="list" errorStyle="stop" allowBlank="1" sqref="K2010" showErrorMessage="1">
      <formula1>Hidden_498960</formula1>
    </dataValidation>
    <dataValidation type="list" errorStyle="stop" allowBlank="1" sqref="P2010" showErrorMessage="1">
      <formula1>Hidden_498971</formula1>
    </dataValidation>
    <dataValidation type="list" errorStyle="stop" allowBlank="1" sqref="G2011" showErrorMessage="1">
      <formula1>Hidden_498967</formula1>
    </dataValidation>
    <dataValidation type="list" errorStyle="stop" allowBlank="1" sqref="K2011" showErrorMessage="1">
      <formula1>Hidden_498960</formula1>
    </dataValidation>
    <dataValidation type="list" errorStyle="stop" allowBlank="1" sqref="P2011" showErrorMessage="1">
      <formula1>Hidden_498971</formula1>
    </dataValidation>
    <dataValidation type="list" errorStyle="stop" allowBlank="1" sqref="G2012" showErrorMessage="1">
      <formula1>Hidden_498967</formula1>
    </dataValidation>
    <dataValidation type="list" errorStyle="stop" allowBlank="1" sqref="K2012" showErrorMessage="1">
      <formula1>Hidden_498960</formula1>
    </dataValidation>
    <dataValidation type="list" errorStyle="stop" allowBlank="1" sqref="P2012" showErrorMessage="1">
      <formula1>Hidden_498971</formula1>
    </dataValidation>
    <dataValidation type="list" errorStyle="stop" allowBlank="1" sqref="G2013" showErrorMessage="1">
      <formula1>Hidden_498967</formula1>
    </dataValidation>
    <dataValidation type="list" errorStyle="stop" allowBlank="1" sqref="K2013" showErrorMessage="1">
      <formula1>Hidden_498960</formula1>
    </dataValidation>
    <dataValidation type="list" errorStyle="stop" allowBlank="1" sqref="P2013" showErrorMessage="1">
      <formula1>Hidden_498971</formula1>
    </dataValidation>
    <dataValidation type="list" errorStyle="stop" allowBlank="1" sqref="G2014" showErrorMessage="1">
      <formula1>Hidden_498967</formula1>
    </dataValidation>
    <dataValidation type="list" errorStyle="stop" allowBlank="1" sqref="K2014" showErrorMessage="1">
      <formula1>Hidden_498960</formula1>
    </dataValidation>
    <dataValidation type="list" errorStyle="stop" allowBlank="1" sqref="P2014" showErrorMessage="1">
      <formula1>Hidden_498971</formula1>
    </dataValidation>
    <dataValidation type="list" errorStyle="stop" allowBlank="1" sqref="G2015" showErrorMessage="1">
      <formula1>Hidden_498967</formula1>
    </dataValidation>
    <dataValidation type="list" errorStyle="stop" allowBlank="1" sqref="K2015" showErrorMessage="1">
      <formula1>Hidden_498960</formula1>
    </dataValidation>
    <dataValidation type="list" errorStyle="stop" allowBlank="1" sqref="P2015" showErrorMessage="1">
      <formula1>Hidden_498971</formula1>
    </dataValidation>
    <dataValidation type="list" errorStyle="stop" allowBlank="1" sqref="G2016" showErrorMessage="1">
      <formula1>Hidden_498967</formula1>
    </dataValidation>
    <dataValidation type="list" errorStyle="stop" allowBlank="1" sqref="K2016" showErrorMessage="1">
      <formula1>Hidden_498960</formula1>
    </dataValidation>
    <dataValidation type="list" errorStyle="stop" allowBlank="1" sqref="P2016" showErrorMessage="1">
      <formula1>Hidden_498971</formula1>
    </dataValidation>
    <dataValidation type="list" errorStyle="stop" allowBlank="1" sqref="G2017" showErrorMessage="1">
      <formula1>Hidden_498967</formula1>
    </dataValidation>
    <dataValidation type="list" errorStyle="stop" allowBlank="1" sqref="K2017" showErrorMessage="1">
      <formula1>Hidden_498960</formula1>
    </dataValidation>
    <dataValidation type="list" errorStyle="stop" allowBlank="1" sqref="P2017" showErrorMessage="1">
      <formula1>Hidden_498971</formula1>
    </dataValidation>
    <dataValidation type="list" errorStyle="stop" allowBlank="1" sqref="G2018" showErrorMessage="1">
      <formula1>Hidden_498967</formula1>
    </dataValidation>
    <dataValidation type="list" errorStyle="stop" allowBlank="1" sqref="K2018" showErrorMessage="1">
      <formula1>Hidden_498960</formula1>
    </dataValidation>
    <dataValidation type="list" errorStyle="stop" allowBlank="1" sqref="P2018" showErrorMessage="1">
      <formula1>Hidden_498971</formula1>
    </dataValidation>
    <dataValidation type="list" errorStyle="stop" allowBlank="1" sqref="G2019" showErrorMessage="1">
      <formula1>Hidden_498967</formula1>
    </dataValidation>
    <dataValidation type="list" errorStyle="stop" allowBlank="1" sqref="K2019" showErrorMessage="1">
      <formula1>Hidden_498960</formula1>
    </dataValidation>
    <dataValidation type="list" errorStyle="stop" allowBlank="1" sqref="P2019" showErrorMessage="1">
      <formula1>Hidden_498971</formula1>
    </dataValidation>
    <dataValidation type="list" errorStyle="stop" allowBlank="1" sqref="G2020" showErrorMessage="1">
      <formula1>Hidden_498967</formula1>
    </dataValidation>
    <dataValidation type="list" errorStyle="stop" allowBlank="1" sqref="K2020" showErrorMessage="1">
      <formula1>Hidden_498960</formula1>
    </dataValidation>
    <dataValidation type="list" errorStyle="stop" allowBlank="1" sqref="P2020" showErrorMessage="1">
      <formula1>Hidden_498971</formula1>
    </dataValidation>
    <dataValidation type="list" errorStyle="stop" allowBlank="1" sqref="G2021" showErrorMessage="1">
      <formula1>Hidden_498967</formula1>
    </dataValidation>
    <dataValidation type="list" errorStyle="stop" allowBlank="1" sqref="K2021" showErrorMessage="1">
      <formula1>Hidden_498960</formula1>
    </dataValidation>
    <dataValidation type="list" errorStyle="stop" allowBlank="1" sqref="P2021" showErrorMessage="1">
      <formula1>Hidden_498971</formula1>
    </dataValidation>
    <dataValidation type="list" errorStyle="stop" allowBlank="1" sqref="G2022" showErrorMessage="1">
      <formula1>Hidden_498967</formula1>
    </dataValidation>
    <dataValidation type="list" errorStyle="stop" allowBlank="1" sqref="K2022" showErrorMessage="1">
      <formula1>Hidden_498960</formula1>
    </dataValidation>
    <dataValidation type="list" errorStyle="stop" allowBlank="1" sqref="P2022" showErrorMessage="1">
      <formula1>Hidden_498971</formula1>
    </dataValidation>
    <dataValidation type="list" errorStyle="stop" allowBlank="1" sqref="G2023" showErrorMessage="1">
      <formula1>Hidden_498967</formula1>
    </dataValidation>
    <dataValidation type="list" errorStyle="stop" allowBlank="1" sqref="K2023" showErrorMessage="1">
      <formula1>Hidden_498960</formula1>
    </dataValidation>
    <dataValidation type="list" errorStyle="stop" allowBlank="1" sqref="P2023" showErrorMessage="1">
      <formula1>Hidden_498971</formula1>
    </dataValidation>
    <dataValidation type="list" errorStyle="stop" allowBlank="1" sqref="G2024" showErrorMessage="1">
      <formula1>Hidden_498967</formula1>
    </dataValidation>
    <dataValidation type="list" errorStyle="stop" allowBlank="1" sqref="K2024" showErrorMessage="1">
      <formula1>Hidden_498960</formula1>
    </dataValidation>
    <dataValidation type="list" errorStyle="stop" allowBlank="1" sqref="P2024" showErrorMessage="1">
      <formula1>Hidden_498971</formula1>
    </dataValidation>
    <dataValidation type="list" errorStyle="stop" allowBlank="1" sqref="G2025" showErrorMessage="1">
      <formula1>Hidden_498967</formula1>
    </dataValidation>
    <dataValidation type="list" errorStyle="stop" allowBlank="1" sqref="K2025" showErrorMessage="1">
      <formula1>Hidden_498960</formula1>
    </dataValidation>
    <dataValidation type="list" errorStyle="stop" allowBlank="1" sqref="P2025" showErrorMessage="1">
      <formula1>Hidden_498971</formula1>
    </dataValidation>
    <dataValidation type="list" errorStyle="stop" allowBlank="1" sqref="G2026" showErrorMessage="1">
      <formula1>Hidden_498967</formula1>
    </dataValidation>
    <dataValidation type="list" errorStyle="stop" allowBlank="1" sqref="K2026" showErrorMessage="1">
      <formula1>Hidden_498960</formula1>
    </dataValidation>
    <dataValidation type="list" errorStyle="stop" allowBlank="1" sqref="P2026" showErrorMessage="1">
      <formula1>Hidden_498971</formula1>
    </dataValidation>
    <dataValidation type="list" errorStyle="stop" allowBlank="1" sqref="G2027" showErrorMessage="1">
      <formula1>Hidden_498967</formula1>
    </dataValidation>
    <dataValidation type="list" errorStyle="stop" allowBlank="1" sqref="K2027" showErrorMessage="1">
      <formula1>Hidden_498960</formula1>
    </dataValidation>
    <dataValidation type="list" errorStyle="stop" allowBlank="1" sqref="P2027" showErrorMessage="1">
      <formula1>Hidden_498971</formula1>
    </dataValidation>
    <dataValidation type="list" errorStyle="stop" allowBlank="1" sqref="G2028" showErrorMessage="1">
      <formula1>Hidden_498967</formula1>
    </dataValidation>
    <dataValidation type="list" errorStyle="stop" allowBlank="1" sqref="K2028" showErrorMessage="1">
      <formula1>Hidden_498960</formula1>
    </dataValidation>
    <dataValidation type="list" errorStyle="stop" allowBlank="1" sqref="P2028" showErrorMessage="1">
      <formula1>Hidden_498971</formula1>
    </dataValidation>
    <dataValidation type="list" errorStyle="stop" allowBlank="1" sqref="G2029" showErrorMessage="1">
      <formula1>Hidden_498967</formula1>
    </dataValidation>
    <dataValidation type="list" errorStyle="stop" allowBlank="1" sqref="K2029" showErrorMessage="1">
      <formula1>Hidden_498960</formula1>
    </dataValidation>
    <dataValidation type="list" errorStyle="stop" allowBlank="1" sqref="P2029" showErrorMessage="1">
      <formula1>Hidden_498971</formula1>
    </dataValidation>
    <dataValidation type="list" errorStyle="stop" allowBlank="1" sqref="G2030" showErrorMessage="1">
      <formula1>Hidden_498967</formula1>
    </dataValidation>
    <dataValidation type="list" errorStyle="stop" allowBlank="1" sqref="K2030" showErrorMessage="1">
      <formula1>Hidden_498960</formula1>
    </dataValidation>
    <dataValidation type="list" errorStyle="stop" allowBlank="1" sqref="P2030" showErrorMessage="1">
      <formula1>Hidden_498971</formula1>
    </dataValidation>
    <dataValidation type="list" errorStyle="stop" allowBlank="1" sqref="G2031" showErrorMessage="1">
      <formula1>Hidden_498967</formula1>
    </dataValidation>
    <dataValidation type="list" errorStyle="stop" allowBlank="1" sqref="K2031" showErrorMessage="1">
      <formula1>Hidden_498960</formula1>
    </dataValidation>
    <dataValidation type="list" errorStyle="stop" allowBlank="1" sqref="P2031" showErrorMessage="1">
      <formula1>Hidden_498971</formula1>
    </dataValidation>
    <dataValidation type="list" errorStyle="stop" allowBlank="1" sqref="G2032" showErrorMessage="1">
      <formula1>Hidden_498967</formula1>
    </dataValidation>
    <dataValidation type="list" errorStyle="stop" allowBlank="1" sqref="K2032" showErrorMessage="1">
      <formula1>Hidden_498960</formula1>
    </dataValidation>
    <dataValidation type="list" errorStyle="stop" allowBlank="1" sqref="P2032" showErrorMessage="1">
      <formula1>Hidden_498971</formula1>
    </dataValidation>
    <dataValidation type="list" errorStyle="stop" allowBlank="1" sqref="G2033" showErrorMessage="1">
      <formula1>Hidden_498967</formula1>
    </dataValidation>
    <dataValidation type="list" errorStyle="stop" allowBlank="1" sqref="K2033" showErrorMessage="1">
      <formula1>Hidden_498960</formula1>
    </dataValidation>
    <dataValidation type="list" errorStyle="stop" allowBlank="1" sqref="P2033" showErrorMessage="1">
      <formula1>Hidden_498971</formula1>
    </dataValidation>
    <dataValidation type="list" errorStyle="stop" allowBlank="1" sqref="G2034" showErrorMessage="1">
      <formula1>Hidden_498967</formula1>
    </dataValidation>
    <dataValidation type="list" errorStyle="stop" allowBlank="1" sqref="K2034" showErrorMessage="1">
      <formula1>Hidden_498960</formula1>
    </dataValidation>
    <dataValidation type="list" errorStyle="stop" allowBlank="1" sqref="P2034" showErrorMessage="1">
      <formula1>Hidden_498971</formula1>
    </dataValidation>
    <dataValidation type="list" errorStyle="stop" allowBlank="1" sqref="G2035" showErrorMessage="1">
      <formula1>Hidden_498967</formula1>
    </dataValidation>
    <dataValidation type="list" errorStyle="stop" allowBlank="1" sqref="K2035" showErrorMessage="1">
      <formula1>Hidden_498960</formula1>
    </dataValidation>
    <dataValidation type="list" errorStyle="stop" allowBlank="1" sqref="P2035" showErrorMessage="1">
      <formula1>Hidden_498971</formula1>
    </dataValidation>
    <dataValidation type="list" errorStyle="stop" allowBlank="1" sqref="G2036" showErrorMessage="1">
      <formula1>Hidden_498967</formula1>
    </dataValidation>
    <dataValidation type="list" errorStyle="stop" allowBlank="1" sqref="K2036" showErrorMessage="1">
      <formula1>Hidden_498960</formula1>
    </dataValidation>
    <dataValidation type="list" errorStyle="stop" allowBlank="1" sqref="P2036" showErrorMessage="1">
      <formula1>Hidden_498971</formula1>
    </dataValidation>
    <dataValidation type="list" errorStyle="stop" allowBlank="1" sqref="G2037" showErrorMessage="1">
      <formula1>Hidden_498967</formula1>
    </dataValidation>
    <dataValidation type="list" errorStyle="stop" allowBlank="1" sqref="K2037" showErrorMessage="1">
      <formula1>Hidden_498960</formula1>
    </dataValidation>
    <dataValidation type="list" errorStyle="stop" allowBlank="1" sqref="P2037" showErrorMessage="1">
      <formula1>Hidden_498971</formula1>
    </dataValidation>
    <dataValidation type="list" errorStyle="stop" allowBlank="1" sqref="G2038" showErrorMessage="1">
      <formula1>Hidden_498967</formula1>
    </dataValidation>
    <dataValidation type="list" errorStyle="stop" allowBlank="1" sqref="K2038" showErrorMessage="1">
      <formula1>Hidden_498960</formula1>
    </dataValidation>
    <dataValidation type="list" errorStyle="stop" allowBlank="1" sqref="P2038" showErrorMessage="1">
      <formula1>Hidden_498971</formula1>
    </dataValidation>
    <dataValidation type="list" errorStyle="stop" allowBlank="1" sqref="G2039" showErrorMessage="1">
      <formula1>Hidden_498967</formula1>
    </dataValidation>
    <dataValidation type="list" errorStyle="stop" allowBlank="1" sqref="K2039" showErrorMessage="1">
      <formula1>Hidden_498960</formula1>
    </dataValidation>
    <dataValidation type="list" errorStyle="stop" allowBlank="1" sqref="P2039" showErrorMessage="1">
      <formula1>Hidden_498971</formula1>
    </dataValidation>
    <dataValidation type="list" errorStyle="stop" allowBlank="1" sqref="G2040" showErrorMessage="1">
      <formula1>Hidden_498967</formula1>
    </dataValidation>
    <dataValidation type="list" errorStyle="stop" allowBlank="1" sqref="K2040" showErrorMessage="1">
      <formula1>Hidden_498960</formula1>
    </dataValidation>
    <dataValidation type="list" errorStyle="stop" allowBlank="1" sqref="P2040" showErrorMessage="1">
      <formula1>Hidden_498971</formula1>
    </dataValidation>
    <dataValidation type="list" errorStyle="stop" allowBlank="1" sqref="G2041" showErrorMessage="1">
      <formula1>Hidden_498967</formula1>
    </dataValidation>
    <dataValidation type="list" errorStyle="stop" allowBlank="1" sqref="K2041" showErrorMessage="1">
      <formula1>Hidden_498960</formula1>
    </dataValidation>
    <dataValidation type="list" errorStyle="stop" allowBlank="1" sqref="P2041" showErrorMessage="1">
      <formula1>Hidden_498971</formula1>
    </dataValidation>
    <dataValidation type="list" errorStyle="stop" allowBlank="1" sqref="G2042" showErrorMessage="1">
      <formula1>Hidden_498967</formula1>
    </dataValidation>
    <dataValidation type="list" errorStyle="stop" allowBlank="1" sqref="K2042" showErrorMessage="1">
      <formula1>Hidden_498960</formula1>
    </dataValidation>
    <dataValidation type="list" errorStyle="stop" allowBlank="1" sqref="P2042" showErrorMessage="1">
      <formula1>Hidden_498971</formula1>
    </dataValidation>
    <dataValidation type="list" errorStyle="stop" allowBlank="1" sqref="G2043" showErrorMessage="1">
      <formula1>Hidden_498967</formula1>
    </dataValidation>
    <dataValidation type="list" errorStyle="stop" allowBlank="1" sqref="K2043" showErrorMessage="1">
      <formula1>Hidden_498960</formula1>
    </dataValidation>
    <dataValidation type="list" errorStyle="stop" allowBlank="1" sqref="P2043" showErrorMessage="1">
      <formula1>Hidden_498971</formula1>
    </dataValidation>
    <dataValidation type="list" errorStyle="stop" allowBlank="1" sqref="G2044" showErrorMessage="1">
      <formula1>Hidden_498967</formula1>
    </dataValidation>
    <dataValidation type="list" errorStyle="stop" allowBlank="1" sqref="K2044" showErrorMessage="1">
      <formula1>Hidden_498960</formula1>
    </dataValidation>
    <dataValidation type="list" errorStyle="stop" allowBlank="1" sqref="P2044" showErrorMessage="1">
      <formula1>Hidden_498971</formula1>
    </dataValidation>
    <dataValidation type="list" errorStyle="stop" allowBlank="1" sqref="G2045" showErrorMessage="1">
      <formula1>Hidden_498967</formula1>
    </dataValidation>
    <dataValidation type="list" errorStyle="stop" allowBlank="1" sqref="K2045" showErrorMessage="1">
      <formula1>Hidden_498960</formula1>
    </dataValidation>
    <dataValidation type="list" errorStyle="stop" allowBlank="1" sqref="P2045" showErrorMessage="1">
      <formula1>Hidden_498971</formula1>
    </dataValidation>
    <dataValidation type="list" errorStyle="stop" allowBlank="1" sqref="G2046" showErrorMessage="1">
      <formula1>Hidden_498967</formula1>
    </dataValidation>
    <dataValidation type="list" errorStyle="stop" allowBlank="1" sqref="K2046" showErrorMessage="1">
      <formula1>Hidden_498960</formula1>
    </dataValidation>
    <dataValidation type="list" errorStyle="stop" allowBlank="1" sqref="P2046" showErrorMessage="1">
      <formula1>Hidden_498971</formula1>
    </dataValidation>
    <dataValidation type="list" errorStyle="stop" allowBlank="1" sqref="G2047" showErrorMessage="1">
      <formula1>Hidden_498967</formula1>
    </dataValidation>
    <dataValidation type="list" errorStyle="stop" allowBlank="1" sqref="K2047" showErrorMessage="1">
      <formula1>Hidden_498960</formula1>
    </dataValidation>
    <dataValidation type="list" errorStyle="stop" allowBlank="1" sqref="P2047" showErrorMessage="1">
      <formula1>Hidden_498971</formula1>
    </dataValidation>
    <dataValidation type="list" errorStyle="stop" allowBlank="1" sqref="G2048" showErrorMessage="1">
      <formula1>Hidden_498967</formula1>
    </dataValidation>
    <dataValidation type="list" errorStyle="stop" allowBlank="1" sqref="K2048" showErrorMessage="1">
      <formula1>Hidden_498960</formula1>
    </dataValidation>
    <dataValidation type="list" errorStyle="stop" allowBlank="1" sqref="P2048" showErrorMessage="1">
      <formula1>Hidden_498971</formula1>
    </dataValidation>
    <dataValidation type="list" errorStyle="stop" allowBlank="1" sqref="G2049" showErrorMessage="1">
      <formula1>Hidden_498967</formula1>
    </dataValidation>
    <dataValidation type="list" errorStyle="stop" allowBlank="1" sqref="K2049" showErrorMessage="1">
      <formula1>Hidden_498960</formula1>
    </dataValidation>
    <dataValidation type="list" errorStyle="stop" allowBlank="1" sqref="P2049" showErrorMessage="1">
      <formula1>Hidden_498971</formula1>
    </dataValidation>
    <dataValidation type="list" errorStyle="stop" allowBlank="1" sqref="G2050" showErrorMessage="1">
      <formula1>Hidden_498967</formula1>
    </dataValidation>
    <dataValidation type="list" errorStyle="stop" allowBlank="1" sqref="K2050" showErrorMessage="1">
      <formula1>Hidden_498960</formula1>
    </dataValidation>
    <dataValidation type="list" errorStyle="stop" allowBlank="1" sqref="P2050" showErrorMessage="1">
      <formula1>Hidden_498971</formula1>
    </dataValidation>
    <dataValidation type="list" errorStyle="stop" allowBlank="1" sqref="G2051" showErrorMessage="1">
      <formula1>Hidden_498967</formula1>
    </dataValidation>
    <dataValidation type="list" errorStyle="stop" allowBlank="1" sqref="K2051" showErrorMessage="1">
      <formula1>Hidden_498960</formula1>
    </dataValidation>
    <dataValidation type="list" errorStyle="stop" allowBlank="1" sqref="P2051" showErrorMessage="1">
      <formula1>Hidden_498971</formula1>
    </dataValidation>
    <dataValidation type="list" errorStyle="stop" allowBlank="1" sqref="G2052" showErrorMessage="1">
      <formula1>Hidden_498967</formula1>
    </dataValidation>
    <dataValidation type="list" errorStyle="stop" allowBlank="1" sqref="K2052" showErrorMessage="1">
      <formula1>Hidden_498960</formula1>
    </dataValidation>
    <dataValidation type="list" errorStyle="stop" allowBlank="1" sqref="P2052" showErrorMessage="1">
      <formula1>Hidden_498971</formula1>
    </dataValidation>
    <dataValidation type="list" errorStyle="stop" allowBlank="1" sqref="G2053" showErrorMessage="1">
      <formula1>Hidden_498967</formula1>
    </dataValidation>
    <dataValidation type="list" errorStyle="stop" allowBlank="1" sqref="K2053" showErrorMessage="1">
      <formula1>Hidden_498960</formula1>
    </dataValidation>
    <dataValidation type="list" errorStyle="stop" allowBlank="1" sqref="P2053" showErrorMessage="1">
      <formula1>Hidden_498971</formula1>
    </dataValidation>
    <dataValidation type="list" errorStyle="stop" allowBlank="1" sqref="G2054" showErrorMessage="1">
      <formula1>Hidden_498967</formula1>
    </dataValidation>
    <dataValidation type="list" errorStyle="stop" allowBlank="1" sqref="K2054" showErrorMessage="1">
      <formula1>Hidden_498960</formula1>
    </dataValidation>
    <dataValidation type="list" errorStyle="stop" allowBlank="1" sqref="P2054" showErrorMessage="1">
      <formula1>Hidden_498971</formula1>
    </dataValidation>
    <dataValidation type="list" errorStyle="stop" allowBlank="1" sqref="G2055" showErrorMessage="1">
      <formula1>Hidden_498967</formula1>
    </dataValidation>
    <dataValidation type="list" errorStyle="stop" allowBlank="1" sqref="K2055" showErrorMessage="1">
      <formula1>Hidden_498960</formula1>
    </dataValidation>
    <dataValidation type="list" errorStyle="stop" allowBlank="1" sqref="P2055" showErrorMessage="1">
      <formula1>Hidden_498971</formula1>
    </dataValidation>
    <dataValidation type="list" errorStyle="stop" allowBlank="1" sqref="G2056" showErrorMessage="1">
      <formula1>Hidden_498967</formula1>
    </dataValidation>
    <dataValidation type="list" errorStyle="stop" allowBlank="1" sqref="K2056" showErrorMessage="1">
      <formula1>Hidden_498960</formula1>
    </dataValidation>
    <dataValidation type="list" errorStyle="stop" allowBlank="1" sqref="P2056" showErrorMessage="1">
      <formula1>Hidden_498971</formula1>
    </dataValidation>
    <dataValidation type="list" errorStyle="stop" allowBlank="1" sqref="G2057" showErrorMessage="1">
      <formula1>Hidden_498967</formula1>
    </dataValidation>
    <dataValidation type="list" errorStyle="stop" allowBlank="1" sqref="K2057" showErrorMessage="1">
      <formula1>Hidden_498960</formula1>
    </dataValidation>
    <dataValidation type="list" errorStyle="stop" allowBlank="1" sqref="P2057" showErrorMessage="1">
      <formula1>Hidden_498971</formula1>
    </dataValidation>
    <dataValidation type="list" errorStyle="stop" allowBlank="1" sqref="G2058" showErrorMessage="1">
      <formula1>Hidden_498967</formula1>
    </dataValidation>
    <dataValidation type="list" errorStyle="stop" allowBlank="1" sqref="K2058" showErrorMessage="1">
      <formula1>Hidden_498960</formula1>
    </dataValidation>
    <dataValidation type="list" errorStyle="stop" allowBlank="1" sqref="P2058" showErrorMessage="1">
      <formula1>Hidden_498971</formula1>
    </dataValidation>
    <dataValidation type="list" errorStyle="stop" allowBlank="1" sqref="G2059" showErrorMessage="1">
      <formula1>Hidden_498967</formula1>
    </dataValidation>
    <dataValidation type="list" errorStyle="stop" allowBlank="1" sqref="K2059" showErrorMessage="1">
      <formula1>Hidden_498960</formula1>
    </dataValidation>
    <dataValidation type="list" errorStyle="stop" allowBlank="1" sqref="P2059" showErrorMessage="1">
      <formula1>Hidden_498971</formula1>
    </dataValidation>
    <dataValidation type="list" errorStyle="stop" allowBlank="1" sqref="G2060" showErrorMessage="1">
      <formula1>Hidden_498967</formula1>
    </dataValidation>
    <dataValidation type="list" errorStyle="stop" allowBlank="1" sqref="K2060" showErrorMessage="1">
      <formula1>Hidden_498960</formula1>
    </dataValidation>
    <dataValidation type="list" errorStyle="stop" allowBlank="1" sqref="P2060" showErrorMessage="1">
      <formula1>Hidden_498971</formula1>
    </dataValidation>
    <dataValidation type="list" errorStyle="stop" allowBlank="1" sqref="G2061" showErrorMessage="1">
      <formula1>Hidden_498967</formula1>
    </dataValidation>
    <dataValidation type="list" errorStyle="stop" allowBlank="1" sqref="K2061" showErrorMessage="1">
      <formula1>Hidden_498960</formula1>
    </dataValidation>
    <dataValidation type="list" errorStyle="stop" allowBlank="1" sqref="P2061" showErrorMessage="1">
      <formula1>Hidden_498971</formula1>
    </dataValidation>
    <dataValidation type="list" errorStyle="stop" allowBlank="1" sqref="G2062" showErrorMessage="1">
      <formula1>Hidden_498967</formula1>
    </dataValidation>
    <dataValidation type="list" errorStyle="stop" allowBlank="1" sqref="K2062" showErrorMessage="1">
      <formula1>Hidden_498960</formula1>
    </dataValidation>
    <dataValidation type="list" errorStyle="stop" allowBlank="1" sqref="P2062" showErrorMessage="1">
      <formula1>Hidden_498971</formula1>
    </dataValidation>
    <dataValidation type="list" errorStyle="stop" allowBlank="1" sqref="G2063" showErrorMessage="1">
      <formula1>Hidden_498967</formula1>
    </dataValidation>
    <dataValidation type="list" errorStyle="stop" allowBlank="1" sqref="K2063" showErrorMessage="1">
      <formula1>Hidden_498960</formula1>
    </dataValidation>
    <dataValidation type="list" errorStyle="stop" allowBlank="1" sqref="P2063" showErrorMessage="1">
      <formula1>Hidden_498971</formula1>
    </dataValidation>
    <dataValidation type="list" errorStyle="stop" allowBlank="1" sqref="G2064" showErrorMessage="1">
      <formula1>Hidden_498967</formula1>
    </dataValidation>
    <dataValidation type="list" errorStyle="stop" allowBlank="1" sqref="K2064" showErrorMessage="1">
      <formula1>Hidden_498960</formula1>
    </dataValidation>
    <dataValidation type="list" errorStyle="stop" allowBlank="1" sqref="P2064" showErrorMessage="1">
      <formula1>Hidden_498971</formula1>
    </dataValidation>
    <dataValidation type="list" errorStyle="stop" allowBlank="1" sqref="G2065" showErrorMessage="1">
      <formula1>Hidden_498967</formula1>
    </dataValidation>
    <dataValidation type="list" errorStyle="stop" allowBlank="1" sqref="K2065" showErrorMessage="1">
      <formula1>Hidden_498960</formula1>
    </dataValidation>
    <dataValidation type="list" errorStyle="stop" allowBlank="1" sqref="P2065" showErrorMessage="1">
      <formula1>Hidden_498971</formula1>
    </dataValidation>
    <dataValidation type="list" errorStyle="stop" allowBlank="1" sqref="G2066" showErrorMessage="1">
      <formula1>Hidden_498967</formula1>
    </dataValidation>
    <dataValidation type="list" errorStyle="stop" allowBlank="1" sqref="K2066" showErrorMessage="1">
      <formula1>Hidden_498960</formula1>
    </dataValidation>
    <dataValidation type="list" errorStyle="stop" allowBlank="1" sqref="P2066" showErrorMessage="1">
      <formula1>Hidden_498971</formula1>
    </dataValidation>
    <dataValidation type="list" errorStyle="stop" allowBlank="1" sqref="G2067" showErrorMessage="1">
      <formula1>Hidden_498967</formula1>
    </dataValidation>
    <dataValidation type="list" errorStyle="stop" allowBlank="1" sqref="K2067" showErrorMessage="1">
      <formula1>Hidden_498960</formula1>
    </dataValidation>
    <dataValidation type="list" errorStyle="stop" allowBlank="1" sqref="P2067" showErrorMessage="1">
      <formula1>Hidden_498971</formula1>
    </dataValidation>
    <dataValidation type="list" errorStyle="stop" allowBlank="1" sqref="G2068" showErrorMessage="1">
      <formula1>Hidden_498967</formula1>
    </dataValidation>
    <dataValidation type="list" errorStyle="stop" allowBlank="1" sqref="K2068" showErrorMessage="1">
      <formula1>Hidden_498960</formula1>
    </dataValidation>
    <dataValidation type="list" errorStyle="stop" allowBlank="1" sqref="P2068" showErrorMessage="1">
      <formula1>Hidden_498971</formula1>
    </dataValidation>
    <dataValidation type="list" errorStyle="stop" allowBlank="1" sqref="G2069" showErrorMessage="1">
      <formula1>Hidden_498967</formula1>
    </dataValidation>
    <dataValidation type="list" errorStyle="stop" allowBlank="1" sqref="K2069" showErrorMessage="1">
      <formula1>Hidden_498960</formula1>
    </dataValidation>
    <dataValidation type="list" errorStyle="stop" allowBlank="1" sqref="P2069" showErrorMessage="1">
      <formula1>Hidden_498971</formula1>
    </dataValidation>
    <dataValidation type="list" errorStyle="stop" allowBlank="1" sqref="G2070" showErrorMessage="1">
      <formula1>Hidden_498967</formula1>
    </dataValidation>
    <dataValidation type="list" errorStyle="stop" allowBlank="1" sqref="K2070" showErrorMessage="1">
      <formula1>Hidden_498960</formula1>
    </dataValidation>
    <dataValidation type="list" errorStyle="stop" allowBlank="1" sqref="P2070" showErrorMessage="1">
      <formula1>Hidden_498971</formula1>
    </dataValidation>
    <dataValidation type="list" errorStyle="stop" allowBlank="1" sqref="G2071" showErrorMessage="1">
      <formula1>Hidden_498967</formula1>
    </dataValidation>
    <dataValidation type="list" errorStyle="stop" allowBlank="1" sqref="K2071" showErrorMessage="1">
      <formula1>Hidden_498960</formula1>
    </dataValidation>
    <dataValidation type="list" errorStyle="stop" allowBlank="1" sqref="P2071" showErrorMessage="1">
      <formula1>Hidden_498971</formula1>
    </dataValidation>
    <dataValidation type="list" errorStyle="stop" allowBlank="1" sqref="G2072" showErrorMessage="1">
      <formula1>Hidden_498967</formula1>
    </dataValidation>
    <dataValidation type="list" errorStyle="stop" allowBlank="1" sqref="K2072" showErrorMessage="1">
      <formula1>Hidden_498960</formula1>
    </dataValidation>
    <dataValidation type="list" errorStyle="stop" allowBlank="1" sqref="P2072" showErrorMessage="1">
      <formula1>Hidden_498971</formula1>
    </dataValidation>
    <dataValidation type="list" errorStyle="stop" allowBlank="1" sqref="G2073" showErrorMessage="1">
      <formula1>Hidden_498967</formula1>
    </dataValidation>
    <dataValidation type="list" errorStyle="stop" allowBlank="1" sqref="K2073" showErrorMessage="1">
      <formula1>Hidden_498960</formula1>
    </dataValidation>
    <dataValidation type="list" errorStyle="stop" allowBlank="1" sqref="P2073" showErrorMessage="1">
      <formula1>Hidden_498971</formula1>
    </dataValidation>
    <dataValidation type="list" errorStyle="stop" allowBlank="1" sqref="G2074" showErrorMessage="1">
      <formula1>Hidden_498967</formula1>
    </dataValidation>
    <dataValidation type="list" errorStyle="stop" allowBlank="1" sqref="K2074" showErrorMessage="1">
      <formula1>Hidden_498960</formula1>
    </dataValidation>
    <dataValidation type="list" errorStyle="stop" allowBlank="1" sqref="P2074" showErrorMessage="1">
      <formula1>Hidden_498971</formula1>
    </dataValidation>
    <dataValidation type="list" errorStyle="stop" allowBlank="1" sqref="G2075" showErrorMessage="1">
      <formula1>Hidden_498967</formula1>
    </dataValidation>
    <dataValidation type="list" errorStyle="stop" allowBlank="1" sqref="K2075" showErrorMessage="1">
      <formula1>Hidden_498960</formula1>
    </dataValidation>
    <dataValidation type="list" errorStyle="stop" allowBlank="1" sqref="P2075" showErrorMessage="1">
      <formula1>Hidden_498971</formula1>
    </dataValidation>
    <dataValidation type="list" errorStyle="stop" allowBlank="1" sqref="G2076" showErrorMessage="1">
      <formula1>Hidden_498967</formula1>
    </dataValidation>
    <dataValidation type="list" errorStyle="stop" allowBlank="1" sqref="K2076" showErrorMessage="1">
      <formula1>Hidden_498960</formula1>
    </dataValidation>
    <dataValidation type="list" errorStyle="stop" allowBlank="1" sqref="P2076" showErrorMessage="1">
      <formula1>Hidden_498971</formula1>
    </dataValidation>
    <dataValidation type="list" errorStyle="stop" allowBlank="1" sqref="G2077" showErrorMessage="1">
      <formula1>Hidden_498967</formula1>
    </dataValidation>
    <dataValidation type="list" errorStyle="stop" allowBlank="1" sqref="K2077" showErrorMessage="1">
      <formula1>Hidden_498960</formula1>
    </dataValidation>
    <dataValidation type="list" errorStyle="stop" allowBlank="1" sqref="P2077" showErrorMessage="1">
      <formula1>Hidden_498971</formula1>
    </dataValidation>
    <dataValidation type="list" errorStyle="stop" allowBlank="1" sqref="G2078" showErrorMessage="1">
      <formula1>Hidden_498967</formula1>
    </dataValidation>
    <dataValidation type="list" errorStyle="stop" allowBlank="1" sqref="K2078" showErrorMessage="1">
      <formula1>Hidden_498960</formula1>
    </dataValidation>
    <dataValidation type="list" errorStyle="stop" allowBlank="1" sqref="P2078" showErrorMessage="1">
      <formula1>Hidden_498971</formula1>
    </dataValidation>
    <dataValidation type="list" errorStyle="stop" allowBlank="1" sqref="G2079" showErrorMessage="1">
      <formula1>Hidden_498967</formula1>
    </dataValidation>
    <dataValidation type="list" errorStyle="stop" allowBlank="1" sqref="K2079" showErrorMessage="1">
      <formula1>Hidden_498960</formula1>
    </dataValidation>
    <dataValidation type="list" errorStyle="stop" allowBlank="1" sqref="P2079" showErrorMessage="1">
      <formula1>Hidden_498971</formula1>
    </dataValidation>
    <dataValidation type="list" errorStyle="stop" allowBlank="1" sqref="G2080" showErrorMessage="1">
      <formula1>Hidden_498967</formula1>
    </dataValidation>
    <dataValidation type="list" errorStyle="stop" allowBlank="1" sqref="K2080" showErrorMessage="1">
      <formula1>Hidden_498960</formula1>
    </dataValidation>
    <dataValidation type="list" errorStyle="stop" allowBlank="1" sqref="P2080" showErrorMessage="1">
      <formula1>Hidden_498971</formula1>
    </dataValidation>
    <dataValidation type="list" errorStyle="stop" allowBlank="1" sqref="G2081" showErrorMessage="1">
      <formula1>Hidden_498967</formula1>
    </dataValidation>
    <dataValidation type="list" errorStyle="stop" allowBlank="1" sqref="K2081" showErrorMessage="1">
      <formula1>Hidden_498960</formula1>
    </dataValidation>
    <dataValidation type="list" errorStyle="stop" allowBlank="1" sqref="P2081" showErrorMessage="1">
      <formula1>Hidden_498971</formula1>
    </dataValidation>
    <dataValidation type="list" errorStyle="stop" allowBlank="1" sqref="G2082" showErrorMessage="1">
      <formula1>Hidden_498967</formula1>
    </dataValidation>
    <dataValidation type="list" errorStyle="stop" allowBlank="1" sqref="K2082" showErrorMessage="1">
      <formula1>Hidden_498960</formula1>
    </dataValidation>
    <dataValidation type="list" errorStyle="stop" allowBlank="1" sqref="P2082" showErrorMessage="1">
      <formula1>Hidden_498971</formula1>
    </dataValidation>
    <dataValidation type="list" errorStyle="stop" allowBlank="1" sqref="G2083" showErrorMessage="1">
      <formula1>Hidden_498967</formula1>
    </dataValidation>
    <dataValidation type="list" errorStyle="stop" allowBlank="1" sqref="K2083" showErrorMessage="1">
      <formula1>Hidden_498960</formula1>
    </dataValidation>
    <dataValidation type="list" errorStyle="stop" allowBlank="1" sqref="P2083" showErrorMessage="1">
      <formula1>Hidden_498971</formula1>
    </dataValidation>
    <dataValidation type="list" errorStyle="stop" allowBlank="1" sqref="G2084" showErrorMessage="1">
      <formula1>Hidden_498967</formula1>
    </dataValidation>
    <dataValidation type="list" errorStyle="stop" allowBlank="1" sqref="K2084" showErrorMessage="1">
      <formula1>Hidden_498960</formula1>
    </dataValidation>
    <dataValidation type="list" errorStyle="stop" allowBlank="1" sqref="P2084" showErrorMessage="1">
      <formula1>Hidden_498971</formula1>
    </dataValidation>
    <dataValidation type="list" errorStyle="stop" allowBlank="1" sqref="G2085" showErrorMessage="1">
      <formula1>Hidden_498967</formula1>
    </dataValidation>
    <dataValidation type="list" errorStyle="stop" allowBlank="1" sqref="K2085" showErrorMessage="1">
      <formula1>Hidden_498960</formula1>
    </dataValidation>
    <dataValidation type="list" errorStyle="stop" allowBlank="1" sqref="P2085" showErrorMessage="1">
      <formula1>Hidden_498971</formula1>
    </dataValidation>
    <dataValidation type="list" errorStyle="stop" allowBlank="1" sqref="G2086" showErrorMessage="1">
      <formula1>Hidden_498967</formula1>
    </dataValidation>
    <dataValidation type="list" errorStyle="stop" allowBlank="1" sqref="K2086" showErrorMessage="1">
      <formula1>Hidden_498960</formula1>
    </dataValidation>
    <dataValidation type="list" errorStyle="stop" allowBlank="1" sqref="P2086" showErrorMessage="1">
      <formula1>Hidden_498971</formula1>
    </dataValidation>
    <dataValidation type="list" errorStyle="stop" allowBlank="1" sqref="G2087" showErrorMessage="1">
      <formula1>Hidden_498967</formula1>
    </dataValidation>
    <dataValidation type="list" errorStyle="stop" allowBlank="1" sqref="K2087" showErrorMessage="1">
      <formula1>Hidden_498960</formula1>
    </dataValidation>
    <dataValidation type="list" errorStyle="stop" allowBlank="1" sqref="P2087" showErrorMessage="1">
      <formula1>Hidden_498971</formula1>
    </dataValidation>
    <dataValidation type="list" errorStyle="stop" allowBlank="1" sqref="G2088" showErrorMessage="1">
      <formula1>Hidden_498967</formula1>
    </dataValidation>
    <dataValidation type="list" errorStyle="stop" allowBlank="1" sqref="K2088" showErrorMessage="1">
      <formula1>Hidden_498960</formula1>
    </dataValidation>
    <dataValidation type="list" errorStyle="stop" allowBlank="1" sqref="P2088" showErrorMessage="1">
      <formula1>Hidden_498971</formula1>
    </dataValidation>
    <dataValidation type="list" errorStyle="stop" allowBlank="1" sqref="G2089" showErrorMessage="1">
      <formula1>Hidden_498967</formula1>
    </dataValidation>
    <dataValidation type="list" errorStyle="stop" allowBlank="1" sqref="K2089" showErrorMessage="1">
      <formula1>Hidden_498960</formula1>
    </dataValidation>
    <dataValidation type="list" errorStyle="stop" allowBlank="1" sqref="P2089" showErrorMessage="1">
      <formula1>Hidden_498971</formula1>
    </dataValidation>
    <dataValidation type="list" errorStyle="stop" allowBlank="1" sqref="G2090" showErrorMessage="1">
      <formula1>Hidden_498967</formula1>
    </dataValidation>
    <dataValidation type="list" errorStyle="stop" allowBlank="1" sqref="K2090" showErrorMessage="1">
      <formula1>Hidden_498960</formula1>
    </dataValidation>
    <dataValidation type="list" errorStyle="stop" allowBlank="1" sqref="P2090" showErrorMessage="1">
      <formula1>Hidden_498971</formula1>
    </dataValidation>
    <dataValidation type="list" errorStyle="stop" allowBlank="1" sqref="G2091" showErrorMessage="1">
      <formula1>Hidden_498967</formula1>
    </dataValidation>
    <dataValidation type="list" errorStyle="stop" allowBlank="1" sqref="K2091" showErrorMessage="1">
      <formula1>Hidden_498960</formula1>
    </dataValidation>
    <dataValidation type="list" errorStyle="stop" allowBlank="1" sqref="P2091" showErrorMessage="1">
      <formula1>Hidden_498971</formula1>
    </dataValidation>
    <dataValidation type="list" errorStyle="stop" allowBlank="1" sqref="G2092" showErrorMessage="1">
      <formula1>Hidden_498967</formula1>
    </dataValidation>
    <dataValidation type="list" errorStyle="stop" allowBlank="1" sqref="K2092" showErrorMessage="1">
      <formula1>Hidden_498960</formula1>
    </dataValidation>
    <dataValidation type="list" errorStyle="stop" allowBlank="1" sqref="P2092" showErrorMessage="1">
      <formula1>Hidden_498971</formula1>
    </dataValidation>
    <dataValidation type="list" errorStyle="stop" allowBlank="1" sqref="G2093" showErrorMessage="1">
      <formula1>Hidden_498967</formula1>
    </dataValidation>
    <dataValidation type="list" errorStyle="stop" allowBlank="1" sqref="K2093" showErrorMessage="1">
      <formula1>Hidden_498960</formula1>
    </dataValidation>
    <dataValidation type="list" errorStyle="stop" allowBlank="1" sqref="P2093" showErrorMessage="1">
      <formula1>Hidden_498971</formula1>
    </dataValidation>
    <dataValidation type="list" errorStyle="stop" allowBlank="1" sqref="G2094" showErrorMessage="1">
      <formula1>Hidden_498967</formula1>
    </dataValidation>
    <dataValidation type="list" errorStyle="stop" allowBlank="1" sqref="K2094" showErrorMessage="1">
      <formula1>Hidden_498960</formula1>
    </dataValidation>
    <dataValidation type="list" errorStyle="stop" allowBlank="1" sqref="P2094" showErrorMessage="1">
      <formula1>Hidden_498971</formula1>
    </dataValidation>
    <dataValidation type="list" errorStyle="stop" allowBlank="1" sqref="G2095" showErrorMessage="1">
      <formula1>Hidden_498967</formula1>
    </dataValidation>
    <dataValidation type="list" errorStyle="stop" allowBlank="1" sqref="K2095" showErrorMessage="1">
      <formula1>Hidden_498960</formula1>
    </dataValidation>
    <dataValidation type="list" errorStyle="stop" allowBlank="1" sqref="P2095" showErrorMessage="1">
      <formula1>Hidden_498971</formula1>
    </dataValidation>
    <dataValidation type="list" errorStyle="stop" allowBlank="1" sqref="G2096" showErrorMessage="1">
      <formula1>Hidden_498967</formula1>
    </dataValidation>
    <dataValidation type="list" errorStyle="stop" allowBlank="1" sqref="K2096" showErrorMessage="1">
      <formula1>Hidden_498960</formula1>
    </dataValidation>
    <dataValidation type="list" errorStyle="stop" allowBlank="1" sqref="P2096" showErrorMessage="1">
      <formula1>Hidden_498971</formula1>
    </dataValidation>
    <dataValidation type="list" errorStyle="stop" allowBlank="1" sqref="G2097" showErrorMessage="1">
      <formula1>Hidden_498967</formula1>
    </dataValidation>
    <dataValidation type="list" errorStyle="stop" allowBlank="1" sqref="K2097" showErrorMessage="1">
      <formula1>Hidden_498960</formula1>
    </dataValidation>
    <dataValidation type="list" errorStyle="stop" allowBlank="1" sqref="P2097" showErrorMessage="1">
      <formula1>Hidden_498971</formula1>
    </dataValidation>
    <dataValidation type="list" errorStyle="stop" allowBlank="1" sqref="G2098" showErrorMessage="1">
      <formula1>Hidden_498967</formula1>
    </dataValidation>
    <dataValidation type="list" errorStyle="stop" allowBlank="1" sqref="K2098" showErrorMessage="1">
      <formula1>Hidden_498960</formula1>
    </dataValidation>
    <dataValidation type="list" errorStyle="stop" allowBlank="1" sqref="P2098" showErrorMessage="1">
      <formula1>Hidden_498971</formula1>
    </dataValidation>
    <dataValidation type="list" errorStyle="stop" allowBlank="1" sqref="G2099" showErrorMessage="1">
      <formula1>Hidden_498967</formula1>
    </dataValidation>
    <dataValidation type="list" errorStyle="stop" allowBlank="1" sqref="K2099" showErrorMessage="1">
      <formula1>Hidden_498960</formula1>
    </dataValidation>
    <dataValidation type="list" errorStyle="stop" allowBlank="1" sqref="P2099" showErrorMessage="1">
      <formula1>Hidden_498971</formula1>
    </dataValidation>
    <dataValidation type="list" errorStyle="stop" allowBlank="1" sqref="G2100" showErrorMessage="1">
      <formula1>Hidden_498967</formula1>
    </dataValidation>
    <dataValidation type="list" errorStyle="stop" allowBlank="1" sqref="K2100" showErrorMessage="1">
      <formula1>Hidden_498960</formula1>
    </dataValidation>
    <dataValidation type="list" errorStyle="stop" allowBlank="1" sqref="P2100" showErrorMessage="1">
      <formula1>Hidden_498971</formula1>
    </dataValidation>
    <dataValidation type="list" errorStyle="stop" allowBlank="1" sqref="G2101" showErrorMessage="1">
      <formula1>Hidden_498967</formula1>
    </dataValidation>
    <dataValidation type="list" errorStyle="stop" allowBlank="1" sqref="K2101" showErrorMessage="1">
      <formula1>Hidden_498960</formula1>
    </dataValidation>
    <dataValidation type="list" errorStyle="stop" allowBlank="1" sqref="P2101" showErrorMessage="1">
      <formula1>Hidden_498971</formula1>
    </dataValidation>
    <dataValidation type="list" errorStyle="stop" allowBlank="1" sqref="G2102" showErrorMessage="1">
      <formula1>Hidden_498967</formula1>
    </dataValidation>
    <dataValidation type="list" errorStyle="stop" allowBlank="1" sqref="K2102" showErrorMessage="1">
      <formula1>Hidden_498960</formula1>
    </dataValidation>
    <dataValidation type="list" errorStyle="stop" allowBlank="1" sqref="P2102" showErrorMessage="1">
      <formula1>Hidden_498971</formula1>
    </dataValidation>
    <dataValidation type="list" errorStyle="stop" allowBlank="1" sqref="G2103" showErrorMessage="1">
      <formula1>Hidden_498967</formula1>
    </dataValidation>
    <dataValidation type="list" errorStyle="stop" allowBlank="1" sqref="K2103" showErrorMessage="1">
      <formula1>Hidden_498960</formula1>
    </dataValidation>
    <dataValidation type="list" errorStyle="stop" allowBlank="1" sqref="P2103" showErrorMessage="1">
      <formula1>Hidden_498971</formula1>
    </dataValidation>
    <dataValidation type="list" errorStyle="stop" allowBlank="1" sqref="G2104" showErrorMessage="1">
      <formula1>Hidden_498967</formula1>
    </dataValidation>
    <dataValidation type="list" errorStyle="stop" allowBlank="1" sqref="K2104" showErrorMessage="1">
      <formula1>Hidden_498960</formula1>
    </dataValidation>
    <dataValidation type="list" errorStyle="stop" allowBlank="1" sqref="P2104" showErrorMessage="1">
      <formula1>Hidden_498971</formula1>
    </dataValidation>
    <dataValidation type="list" errorStyle="stop" allowBlank="1" sqref="G2105" showErrorMessage="1">
      <formula1>Hidden_498967</formula1>
    </dataValidation>
    <dataValidation type="list" errorStyle="stop" allowBlank="1" sqref="K2105" showErrorMessage="1">
      <formula1>Hidden_498960</formula1>
    </dataValidation>
    <dataValidation type="list" errorStyle="stop" allowBlank="1" sqref="P2105" showErrorMessage="1">
      <formula1>Hidden_498971</formula1>
    </dataValidation>
    <dataValidation type="list" errorStyle="stop" allowBlank="1" sqref="G2106" showErrorMessage="1">
      <formula1>Hidden_498967</formula1>
    </dataValidation>
    <dataValidation type="list" errorStyle="stop" allowBlank="1" sqref="K2106" showErrorMessage="1">
      <formula1>Hidden_498960</formula1>
    </dataValidation>
    <dataValidation type="list" errorStyle="stop" allowBlank="1" sqref="P2106" showErrorMessage="1">
      <formula1>Hidden_498971</formula1>
    </dataValidation>
    <dataValidation type="list" errorStyle="stop" allowBlank="1" sqref="G2107" showErrorMessage="1">
      <formula1>Hidden_498967</formula1>
    </dataValidation>
    <dataValidation type="list" errorStyle="stop" allowBlank="1" sqref="K2107" showErrorMessage="1">
      <formula1>Hidden_498960</formula1>
    </dataValidation>
    <dataValidation type="list" errorStyle="stop" allowBlank="1" sqref="P2107" showErrorMessage="1">
      <formula1>Hidden_498971</formula1>
    </dataValidation>
    <dataValidation type="list" errorStyle="stop" allowBlank="1" sqref="G2108" showErrorMessage="1">
      <formula1>Hidden_498967</formula1>
    </dataValidation>
    <dataValidation type="list" errorStyle="stop" allowBlank="1" sqref="K2108" showErrorMessage="1">
      <formula1>Hidden_498960</formula1>
    </dataValidation>
    <dataValidation type="list" errorStyle="stop" allowBlank="1" sqref="P2108" showErrorMessage="1">
      <formula1>Hidden_498971</formula1>
    </dataValidation>
    <dataValidation type="list" errorStyle="stop" allowBlank="1" sqref="G2109" showErrorMessage="1">
      <formula1>Hidden_498967</formula1>
    </dataValidation>
    <dataValidation type="list" errorStyle="stop" allowBlank="1" sqref="K2109" showErrorMessage="1">
      <formula1>Hidden_498960</formula1>
    </dataValidation>
    <dataValidation type="list" errorStyle="stop" allowBlank="1" sqref="P2109" showErrorMessage="1">
      <formula1>Hidden_498971</formula1>
    </dataValidation>
    <dataValidation type="list" errorStyle="stop" allowBlank="1" sqref="G2110" showErrorMessage="1">
      <formula1>Hidden_498967</formula1>
    </dataValidation>
    <dataValidation type="list" errorStyle="stop" allowBlank="1" sqref="K2110" showErrorMessage="1">
      <formula1>Hidden_498960</formula1>
    </dataValidation>
    <dataValidation type="list" errorStyle="stop" allowBlank="1" sqref="P2110" showErrorMessage="1">
      <formula1>Hidden_498971</formula1>
    </dataValidation>
    <dataValidation type="list" errorStyle="stop" allowBlank="1" sqref="G2111" showErrorMessage="1">
      <formula1>Hidden_498967</formula1>
    </dataValidation>
    <dataValidation type="list" errorStyle="stop" allowBlank="1" sqref="K2111" showErrorMessage="1">
      <formula1>Hidden_498960</formula1>
    </dataValidation>
    <dataValidation type="list" errorStyle="stop" allowBlank="1" sqref="P2111" showErrorMessage="1">
      <formula1>Hidden_498971</formula1>
    </dataValidation>
    <dataValidation type="list" errorStyle="stop" allowBlank="1" sqref="G2112" showErrorMessage="1">
      <formula1>Hidden_498967</formula1>
    </dataValidation>
    <dataValidation type="list" errorStyle="stop" allowBlank="1" sqref="K2112" showErrorMessage="1">
      <formula1>Hidden_498960</formula1>
    </dataValidation>
    <dataValidation type="list" errorStyle="stop" allowBlank="1" sqref="P2112" showErrorMessage="1">
      <formula1>Hidden_498971</formula1>
    </dataValidation>
    <dataValidation type="list" errorStyle="stop" allowBlank="1" sqref="G2113" showErrorMessage="1">
      <formula1>Hidden_498967</formula1>
    </dataValidation>
    <dataValidation type="list" errorStyle="stop" allowBlank="1" sqref="K2113" showErrorMessage="1">
      <formula1>Hidden_498960</formula1>
    </dataValidation>
    <dataValidation type="list" errorStyle="stop" allowBlank="1" sqref="P2113" showErrorMessage="1">
      <formula1>Hidden_498971</formula1>
    </dataValidation>
    <dataValidation type="list" errorStyle="stop" allowBlank="1" sqref="G2114" showErrorMessage="1">
      <formula1>Hidden_498967</formula1>
    </dataValidation>
    <dataValidation type="list" errorStyle="stop" allowBlank="1" sqref="K2114" showErrorMessage="1">
      <formula1>Hidden_498960</formula1>
    </dataValidation>
    <dataValidation type="list" errorStyle="stop" allowBlank="1" sqref="P2114" showErrorMessage="1">
      <formula1>Hidden_498971</formula1>
    </dataValidation>
    <dataValidation type="list" errorStyle="stop" allowBlank="1" sqref="G2115" showErrorMessage="1">
      <formula1>Hidden_498967</formula1>
    </dataValidation>
    <dataValidation type="list" errorStyle="stop" allowBlank="1" sqref="K2115" showErrorMessage="1">
      <formula1>Hidden_498960</formula1>
    </dataValidation>
    <dataValidation type="list" errorStyle="stop" allowBlank="1" sqref="P2115" showErrorMessage="1">
      <formula1>Hidden_498971</formula1>
    </dataValidation>
    <dataValidation type="list" errorStyle="stop" allowBlank="1" sqref="G2116" showErrorMessage="1">
      <formula1>Hidden_498967</formula1>
    </dataValidation>
    <dataValidation type="list" errorStyle="stop" allowBlank="1" sqref="K2116" showErrorMessage="1">
      <formula1>Hidden_498960</formula1>
    </dataValidation>
    <dataValidation type="list" errorStyle="stop" allowBlank="1" sqref="P2116" showErrorMessage="1">
      <formula1>Hidden_498971</formula1>
    </dataValidation>
    <dataValidation type="list" errorStyle="stop" allowBlank="1" sqref="G2117" showErrorMessage="1">
      <formula1>Hidden_498967</formula1>
    </dataValidation>
    <dataValidation type="list" errorStyle="stop" allowBlank="1" sqref="K2117" showErrorMessage="1">
      <formula1>Hidden_498960</formula1>
    </dataValidation>
    <dataValidation type="list" errorStyle="stop" allowBlank="1" sqref="P2117" showErrorMessage="1">
      <formula1>Hidden_498971</formula1>
    </dataValidation>
    <dataValidation type="list" errorStyle="stop" allowBlank="1" sqref="G2118" showErrorMessage="1">
      <formula1>Hidden_498967</formula1>
    </dataValidation>
    <dataValidation type="list" errorStyle="stop" allowBlank="1" sqref="K2118" showErrorMessage="1">
      <formula1>Hidden_498960</formula1>
    </dataValidation>
    <dataValidation type="list" errorStyle="stop" allowBlank="1" sqref="P2118" showErrorMessage="1">
      <formula1>Hidden_498971</formula1>
    </dataValidation>
    <dataValidation type="list" errorStyle="stop" allowBlank="1" sqref="G2119" showErrorMessage="1">
      <formula1>Hidden_498967</formula1>
    </dataValidation>
    <dataValidation type="list" errorStyle="stop" allowBlank="1" sqref="K2119" showErrorMessage="1">
      <formula1>Hidden_498960</formula1>
    </dataValidation>
    <dataValidation type="list" errorStyle="stop" allowBlank="1" sqref="P2119" showErrorMessage="1">
      <formula1>Hidden_498971</formula1>
    </dataValidation>
    <dataValidation type="list" errorStyle="stop" allowBlank="1" sqref="G2120" showErrorMessage="1">
      <formula1>Hidden_498967</formula1>
    </dataValidation>
    <dataValidation type="list" errorStyle="stop" allowBlank="1" sqref="K2120" showErrorMessage="1">
      <formula1>Hidden_498960</formula1>
    </dataValidation>
    <dataValidation type="list" errorStyle="stop" allowBlank="1" sqref="P2120" showErrorMessage="1">
      <formula1>Hidden_498971</formula1>
    </dataValidation>
    <dataValidation type="list" errorStyle="stop" allowBlank="1" sqref="G2121" showErrorMessage="1">
      <formula1>Hidden_498967</formula1>
    </dataValidation>
    <dataValidation type="list" errorStyle="stop" allowBlank="1" sqref="K2121" showErrorMessage="1">
      <formula1>Hidden_498960</formula1>
    </dataValidation>
    <dataValidation type="list" errorStyle="stop" allowBlank="1" sqref="P2121" showErrorMessage="1">
      <formula1>Hidden_498971</formula1>
    </dataValidation>
    <dataValidation type="list" errorStyle="stop" allowBlank="1" sqref="G2122" showErrorMessage="1">
      <formula1>Hidden_498967</formula1>
    </dataValidation>
    <dataValidation type="list" errorStyle="stop" allowBlank="1" sqref="K2122" showErrorMessage="1">
      <formula1>Hidden_498960</formula1>
    </dataValidation>
    <dataValidation type="list" errorStyle="stop" allowBlank="1" sqref="P2122" showErrorMessage="1">
      <formula1>Hidden_498971</formula1>
    </dataValidation>
    <dataValidation type="list" errorStyle="stop" allowBlank="1" sqref="G2123" showErrorMessage="1">
      <formula1>Hidden_498967</formula1>
    </dataValidation>
    <dataValidation type="list" errorStyle="stop" allowBlank="1" sqref="K2123" showErrorMessage="1">
      <formula1>Hidden_498960</formula1>
    </dataValidation>
    <dataValidation type="list" errorStyle="stop" allowBlank="1" sqref="P2123" showErrorMessage="1">
      <formula1>Hidden_498971</formula1>
    </dataValidation>
    <dataValidation type="list" errorStyle="stop" allowBlank="1" sqref="G2124" showErrorMessage="1">
      <formula1>Hidden_498967</formula1>
    </dataValidation>
    <dataValidation type="list" errorStyle="stop" allowBlank="1" sqref="K2124" showErrorMessage="1">
      <formula1>Hidden_498960</formula1>
    </dataValidation>
    <dataValidation type="list" errorStyle="stop" allowBlank="1" sqref="P2124" showErrorMessage="1">
      <formula1>Hidden_498971</formula1>
    </dataValidation>
    <dataValidation type="list" errorStyle="stop" allowBlank="1" sqref="G2125" showErrorMessage="1">
      <formula1>Hidden_498967</formula1>
    </dataValidation>
    <dataValidation type="list" errorStyle="stop" allowBlank="1" sqref="K2125" showErrorMessage="1">
      <formula1>Hidden_498960</formula1>
    </dataValidation>
    <dataValidation type="list" errorStyle="stop" allowBlank="1" sqref="P2125" showErrorMessage="1">
      <formula1>Hidden_498971</formula1>
    </dataValidation>
    <dataValidation type="list" errorStyle="stop" allowBlank="1" sqref="G2126" showErrorMessage="1">
      <formula1>Hidden_498967</formula1>
    </dataValidation>
    <dataValidation type="list" errorStyle="stop" allowBlank="1" sqref="K2126" showErrorMessage="1">
      <formula1>Hidden_498960</formula1>
    </dataValidation>
    <dataValidation type="list" errorStyle="stop" allowBlank="1" sqref="P2126" showErrorMessage="1">
      <formula1>Hidden_498971</formula1>
    </dataValidation>
    <dataValidation type="list" errorStyle="stop" allowBlank="1" sqref="G2127" showErrorMessage="1">
      <formula1>Hidden_498967</formula1>
    </dataValidation>
    <dataValidation type="list" errorStyle="stop" allowBlank="1" sqref="K2127" showErrorMessage="1">
      <formula1>Hidden_498960</formula1>
    </dataValidation>
    <dataValidation type="list" errorStyle="stop" allowBlank="1" sqref="P2127" showErrorMessage="1">
      <formula1>Hidden_498971</formula1>
    </dataValidation>
    <dataValidation type="list" errorStyle="stop" allowBlank="1" sqref="G2128" showErrorMessage="1">
      <formula1>Hidden_498967</formula1>
    </dataValidation>
    <dataValidation type="list" errorStyle="stop" allowBlank="1" sqref="K2128" showErrorMessage="1">
      <formula1>Hidden_498960</formula1>
    </dataValidation>
    <dataValidation type="list" errorStyle="stop" allowBlank="1" sqref="P2128" showErrorMessage="1">
      <formula1>Hidden_498971</formula1>
    </dataValidation>
    <dataValidation type="list" errorStyle="stop" allowBlank="1" sqref="G2129" showErrorMessage="1">
      <formula1>Hidden_498967</formula1>
    </dataValidation>
    <dataValidation type="list" errorStyle="stop" allowBlank="1" sqref="K2129" showErrorMessage="1">
      <formula1>Hidden_498960</formula1>
    </dataValidation>
    <dataValidation type="list" errorStyle="stop" allowBlank="1" sqref="P2129" showErrorMessage="1">
      <formula1>Hidden_498971</formula1>
    </dataValidation>
    <dataValidation type="list" errorStyle="stop" allowBlank="1" sqref="G2130" showErrorMessage="1">
      <formula1>Hidden_498967</formula1>
    </dataValidation>
    <dataValidation type="list" errorStyle="stop" allowBlank="1" sqref="K2130" showErrorMessage="1">
      <formula1>Hidden_498960</formula1>
    </dataValidation>
    <dataValidation type="list" errorStyle="stop" allowBlank="1" sqref="P2130" showErrorMessage="1">
      <formula1>Hidden_498971</formula1>
    </dataValidation>
    <dataValidation type="list" errorStyle="stop" allowBlank="1" sqref="G2131" showErrorMessage="1">
      <formula1>Hidden_498967</formula1>
    </dataValidation>
    <dataValidation type="list" errorStyle="stop" allowBlank="1" sqref="K2131" showErrorMessage="1">
      <formula1>Hidden_498960</formula1>
    </dataValidation>
    <dataValidation type="list" errorStyle="stop" allowBlank="1" sqref="P2131" showErrorMessage="1">
      <formula1>Hidden_498971</formula1>
    </dataValidation>
    <dataValidation type="list" errorStyle="stop" allowBlank="1" sqref="G2132" showErrorMessage="1">
      <formula1>Hidden_498967</formula1>
    </dataValidation>
    <dataValidation type="list" errorStyle="stop" allowBlank="1" sqref="K2132" showErrorMessage="1">
      <formula1>Hidden_498960</formula1>
    </dataValidation>
    <dataValidation type="list" errorStyle="stop" allowBlank="1" sqref="P2132" showErrorMessage="1">
      <formula1>Hidden_498971</formula1>
    </dataValidation>
    <dataValidation type="list" errorStyle="stop" allowBlank="1" sqref="G2133" showErrorMessage="1">
      <formula1>Hidden_498967</formula1>
    </dataValidation>
    <dataValidation type="list" errorStyle="stop" allowBlank="1" sqref="K2133" showErrorMessage="1">
      <formula1>Hidden_498960</formula1>
    </dataValidation>
    <dataValidation type="list" errorStyle="stop" allowBlank="1" sqref="P2133" showErrorMessage="1">
      <formula1>Hidden_498971</formula1>
    </dataValidation>
    <dataValidation type="list" errorStyle="stop" allowBlank="1" sqref="G2134" showErrorMessage="1">
      <formula1>Hidden_498967</formula1>
    </dataValidation>
    <dataValidation type="list" errorStyle="stop" allowBlank="1" sqref="K2134" showErrorMessage="1">
      <formula1>Hidden_498960</formula1>
    </dataValidation>
    <dataValidation type="list" errorStyle="stop" allowBlank="1" sqref="P2134" showErrorMessage="1">
      <formula1>Hidden_498971</formula1>
    </dataValidation>
    <dataValidation type="list" errorStyle="stop" allowBlank="1" sqref="G2135" showErrorMessage="1">
      <formula1>Hidden_498967</formula1>
    </dataValidation>
    <dataValidation type="list" errorStyle="stop" allowBlank="1" sqref="K2135" showErrorMessage="1">
      <formula1>Hidden_498960</formula1>
    </dataValidation>
    <dataValidation type="list" errorStyle="stop" allowBlank="1" sqref="P2135" showErrorMessage="1">
      <formula1>Hidden_498971</formula1>
    </dataValidation>
    <dataValidation type="list" errorStyle="stop" allowBlank="1" sqref="G2136" showErrorMessage="1">
      <formula1>Hidden_498967</formula1>
    </dataValidation>
    <dataValidation type="list" errorStyle="stop" allowBlank="1" sqref="K2136" showErrorMessage="1">
      <formula1>Hidden_498960</formula1>
    </dataValidation>
    <dataValidation type="list" errorStyle="stop" allowBlank="1" sqref="P2136" showErrorMessage="1">
      <formula1>Hidden_498971</formula1>
    </dataValidation>
    <dataValidation type="list" errorStyle="stop" allowBlank="1" sqref="G2137" showErrorMessage="1">
      <formula1>Hidden_498967</formula1>
    </dataValidation>
    <dataValidation type="list" errorStyle="stop" allowBlank="1" sqref="K2137" showErrorMessage="1">
      <formula1>Hidden_498960</formula1>
    </dataValidation>
    <dataValidation type="list" errorStyle="stop" allowBlank="1" sqref="P2137" showErrorMessage="1">
      <formula1>Hidden_498971</formula1>
    </dataValidation>
    <dataValidation type="list" errorStyle="stop" allowBlank="1" sqref="G2138" showErrorMessage="1">
      <formula1>Hidden_498967</formula1>
    </dataValidation>
    <dataValidation type="list" errorStyle="stop" allowBlank="1" sqref="K2138" showErrorMessage="1">
      <formula1>Hidden_498960</formula1>
    </dataValidation>
    <dataValidation type="list" errorStyle="stop" allowBlank="1" sqref="P2138" showErrorMessage="1">
      <formula1>Hidden_498971</formula1>
    </dataValidation>
    <dataValidation type="list" errorStyle="stop" allowBlank="1" sqref="G2139" showErrorMessage="1">
      <formula1>Hidden_498967</formula1>
    </dataValidation>
    <dataValidation type="list" errorStyle="stop" allowBlank="1" sqref="K2139" showErrorMessage="1">
      <formula1>Hidden_498960</formula1>
    </dataValidation>
    <dataValidation type="list" errorStyle="stop" allowBlank="1" sqref="P2139" showErrorMessage="1">
      <formula1>Hidden_498971</formula1>
    </dataValidation>
    <dataValidation type="list" errorStyle="stop" allowBlank="1" sqref="G2140" showErrorMessage="1">
      <formula1>Hidden_498967</formula1>
    </dataValidation>
    <dataValidation type="list" errorStyle="stop" allowBlank="1" sqref="K2140" showErrorMessage="1">
      <formula1>Hidden_498960</formula1>
    </dataValidation>
    <dataValidation type="list" errorStyle="stop" allowBlank="1" sqref="P2140" showErrorMessage="1">
      <formula1>Hidden_498971</formula1>
    </dataValidation>
    <dataValidation type="list" errorStyle="stop" allowBlank="1" sqref="G2141" showErrorMessage="1">
      <formula1>Hidden_498967</formula1>
    </dataValidation>
    <dataValidation type="list" errorStyle="stop" allowBlank="1" sqref="K2141" showErrorMessage="1">
      <formula1>Hidden_498960</formula1>
    </dataValidation>
    <dataValidation type="list" errorStyle="stop" allowBlank="1" sqref="P2141" showErrorMessage="1">
      <formula1>Hidden_498971</formula1>
    </dataValidation>
    <dataValidation type="list" errorStyle="stop" allowBlank="1" sqref="G2142" showErrorMessage="1">
      <formula1>Hidden_498967</formula1>
    </dataValidation>
    <dataValidation type="list" errorStyle="stop" allowBlank="1" sqref="K2142" showErrorMessage="1">
      <formula1>Hidden_498960</formula1>
    </dataValidation>
    <dataValidation type="list" errorStyle="stop" allowBlank="1" sqref="P2142" showErrorMessage="1">
      <formula1>Hidden_498971</formula1>
    </dataValidation>
    <dataValidation type="list" errorStyle="stop" allowBlank="1" sqref="G2143" showErrorMessage="1">
      <formula1>Hidden_498967</formula1>
    </dataValidation>
    <dataValidation type="list" errorStyle="stop" allowBlank="1" sqref="K2143" showErrorMessage="1">
      <formula1>Hidden_498960</formula1>
    </dataValidation>
    <dataValidation type="list" errorStyle="stop" allowBlank="1" sqref="P2143" showErrorMessage="1">
      <formula1>Hidden_498971</formula1>
    </dataValidation>
    <dataValidation type="list" errorStyle="stop" allowBlank="1" sqref="G2144" showErrorMessage="1">
      <formula1>Hidden_498967</formula1>
    </dataValidation>
    <dataValidation type="list" errorStyle="stop" allowBlank="1" sqref="K2144" showErrorMessage="1">
      <formula1>Hidden_498960</formula1>
    </dataValidation>
    <dataValidation type="list" errorStyle="stop" allowBlank="1" sqref="P2144" showErrorMessage="1">
      <formula1>Hidden_498971</formula1>
    </dataValidation>
    <dataValidation type="list" errorStyle="stop" allowBlank="1" sqref="G2145" showErrorMessage="1">
      <formula1>Hidden_498967</formula1>
    </dataValidation>
    <dataValidation type="list" errorStyle="stop" allowBlank="1" sqref="K2145" showErrorMessage="1">
      <formula1>Hidden_498960</formula1>
    </dataValidation>
    <dataValidation type="list" errorStyle="stop" allowBlank="1" sqref="P2145" showErrorMessage="1">
      <formula1>Hidden_498971</formula1>
    </dataValidation>
    <dataValidation type="list" errorStyle="stop" allowBlank="1" sqref="G2146" showErrorMessage="1">
      <formula1>Hidden_498967</formula1>
    </dataValidation>
    <dataValidation type="list" errorStyle="stop" allowBlank="1" sqref="K2146" showErrorMessage="1">
      <formula1>Hidden_498960</formula1>
    </dataValidation>
    <dataValidation type="list" errorStyle="stop" allowBlank="1" sqref="P2146" showErrorMessage="1">
      <formula1>Hidden_498971</formula1>
    </dataValidation>
    <dataValidation type="list" errorStyle="stop" allowBlank="1" sqref="G2147" showErrorMessage="1">
      <formula1>Hidden_498967</formula1>
    </dataValidation>
    <dataValidation type="list" errorStyle="stop" allowBlank="1" sqref="K2147" showErrorMessage="1">
      <formula1>Hidden_498960</formula1>
    </dataValidation>
    <dataValidation type="list" errorStyle="stop" allowBlank="1" sqref="P2147" showErrorMessage="1">
      <formula1>Hidden_498971</formula1>
    </dataValidation>
    <dataValidation type="list" errorStyle="stop" allowBlank="1" sqref="G2148" showErrorMessage="1">
      <formula1>Hidden_498967</formula1>
    </dataValidation>
    <dataValidation type="list" errorStyle="stop" allowBlank="1" sqref="K2148" showErrorMessage="1">
      <formula1>Hidden_498960</formula1>
    </dataValidation>
    <dataValidation type="list" errorStyle="stop" allowBlank="1" sqref="P2148" showErrorMessage="1">
      <formula1>Hidden_498971</formula1>
    </dataValidation>
    <dataValidation type="list" errorStyle="stop" allowBlank="1" sqref="G2149" showErrorMessage="1">
      <formula1>Hidden_498967</formula1>
    </dataValidation>
    <dataValidation type="list" errorStyle="stop" allowBlank="1" sqref="K2149" showErrorMessage="1">
      <formula1>Hidden_498960</formula1>
    </dataValidation>
    <dataValidation type="list" errorStyle="stop" allowBlank="1" sqref="P2149" showErrorMessage="1">
      <formula1>Hidden_498971</formula1>
    </dataValidation>
    <dataValidation type="list" errorStyle="stop" allowBlank="1" sqref="G2150" showErrorMessage="1">
      <formula1>Hidden_498967</formula1>
    </dataValidation>
    <dataValidation type="list" errorStyle="stop" allowBlank="1" sqref="K2150" showErrorMessage="1">
      <formula1>Hidden_498960</formula1>
    </dataValidation>
    <dataValidation type="list" errorStyle="stop" allowBlank="1" sqref="P2150" showErrorMessage="1">
      <formula1>Hidden_498971</formula1>
    </dataValidation>
    <dataValidation type="list" errorStyle="stop" allowBlank="1" sqref="G2151" showErrorMessage="1">
      <formula1>Hidden_498967</formula1>
    </dataValidation>
    <dataValidation type="list" errorStyle="stop" allowBlank="1" sqref="K2151" showErrorMessage="1">
      <formula1>Hidden_498960</formula1>
    </dataValidation>
    <dataValidation type="list" errorStyle="stop" allowBlank="1" sqref="P2151" showErrorMessage="1">
      <formula1>Hidden_498971</formula1>
    </dataValidation>
    <dataValidation type="list" errorStyle="stop" allowBlank="1" sqref="G2152" showErrorMessage="1">
      <formula1>Hidden_498967</formula1>
    </dataValidation>
    <dataValidation type="list" errorStyle="stop" allowBlank="1" sqref="K2152" showErrorMessage="1">
      <formula1>Hidden_498960</formula1>
    </dataValidation>
    <dataValidation type="list" errorStyle="stop" allowBlank="1" sqref="P2152" showErrorMessage="1">
      <formula1>Hidden_498971</formula1>
    </dataValidation>
    <dataValidation type="list" errorStyle="stop" allowBlank="1" sqref="G2153" showErrorMessage="1">
      <formula1>Hidden_498967</formula1>
    </dataValidation>
    <dataValidation type="list" errorStyle="stop" allowBlank="1" sqref="K2153" showErrorMessage="1">
      <formula1>Hidden_498960</formula1>
    </dataValidation>
    <dataValidation type="list" errorStyle="stop" allowBlank="1" sqref="P2153" showErrorMessage="1">
      <formula1>Hidden_498971</formula1>
    </dataValidation>
    <dataValidation type="list" errorStyle="stop" allowBlank="1" sqref="G2154" showErrorMessage="1">
      <formula1>Hidden_498967</formula1>
    </dataValidation>
    <dataValidation type="list" errorStyle="stop" allowBlank="1" sqref="K2154" showErrorMessage="1">
      <formula1>Hidden_498960</formula1>
    </dataValidation>
    <dataValidation type="list" errorStyle="stop" allowBlank="1" sqref="P2154" showErrorMessage="1">
      <formula1>Hidden_498971</formula1>
    </dataValidation>
    <dataValidation type="list" errorStyle="stop" allowBlank="1" sqref="G2155" showErrorMessage="1">
      <formula1>Hidden_498967</formula1>
    </dataValidation>
    <dataValidation type="list" errorStyle="stop" allowBlank="1" sqref="K2155" showErrorMessage="1">
      <formula1>Hidden_498960</formula1>
    </dataValidation>
    <dataValidation type="list" errorStyle="stop" allowBlank="1" sqref="P2155" showErrorMessage="1">
      <formula1>Hidden_498971</formula1>
    </dataValidation>
    <dataValidation type="list" errorStyle="stop" allowBlank="1" sqref="G2156" showErrorMessage="1">
      <formula1>Hidden_498967</formula1>
    </dataValidation>
    <dataValidation type="list" errorStyle="stop" allowBlank="1" sqref="K2156" showErrorMessage="1">
      <formula1>Hidden_498960</formula1>
    </dataValidation>
    <dataValidation type="list" errorStyle="stop" allowBlank="1" sqref="P2156" showErrorMessage="1">
      <formula1>Hidden_498971</formula1>
    </dataValidation>
    <dataValidation type="list" errorStyle="stop" allowBlank="1" sqref="G2157" showErrorMessage="1">
      <formula1>Hidden_498967</formula1>
    </dataValidation>
    <dataValidation type="list" errorStyle="stop" allowBlank="1" sqref="K2157" showErrorMessage="1">
      <formula1>Hidden_498960</formula1>
    </dataValidation>
    <dataValidation type="list" errorStyle="stop" allowBlank="1" sqref="P2157" showErrorMessage="1">
      <formula1>Hidden_498971</formula1>
    </dataValidation>
    <dataValidation type="list" errorStyle="stop" allowBlank="1" sqref="G2158" showErrorMessage="1">
      <formula1>Hidden_498967</formula1>
    </dataValidation>
    <dataValidation type="list" errorStyle="stop" allowBlank="1" sqref="K2158" showErrorMessage="1">
      <formula1>Hidden_498960</formula1>
    </dataValidation>
    <dataValidation type="list" errorStyle="stop" allowBlank="1" sqref="P2158" showErrorMessage="1">
      <formula1>Hidden_498971</formula1>
    </dataValidation>
    <dataValidation type="list" errorStyle="stop" allowBlank="1" sqref="G2159" showErrorMessage="1">
      <formula1>Hidden_498967</formula1>
    </dataValidation>
    <dataValidation type="list" errorStyle="stop" allowBlank="1" sqref="K2159" showErrorMessage="1">
      <formula1>Hidden_498960</formula1>
    </dataValidation>
    <dataValidation type="list" errorStyle="stop" allowBlank="1" sqref="P2159" showErrorMessage="1">
      <formula1>Hidden_498971</formula1>
    </dataValidation>
    <dataValidation type="list" errorStyle="stop" allowBlank="1" sqref="G2160" showErrorMessage="1">
      <formula1>Hidden_498967</formula1>
    </dataValidation>
    <dataValidation type="list" errorStyle="stop" allowBlank="1" sqref="K2160" showErrorMessage="1">
      <formula1>Hidden_498960</formula1>
    </dataValidation>
    <dataValidation type="list" errorStyle="stop" allowBlank="1" sqref="P2160" showErrorMessage="1">
      <formula1>Hidden_498971</formula1>
    </dataValidation>
    <dataValidation type="list" errorStyle="stop" allowBlank="1" sqref="G2161" showErrorMessage="1">
      <formula1>Hidden_498967</formula1>
    </dataValidation>
    <dataValidation type="list" errorStyle="stop" allowBlank="1" sqref="K2161" showErrorMessage="1">
      <formula1>Hidden_498960</formula1>
    </dataValidation>
    <dataValidation type="list" errorStyle="stop" allowBlank="1" sqref="P2161" showErrorMessage="1">
      <formula1>Hidden_498971</formula1>
    </dataValidation>
    <dataValidation type="list" errorStyle="stop" allowBlank="1" sqref="G2162" showErrorMessage="1">
      <formula1>Hidden_498967</formula1>
    </dataValidation>
    <dataValidation type="list" errorStyle="stop" allowBlank="1" sqref="K2162" showErrorMessage="1">
      <formula1>Hidden_498960</formula1>
    </dataValidation>
    <dataValidation type="list" errorStyle="stop" allowBlank="1" sqref="P2162" showErrorMessage="1">
      <formula1>Hidden_498971</formula1>
    </dataValidation>
    <dataValidation type="list" errorStyle="stop" allowBlank="1" sqref="G2163" showErrorMessage="1">
      <formula1>Hidden_498967</formula1>
    </dataValidation>
    <dataValidation type="list" errorStyle="stop" allowBlank="1" sqref="K2163" showErrorMessage="1">
      <formula1>Hidden_498960</formula1>
    </dataValidation>
    <dataValidation type="list" errorStyle="stop" allowBlank="1" sqref="P2163" showErrorMessage="1">
      <formula1>Hidden_498971</formula1>
    </dataValidation>
    <dataValidation type="list" errorStyle="stop" allowBlank="1" sqref="G2164" showErrorMessage="1">
      <formula1>Hidden_498967</formula1>
    </dataValidation>
    <dataValidation type="list" errorStyle="stop" allowBlank="1" sqref="K2164" showErrorMessage="1">
      <formula1>Hidden_498960</formula1>
    </dataValidation>
    <dataValidation type="list" errorStyle="stop" allowBlank="1" sqref="P2164" showErrorMessage="1">
      <formula1>Hidden_498971</formula1>
    </dataValidation>
    <dataValidation type="list" errorStyle="stop" allowBlank="1" sqref="G2165" showErrorMessage="1">
      <formula1>Hidden_498967</formula1>
    </dataValidation>
    <dataValidation type="list" errorStyle="stop" allowBlank="1" sqref="K2165" showErrorMessage="1">
      <formula1>Hidden_498960</formula1>
    </dataValidation>
    <dataValidation type="list" errorStyle="stop" allowBlank="1" sqref="P2165" showErrorMessage="1">
      <formula1>Hidden_498971</formula1>
    </dataValidation>
    <dataValidation type="list" errorStyle="stop" allowBlank="1" sqref="G2166" showErrorMessage="1">
      <formula1>Hidden_498967</formula1>
    </dataValidation>
    <dataValidation type="list" errorStyle="stop" allowBlank="1" sqref="K2166" showErrorMessage="1">
      <formula1>Hidden_498960</formula1>
    </dataValidation>
    <dataValidation type="list" errorStyle="stop" allowBlank="1" sqref="P2166" showErrorMessage="1">
      <formula1>Hidden_498971</formula1>
    </dataValidation>
    <dataValidation type="list" errorStyle="stop" allowBlank="1" sqref="G2167" showErrorMessage="1">
      <formula1>Hidden_498967</formula1>
    </dataValidation>
    <dataValidation type="list" errorStyle="stop" allowBlank="1" sqref="K2167" showErrorMessage="1">
      <formula1>Hidden_498960</formula1>
    </dataValidation>
    <dataValidation type="list" errorStyle="stop" allowBlank="1" sqref="P2167" showErrorMessage="1">
      <formula1>Hidden_498971</formula1>
    </dataValidation>
    <dataValidation type="list" errorStyle="stop" allowBlank="1" sqref="G2168" showErrorMessage="1">
      <formula1>Hidden_498967</formula1>
    </dataValidation>
    <dataValidation type="list" errorStyle="stop" allowBlank="1" sqref="K2168" showErrorMessage="1">
      <formula1>Hidden_498960</formula1>
    </dataValidation>
    <dataValidation type="list" errorStyle="stop" allowBlank="1" sqref="P2168" showErrorMessage="1">
      <formula1>Hidden_498971</formula1>
    </dataValidation>
    <dataValidation type="list" errorStyle="stop" allowBlank="1" sqref="G2169" showErrorMessage="1">
      <formula1>Hidden_498967</formula1>
    </dataValidation>
    <dataValidation type="list" errorStyle="stop" allowBlank="1" sqref="K2169" showErrorMessage="1">
      <formula1>Hidden_498960</formula1>
    </dataValidation>
    <dataValidation type="list" errorStyle="stop" allowBlank="1" sqref="P2169" showErrorMessage="1">
      <formula1>Hidden_498971</formula1>
    </dataValidation>
    <dataValidation type="list" errorStyle="stop" allowBlank="1" sqref="G2170" showErrorMessage="1">
      <formula1>Hidden_498967</formula1>
    </dataValidation>
    <dataValidation type="list" errorStyle="stop" allowBlank="1" sqref="K2170" showErrorMessage="1">
      <formula1>Hidden_498960</formula1>
    </dataValidation>
    <dataValidation type="list" errorStyle="stop" allowBlank="1" sqref="P2170" showErrorMessage="1">
      <formula1>Hidden_498971</formula1>
    </dataValidation>
    <dataValidation type="list" errorStyle="stop" allowBlank="1" sqref="G2171" showErrorMessage="1">
      <formula1>Hidden_498967</formula1>
    </dataValidation>
    <dataValidation type="list" errorStyle="stop" allowBlank="1" sqref="K2171" showErrorMessage="1">
      <formula1>Hidden_498960</formula1>
    </dataValidation>
    <dataValidation type="list" errorStyle="stop" allowBlank="1" sqref="P2171" showErrorMessage="1">
      <formula1>Hidden_498971</formula1>
    </dataValidation>
    <dataValidation type="list" errorStyle="stop" allowBlank="1" sqref="G2172" showErrorMessage="1">
      <formula1>Hidden_498967</formula1>
    </dataValidation>
    <dataValidation type="list" errorStyle="stop" allowBlank="1" sqref="K2172" showErrorMessage="1">
      <formula1>Hidden_498960</formula1>
    </dataValidation>
    <dataValidation type="list" errorStyle="stop" allowBlank="1" sqref="P2172" showErrorMessage="1">
      <formula1>Hidden_498971</formula1>
    </dataValidation>
    <dataValidation type="list" errorStyle="stop" allowBlank="1" sqref="G2173" showErrorMessage="1">
      <formula1>Hidden_498967</formula1>
    </dataValidation>
    <dataValidation type="list" errorStyle="stop" allowBlank="1" sqref="K2173" showErrorMessage="1">
      <formula1>Hidden_498960</formula1>
    </dataValidation>
    <dataValidation type="list" errorStyle="stop" allowBlank="1" sqref="P2173" showErrorMessage="1">
      <formula1>Hidden_498971</formula1>
    </dataValidation>
    <dataValidation type="list" errorStyle="stop" allowBlank="1" sqref="G2174" showErrorMessage="1">
      <formula1>Hidden_498967</formula1>
    </dataValidation>
    <dataValidation type="list" errorStyle="stop" allowBlank="1" sqref="K2174" showErrorMessage="1">
      <formula1>Hidden_498960</formula1>
    </dataValidation>
    <dataValidation type="list" errorStyle="stop" allowBlank="1" sqref="P2174" showErrorMessage="1">
      <formula1>Hidden_498971</formula1>
    </dataValidation>
    <dataValidation type="list" errorStyle="stop" allowBlank="1" sqref="G2175" showErrorMessage="1">
      <formula1>Hidden_498967</formula1>
    </dataValidation>
    <dataValidation type="list" errorStyle="stop" allowBlank="1" sqref="K2175" showErrorMessage="1">
      <formula1>Hidden_498960</formula1>
    </dataValidation>
    <dataValidation type="list" errorStyle="stop" allowBlank="1" sqref="P2175" showErrorMessage="1">
      <formula1>Hidden_498971</formula1>
    </dataValidation>
    <dataValidation type="list" errorStyle="stop" allowBlank="1" sqref="G2176" showErrorMessage="1">
      <formula1>Hidden_498967</formula1>
    </dataValidation>
    <dataValidation type="list" errorStyle="stop" allowBlank="1" sqref="K2176" showErrorMessage="1">
      <formula1>Hidden_498960</formula1>
    </dataValidation>
    <dataValidation type="list" errorStyle="stop" allowBlank="1" sqref="P2176" showErrorMessage="1">
      <formula1>Hidden_498971</formula1>
    </dataValidation>
    <dataValidation type="list" errorStyle="stop" allowBlank="1" sqref="G2177" showErrorMessage="1">
      <formula1>Hidden_498967</formula1>
    </dataValidation>
    <dataValidation type="list" errorStyle="stop" allowBlank="1" sqref="K2177" showErrorMessage="1">
      <formula1>Hidden_498960</formula1>
    </dataValidation>
    <dataValidation type="list" errorStyle="stop" allowBlank="1" sqref="P2177" showErrorMessage="1">
      <formula1>Hidden_498971</formula1>
    </dataValidation>
    <dataValidation type="list" errorStyle="stop" allowBlank="1" sqref="G2178" showErrorMessage="1">
      <formula1>Hidden_498967</formula1>
    </dataValidation>
    <dataValidation type="list" errorStyle="stop" allowBlank="1" sqref="K2178" showErrorMessage="1">
      <formula1>Hidden_498960</formula1>
    </dataValidation>
    <dataValidation type="list" errorStyle="stop" allowBlank="1" sqref="P2178" showErrorMessage="1">
      <formula1>Hidden_498971</formula1>
    </dataValidation>
    <dataValidation type="list" errorStyle="stop" allowBlank="1" sqref="G2179" showErrorMessage="1">
      <formula1>Hidden_498967</formula1>
    </dataValidation>
    <dataValidation type="list" errorStyle="stop" allowBlank="1" sqref="K2179" showErrorMessage="1">
      <formula1>Hidden_498960</formula1>
    </dataValidation>
    <dataValidation type="list" errorStyle="stop" allowBlank="1" sqref="P2179" showErrorMessage="1">
      <formula1>Hidden_498971</formula1>
    </dataValidation>
    <dataValidation type="list" errorStyle="stop" allowBlank="1" sqref="G2180" showErrorMessage="1">
      <formula1>Hidden_498967</formula1>
    </dataValidation>
    <dataValidation type="list" errorStyle="stop" allowBlank="1" sqref="K2180" showErrorMessage="1">
      <formula1>Hidden_498960</formula1>
    </dataValidation>
    <dataValidation type="list" errorStyle="stop" allowBlank="1" sqref="P2180" showErrorMessage="1">
      <formula1>Hidden_498971</formula1>
    </dataValidation>
    <dataValidation type="list" errorStyle="stop" allowBlank="1" sqref="G2181" showErrorMessage="1">
      <formula1>Hidden_498967</formula1>
    </dataValidation>
    <dataValidation type="list" errorStyle="stop" allowBlank="1" sqref="K2181" showErrorMessage="1">
      <formula1>Hidden_498960</formula1>
    </dataValidation>
    <dataValidation type="list" errorStyle="stop" allowBlank="1" sqref="P2181" showErrorMessage="1">
      <formula1>Hidden_498971</formula1>
    </dataValidation>
    <dataValidation type="list" errorStyle="stop" allowBlank="1" sqref="G2182" showErrorMessage="1">
      <formula1>Hidden_498967</formula1>
    </dataValidation>
    <dataValidation type="list" errorStyle="stop" allowBlank="1" sqref="K2182" showErrorMessage="1">
      <formula1>Hidden_498960</formula1>
    </dataValidation>
    <dataValidation type="list" errorStyle="stop" allowBlank="1" sqref="P2182" showErrorMessage="1">
      <formula1>Hidden_498971</formula1>
    </dataValidation>
    <dataValidation type="list" errorStyle="stop" allowBlank="1" sqref="G2183" showErrorMessage="1">
      <formula1>Hidden_498967</formula1>
    </dataValidation>
    <dataValidation type="list" errorStyle="stop" allowBlank="1" sqref="K2183" showErrorMessage="1">
      <formula1>Hidden_498960</formula1>
    </dataValidation>
    <dataValidation type="list" errorStyle="stop" allowBlank="1" sqref="P2183" showErrorMessage="1">
      <formula1>Hidden_498971</formula1>
    </dataValidation>
    <dataValidation type="list" errorStyle="stop" allowBlank="1" sqref="G2184" showErrorMessage="1">
      <formula1>Hidden_498967</formula1>
    </dataValidation>
    <dataValidation type="list" errorStyle="stop" allowBlank="1" sqref="K2184" showErrorMessage="1">
      <formula1>Hidden_498960</formula1>
    </dataValidation>
    <dataValidation type="list" errorStyle="stop" allowBlank="1" sqref="P2184" showErrorMessage="1">
      <formula1>Hidden_498971</formula1>
    </dataValidation>
    <dataValidation type="list" errorStyle="stop" allowBlank="1" sqref="G2185" showErrorMessage="1">
      <formula1>Hidden_498967</formula1>
    </dataValidation>
    <dataValidation type="list" errorStyle="stop" allowBlank="1" sqref="K2185" showErrorMessage="1">
      <formula1>Hidden_498960</formula1>
    </dataValidation>
    <dataValidation type="list" errorStyle="stop" allowBlank="1" sqref="P2185" showErrorMessage="1">
      <formula1>Hidden_498971</formula1>
    </dataValidation>
    <dataValidation type="list" errorStyle="stop" allowBlank="1" sqref="G2186" showErrorMessage="1">
      <formula1>Hidden_498967</formula1>
    </dataValidation>
    <dataValidation type="list" errorStyle="stop" allowBlank="1" sqref="K2186" showErrorMessage="1">
      <formula1>Hidden_498960</formula1>
    </dataValidation>
    <dataValidation type="list" errorStyle="stop" allowBlank="1" sqref="P2186" showErrorMessage="1">
      <formula1>Hidden_498971</formula1>
    </dataValidation>
    <dataValidation type="list" errorStyle="stop" allowBlank="1" sqref="G2187" showErrorMessage="1">
      <formula1>Hidden_498967</formula1>
    </dataValidation>
    <dataValidation type="list" errorStyle="stop" allowBlank="1" sqref="K2187" showErrorMessage="1">
      <formula1>Hidden_498960</formula1>
    </dataValidation>
    <dataValidation type="list" errorStyle="stop" allowBlank="1" sqref="P2187" showErrorMessage="1">
      <formula1>Hidden_498971</formula1>
    </dataValidation>
    <dataValidation type="list" errorStyle="stop" allowBlank="1" sqref="G2188" showErrorMessage="1">
      <formula1>Hidden_498967</formula1>
    </dataValidation>
    <dataValidation type="list" errorStyle="stop" allowBlank="1" sqref="K2188" showErrorMessage="1">
      <formula1>Hidden_498960</formula1>
    </dataValidation>
    <dataValidation type="list" errorStyle="stop" allowBlank="1" sqref="P2188" showErrorMessage="1">
      <formula1>Hidden_498971</formula1>
    </dataValidation>
    <dataValidation type="list" errorStyle="stop" allowBlank="1" sqref="G2189" showErrorMessage="1">
      <formula1>Hidden_498967</formula1>
    </dataValidation>
    <dataValidation type="list" errorStyle="stop" allowBlank="1" sqref="K2189" showErrorMessage="1">
      <formula1>Hidden_498960</formula1>
    </dataValidation>
    <dataValidation type="list" errorStyle="stop" allowBlank="1" sqref="P2189" showErrorMessage="1">
      <formula1>Hidden_498971</formula1>
    </dataValidation>
    <dataValidation type="list" errorStyle="stop" allowBlank="1" sqref="G2190" showErrorMessage="1">
      <formula1>Hidden_498967</formula1>
    </dataValidation>
    <dataValidation type="list" errorStyle="stop" allowBlank="1" sqref="K2190" showErrorMessage="1">
      <formula1>Hidden_498960</formula1>
    </dataValidation>
    <dataValidation type="list" errorStyle="stop" allowBlank="1" sqref="P2190" showErrorMessage="1">
      <formula1>Hidden_498971</formula1>
    </dataValidation>
    <dataValidation type="list" errorStyle="stop" allowBlank="1" sqref="G2191" showErrorMessage="1">
      <formula1>Hidden_498967</formula1>
    </dataValidation>
    <dataValidation type="list" errorStyle="stop" allowBlank="1" sqref="K2191" showErrorMessage="1">
      <formula1>Hidden_498960</formula1>
    </dataValidation>
    <dataValidation type="list" errorStyle="stop" allowBlank="1" sqref="P2191" showErrorMessage="1">
      <formula1>Hidden_498971</formula1>
    </dataValidation>
    <dataValidation type="list" errorStyle="stop" allowBlank="1" sqref="G2192" showErrorMessage="1">
      <formula1>Hidden_498967</formula1>
    </dataValidation>
    <dataValidation type="list" errorStyle="stop" allowBlank="1" sqref="K2192" showErrorMessage="1">
      <formula1>Hidden_498960</formula1>
    </dataValidation>
    <dataValidation type="list" errorStyle="stop" allowBlank="1" sqref="P2192" showErrorMessage="1">
      <formula1>Hidden_498971</formula1>
    </dataValidation>
    <dataValidation type="list" errorStyle="stop" allowBlank="1" sqref="G2193" showErrorMessage="1">
      <formula1>Hidden_498967</formula1>
    </dataValidation>
    <dataValidation type="list" errorStyle="stop" allowBlank="1" sqref="K2193" showErrorMessage="1">
      <formula1>Hidden_498960</formula1>
    </dataValidation>
    <dataValidation type="list" errorStyle="stop" allowBlank="1" sqref="P2193" showErrorMessage="1">
      <formula1>Hidden_498971</formula1>
    </dataValidation>
    <dataValidation type="list" errorStyle="stop" allowBlank="1" sqref="G2194" showErrorMessage="1">
      <formula1>Hidden_498967</formula1>
    </dataValidation>
    <dataValidation type="list" errorStyle="stop" allowBlank="1" sqref="K2194" showErrorMessage="1">
      <formula1>Hidden_498960</formula1>
    </dataValidation>
    <dataValidation type="list" errorStyle="stop" allowBlank="1" sqref="P2194" showErrorMessage="1">
      <formula1>Hidden_498971</formula1>
    </dataValidation>
    <dataValidation type="list" errorStyle="stop" allowBlank="1" sqref="G2195" showErrorMessage="1">
      <formula1>Hidden_498967</formula1>
    </dataValidation>
    <dataValidation type="list" errorStyle="stop" allowBlank="1" sqref="K2195" showErrorMessage="1">
      <formula1>Hidden_498960</formula1>
    </dataValidation>
    <dataValidation type="list" errorStyle="stop" allowBlank="1" sqref="P2195" showErrorMessage="1">
      <formula1>Hidden_498971</formula1>
    </dataValidation>
    <dataValidation type="list" errorStyle="stop" allowBlank="1" sqref="G2196" showErrorMessage="1">
      <formula1>Hidden_498967</formula1>
    </dataValidation>
    <dataValidation type="list" errorStyle="stop" allowBlank="1" sqref="K2196" showErrorMessage="1">
      <formula1>Hidden_498960</formula1>
    </dataValidation>
    <dataValidation type="list" errorStyle="stop" allowBlank="1" sqref="P2196" showErrorMessage="1">
      <formula1>Hidden_498971</formula1>
    </dataValidation>
    <dataValidation type="list" errorStyle="stop" allowBlank="1" sqref="G2197" showErrorMessage="1">
      <formula1>Hidden_498967</formula1>
    </dataValidation>
    <dataValidation type="list" errorStyle="stop" allowBlank="1" sqref="K2197" showErrorMessage="1">
      <formula1>Hidden_498960</formula1>
    </dataValidation>
    <dataValidation type="list" errorStyle="stop" allowBlank="1" sqref="P2197" showErrorMessage="1">
      <formula1>Hidden_498971</formula1>
    </dataValidation>
    <dataValidation type="list" errorStyle="stop" allowBlank="1" sqref="G2198" showErrorMessage="1">
      <formula1>Hidden_498967</formula1>
    </dataValidation>
    <dataValidation type="list" errorStyle="stop" allowBlank="1" sqref="K2198" showErrorMessage="1">
      <formula1>Hidden_498960</formula1>
    </dataValidation>
    <dataValidation type="list" errorStyle="stop" allowBlank="1" sqref="P2198" showErrorMessage="1">
      <formula1>Hidden_498971</formula1>
    </dataValidation>
    <dataValidation type="list" errorStyle="stop" allowBlank="1" sqref="G2199" showErrorMessage="1">
      <formula1>Hidden_498967</formula1>
    </dataValidation>
    <dataValidation type="list" errorStyle="stop" allowBlank="1" sqref="K2199" showErrorMessage="1">
      <formula1>Hidden_498960</formula1>
    </dataValidation>
    <dataValidation type="list" errorStyle="stop" allowBlank="1" sqref="P2199" showErrorMessage="1">
      <formula1>Hidden_498971</formula1>
    </dataValidation>
    <dataValidation type="list" errorStyle="stop" allowBlank="1" sqref="G2200" showErrorMessage="1">
      <formula1>Hidden_498967</formula1>
    </dataValidation>
    <dataValidation type="list" errorStyle="stop" allowBlank="1" sqref="K2200" showErrorMessage="1">
      <formula1>Hidden_498960</formula1>
    </dataValidation>
    <dataValidation type="list" errorStyle="stop" allowBlank="1" sqref="P2200" showErrorMessage="1">
      <formula1>Hidden_498971</formula1>
    </dataValidation>
    <dataValidation type="list" errorStyle="stop" allowBlank="1" sqref="G2201" showErrorMessage="1">
      <formula1>Hidden_498967</formula1>
    </dataValidation>
    <dataValidation type="list" errorStyle="stop" allowBlank="1" sqref="K2201" showErrorMessage="1">
      <formula1>Hidden_498960</formula1>
    </dataValidation>
    <dataValidation type="list" errorStyle="stop" allowBlank="1" sqref="P2201" showErrorMessage="1">
      <formula1>Hidden_498971</formula1>
    </dataValidation>
    <dataValidation type="list" errorStyle="stop" allowBlank="1" sqref="G2202" showErrorMessage="1">
      <formula1>Hidden_498967</formula1>
    </dataValidation>
    <dataValidation type="list" errorStyle="stop" allowBlank="1" sqref="K2202" showErrorMessage="1">
      <formula1>Hidden_498960</formula1>
    </dataValidation>
    <dataValidation type="list" errorStyle="stop" allowBlank="1" sqref="P2202" showErrorMessage="1">
      <formula1>Hidden_498971</formula1>
    </dataValidation>
    <dataValidation type="list" errorStyle="stop" allowBlank="1" sqref="G2203" showErrorMessage="1">
      <formula1>Hidden_498967</formula1>
    </dataValidation>
    <dataValidation type="list" errorStyle="stop" allowBlank="1" sqref="K2203" showErrorMessage="1">
      <formula1>Hidden_498960</formula1>
    </dataValidation>
    <dataValidation type="list" errorStyle="stop" allowBlank="1" sqref="P2203" showErrorMessage="1">
      <formula1>Hidden_498971</formula1>
    </dataValidation>
    <dataValidation type="list" errorStyle="stop" allowBlank="1" sqref="G2204" showErrorMessage="1">
      <formula1>Hidden_498967</formula1>
    </dataValidation>
    <dataValidation type="list" errorStyle="stop" allowBlank="1" sqref="K2204" showErrorMessage="1">
      <formula1>Hidden_498960</formula1>
    </dataValidation>
    <dataValidation type="list" errorStyle="stop" allowBlank="1" sqref="P2204" showErrorMessage="1">
      <formula1>Hidden_498971</formula1>
    </dataValidation>
    <dataValidation type="list" errorStyle="stop" allowBlank="1" sqref="G2205" showErrorMessage="1">
      <formula1>Hidden_498967</formula1>
    </dataValidation>
    <dataValidation type="list" errorStyle="stop" allowBlank="1" sqref="K2205" showErrorMessage="1">
      <formula1>Hidden_498960</formula1>
    </dataValidation>
    <dataValidation type="list" errorStyle="stop" allowBlank="1" sqref="P2205" showErrorMessage="1">
      <formula1>Hidden_498971</formula1>
    </dataValidation>
    <dataValidation type="list" errorStyle="stop" allowBlank="1" sqref="G2206" showErrorMessage="1">
      <formula1>Hidden_498967</formula1>
    </dataValidation>
    <dataValidation type="list" errorStyle="stop" allowBlank="1" sqref="K2206" showErrorMessage="1">
      <formula1>Hidden_498960</formula1>
    </dataValidation>
    <dataValidation type="list" errorStyle="stop" allowBlank="1" sqref="P2206" showErrorMessage="1">
      <formula1>Hidden_498971</formula1>
    </dataValidation>
    <dataValidation type="list" errorStyle="stop" allowBlank="1" sqref="G2207" showErrorMessage="1">
      <formula1>Hidden_498967</formula1>
    </dataValidation>
    <dataValidation type="list" errorStyle="stop" allowBlank="1" sqref="K2207" showErrorMessage="1">
      <formula1>Hidden_498960</formula1>
    </dataValidation>
    <dataValidation type="list" errorStyle="stop" allowBlank="1" sqref="P2207" showErrorMessage="1">
      <formula1>Hidden_498971</formula1>
    </dataValidation>
    <dataValidation type="list" errorStyle="stop" allowBlank="1" sqref="G2208" showErrorMessage="1">
      <formula1>Hidden_498967</formula1>
    </dataValidation>
    <dataValidation type="list" errorStyle="stop" allowBlank="1" sqref="K2208" showErrorMessage="1">
      <formula1>Hidden_498960</formula1>
    </dataValidation>
    <dataValidation type="list" errorStyle="stop" allowBlank="1" sqref="P2208" showErrorMessage="1">
      <formula1>Hidden_498971</formula1>
    </dataValidation>
    <dataValidation type="list" errorStyle="stop" allowBlank="1" sqref="G2209" showErrorMessage="1">
      <formula1>Hidden_498967</formula1>
    </dataValidation>
    <dataValidation type="list" errorStyle="stop" allowBlank="1" sqref="K2209" showErrorMessage="1">
      <formula1>Hidden_498960</formula1>
    </dataValidation>
    <dataValidation type="list" errorStyle="stop" allowBlank="1" sqref="P2209" showErrorMessage="1">
      <formula1>Hidden_498971</formula1>
    </dataValidation>
    <dataValidation type="list" errorStyle="stop" allowBlank="1" sqref="G2210" showErrorMessage="1">
      <formula1>Hidden_498967</formula1>
    </dataValidation>
    <dataValidation type="list" errorStyle="stop" allowBlank="1" sqref="K2210" showErrorMessage="1">
      <formula1>Hidden_498960</formula1>
    </dataValidation>
    <dataValidation type="list" errorStyle="stop" allowBlank="1" sqref="P2210" showErrorMessage="1">
      <formula1>Hidden_498971</formula1>
    </dataValidation>
    <dataValidation type="list" errorStyle="stop" allowBlank="1" sqref="G2211" showErrorMessage="1">
      <formula1>Hidden_498967</formula1>
    </dataValidation>
    <dataValidation type="list" errorStyle="stop" allowBlank="1" sqref="K2211" showErrorMessage="1">
      <formula1>Hidden_498960</formula1>
    </dataValidation>
    <dataValidation type="list" errorStyle="stop" allowBlank="1" sqref="P2211" showErrorMessage="1">
      <formula1>Hidden_498971</formula1>
    </dataValidation>
    <dataValidation type="list" errorStyle="stop" allowBlank="1" sqref="G2212" showErrorMessage="1">
      <formula1>Hidden_498967</formula1>
    </dataValidation>
    <dataValidation type="list" errorStyle="stop" allowBlank="1" sqref="K2212" showErrorMessage="1">
      <formula1>Hidden_498960</formula1>
    </dataValidation>
    <dataValidation type="list" errorStyle="stop" allowBlank="1" sqref="P2212" showErrorMessage="1">
      <formula1>Hidden_498971</formula1>
    </dataValidation>
    <dataValidation type="list" errorStyle="stop" allowBlank="1" sqref="G2213" showErrorMessage="1">
      <formula1>Hidden_498967</formula1>
    </dataValidation>
    <dataValidation type="list" errorStyle="stop" allowBlank="1" sqref="K2213" showErrorMessage="1">
      <formula1>Hidden_498960</formula1>
    </dataValidation>
    <dataValidation type="list" errorStyle="stop" allowBlank="1" sqref="P2213" showErrorMessage="1">
      <formula1>Hidden_498971</formula1>
    </dataValidation>
    <dataValidation type="list" errorStyle="stop" allowBlank="1" sqref="G2214" showErrorMessage="1">
      <formula1>Hidden_498967</formula1>
    </dataValidation>
    <dataValidation type="list" errorStyle="stop" allowBlank="1" sqref="K2214" showErrorMessage="1">
      <formula1>Hidden_498960</formula1>
    </dataValidation>
    <dataValidation type="list" errorStyle="stop" allowBlank="1" sqref="P2214" showErrorMessage="1">
      <formula1>Hidden_498971</formula1>
    </dataValidation>
    <dataValidation type="list" errorStyle="stop" allowBlank="1" sqref="G2215" showErrorMessage="1">
      <formula1>Hidden_498967</formula1>
    </dataValidation>
    <dataValidation type="list" errorStyle="stop" allowBlank="1" sqref="K2215" showErrorMessage="1">
      <formula1>Hidden_498960</formula1>
    </dataValidation>
    <dataValidation type="list" errorStyle="stop" allowBlank="1" sqref="P2215" showErrorMessage="1">
      <formula1>Hidden_498971</formula1>
    </dataValidation>
    <dataValidation type="list" errorStyle="stop" allowBlank="1" sqref="G2216" showErrorMessage="1">
      <formula1>Hidden_498967</formula1>
    </dataValidation>
    <dataValidation type="list" errorStyle="stop" allowBlank="1" sqref="K2216" showErrorMessage="1">
      <formula1>Hidden_498960</formula1>
    </dataValidation>
    <dataValidation type="list" errorStyle="stop" allowBlank="1" sqref="P2216" showErrorMessage="1">
      <formula1>Hidden_498971</formula1>
    </dataValidation>
    <dataValidation type="list" errorStyle="stop" allowBlank="1" sqref="G2217" showErrorMessage="1">
      <formula1>Hidden_498967</formula1>
    </dataValidation>
    <dataValidation type="list" errorStyle="stop" allowBlank="1" sqref="K2217" showErrorMessage="1">
      <formula1>Hidden_498960</formula1>
    </dataValidation>
    <dataValidation type="list" errorStyle="stop" allowBlank="1" sqref="P2217" showErrorMessage="1">
      <formula1>Hidden_498971</formula1>
    </dataValidation>
    <dataValidation type="list" errorStyle="stop" allowBlank="1" sqref="G2218" showErrorMessage="1">
      <formula1>Hidden_498967</formula1>
    </dataValidation>
    <dataValidation type="list" errorStyle="stop" allowBlank="1" sqref="K2218" showErrorMessage="1">
      <formula1>Hidden_498960</formula1>
    </dataValidation>
    <dataValidation type="list" errorStyle="stop" allowBlank="1" sqref="P2218" showErrorMessage="1">
      <formula1>Hidden_498971</formula1>
    </dataValidation>
    <dataValidation type="list" errorStyle="stop" allowBlank="1" sqref="G2219" showErrorMessage="1">
      <formula1>Hidden_498967</formula1>
    </dataValidation>
    <dataValidation type="list" errorStyle="stop" allowBlank="1" sqref="K2219" showErrorMessage="1">
      <formula1>Hidden_498960</formula1>
    </dataValidation>
    <dataValidation type="list" errorStyle="stop" allowBlank="1" sqref="P2219" showErrorMessage="1">
      <formula1>Hidden_498971</formula1>
    </dataValidation>
    <dataValidation type="list" errorStyle="stop" allowBlank="1" sqref="G2220" showErrorMessage="1">
      <formula1>Hidden_498967</formula1>
    </dataValidation>
    <dataValidation type="list" errorStyle="stop" allowBlank="1" sqref="K2220" showErrorMessage="1">
      <formula1>Hidden_498960</formula1>
    </dataValidation>
    <dataValidation type="list" errorStyle="stop" allowBlank="1" sqref="P2220" showErrorMessage="1">
      <formula1>Hidden_498971</formula1>
    </dataValidation>
    <dataValidation type="list" errorStyle="stop" allowBlank="1" sqref="G2221" showErrorMessage="1">
      <formula1>Hidden_498967</formula1>
    </dataValidation>
    <dataValidation type="list" errorStyle="stop" allowBlank="1" sqref="K2221" showErrorMessage="1">
      <formula1>Hidden_498960</formula1>
    </dataValidation>
    <dataValidation type="list" errorStyle="stop" allowBlank="1" sqref="P2221" showErrorMessage="1">
      <formula1>Hidden_498971</formula1>
    </dataValidation>
    <dataValidation type="list" errorStyle="stop" allowBlank="1" sqref="G2222" showErrorMessage="1">
      <formula1>Hidden_498967</formula1>
    </dataValidation>
    <dataValidation type="list" errorStyle="stop" allowBlank="1" sqref="K2222" showErrorMessage="1">
      <formula1>Hidden_498960</formula1>
    </dataValidation>
    <dataValidation type="list" errorStyle="stop" allowBlank="1" sqref="P2222" showErrorMessage="1">
      <formula1>Hidden_498971</formula1>
    </dataValidation>
    <dataValidation type="list" errorStyle="stop" allowBlank="1" sqref="G2223" showErrorMessage="1">
      <formula1>Hidden_498967</formula1>
    </dataValidation>
    <dataValidation type="list" errorStyle="stop" allowBlank="1" sqref="K2223" showErrorMessage="1">
      <formula1>Hidden_498960</formula1>
    </dataValidation>
    <dataValidation type="list" errorStyle="stop" allowBlank="1" sqref="P2223" showErrorMessage="1">
      <formula1>Hidden_498971</formula1>
    </dataValidation>
    <dataValidation type="list" errorStyle="stop" allowBlank="1" sqref="G2224" showErrorMessage="1">
      <formula1>Hidden_498967</formula1>
    </dataValidation>
    <dataValidation type="list" errorStyle="stop" allowBlank="1" sqref="K2224" showErrorMessage="1">
      <formula1>Hidden_498960</formula1>
    </dataValidation>
    <dataValidation type="list" errorStyle="stop" allowBlank="1" sqref="P2224" showErrorMessage="1">
      <formula1>Hidden_498971</formula1>
    </dataValidation>
    <dataValidation type="list" errorStyle="stop" allowBlank="1" sqref="G2225" showErrorMessage="1">
      <formula1>Hidden_498967</formula1>
    </dataValidation>
    <dataValidation type="list" errorStyle="stop" allowBlank="1" sqref="K2225" showErrorMessage="1">
      <formula1>Hidden_498960</formula1>
    </dataValidation>
    <dataValidation type="list" errorStyle="stop" allowBlank="1" sqref="P2225" showErrorMessage="1">
      <formula1>Hidden_498971</formula1>
    </dataValidation>
    <dataValidation type="list" errorStyle="stop" allowBlank="1" sqref="G2226" showErrorMessage="1">
      <formula1>Hidden_498967</formula1>
    </dataValidation>
    <dataValidation type="list" errorStyle="stop" allowBlank="1" sqref="K2226" showErrorMessage="1">
      <formula1>Hidden_498960</formula1>
    </dataValidation>
    <dataValidation type="list" errorStyle="stop" allowBlank="1" sqref="P2226" showErrorMessage="1">
      <formula1>Hidden_498971</formula1>
    </dataValidation>
    <dataValidation type="list" errorStyle="stop" allowBlank="1" sqref="G2227" showErrorMessage="1">
      <formula1>Hidden_498967</formula1>
    </dataValidation>
    <dataValidation type="list" errorStyle="stop" allowBlank="1" sqref="K2227" showErrorMessage="1">
      <formula1>Hidden_498960</formula1>
    </dataValidation>
    <dataValidation type="list" errorStyle="stop" allowBlank="1" sqref="P2227" showErrorMessage="1">
      <formula1>Hidden_498971</formula1>
    </dataValidation>
    <dataValidation type="list" errorStyle="stop" allowBlank="1" sqref="G2228" showErrorMessage="1">
      <formula1>Hidden_498967</formula1>
    </dataValidation>
    <dataValidation type="list" errorStyle="stop" allowBlank="1" sqref="K2228" showErrorMessage="1">
      <formula1>Hidden_498960</formula1>
    </dataValidation>
    <dataValidation type="list" errorStyle="stop" allowBlank="1" sqref="P2228" showErrorMessage="1">
      <formula1>Hidden_498971</formula1>
    </dataValidation>
    <dataValidation type="list" errorStyle="stop" allowBlank="1" sqref="G2229" showErrorMessage="1">
      <formula1>Hidden_498967</formula1>
    </dataValidation>
    <dataValidation type="list" errorStyle="stop" allowBlank="1" sqref="K2229" showErrorMessage="1">
      <formula1>Hidden_498960</formula1>
    </dataValidation>
    <dataValidation type="list" errorStyle="stop" allowBlank="1" sqref="P2229" showErrorMessage="1">
      <formula1>Hidden_498971</formula1>
    </dataValidation>
    <dataValidation type="list" errorStyle="stop" allowBlank="1" sqref="G2230" showErrorMessage="1">
      <formula1>Hidden_498967</formula1>
    </dataValidation>
    <dataValidation type="list" errorStyle="stop" allowBlank="1" sqref="K2230" showErrorMessage="1">
      <formula1>Hidden_498960</formula1>
    </dataValidation>
    <dataValidation type="list" errorStyle="stop" allowBlank="1" sqref="P2230" showErrorMessage="1">
      <formula1>Hidden_498971</formula1>
    </dataValidation>
    <dataValidation type="list" errorStyle="stop" allowBlank="1" sqref="G2231" showErrorMessage="1">
      <formula1>Hidden_498967</formula1>
    </dataValidation>
    <dataValidation type="list" errorStyle="stop" allowBlank="1" sqref="K2231" showErrorMessage="1">
      <formula1>Hidden_498960</formula1>
    </dataValidation>
    <dataValidation type="list" errorStyle="stop" allowBlank="1" sqref="P2231" showErrorMessage="1">
      <formula1>Hidden_498971</formula1>
    </dataValidation>
    <dataValidation type="list" errorStyle="stop" allowBlank="1" sqref="G2232" showErrorMessage="1">
      <formula1>Hidden_498967</formula1>
    </dataValidation>
    <dataValidation type="list" errorStyle="stop" allowBlank="1" sqref="K2232" showErrorMessage="1">
      <formula1>Hidden_498960</formula1>
    </dataValidation>
    <dataValidation type="list" errorStyle="stop" allowBlank="1" sqref="P2232" showErrorMessage="1">
      <formula1>Hidden_498971</formula1>
    </dataValidation>
    <dataValidation type="list" errorStyle="stop" allowBlank="1" sqref="G2233" showErrorMessage="1">
      <formula1>Hidden_498967</formula1>
    </dataValidation>
    <dataValidation type="list" errorStyle="stop" allowBlank="1" sqref="K2233" showErrorMessage="1">
      <formula1>Hidden_498960</formula1>
    </dataValidation>
    <dataValidation type="list" errorStyle="stop" allowBlank="1" sqref="P2233" showErrorMessage="1">
      <formula1>Hidden_498971</formula1>
    </dataValidation>
    <dataValidation type="list" errorStyle="stop" allowBlank="1" sqref="G2234" showErrorMessage="1">
      <formula1>Hidden_498967</formula1>
    </dataValidation>
    <dataValidation type="list" errorStyle="stop" allowBlank="1" sqref="K2234" showErrorMessage="1">
      <formula1>Hidden_498960</formula1>
    </dataValidation>
    <dataValidation type="list" errorStyle="stop" allowBlank="1" sqref="P2234" showErrorMessage="1">
      <formula1>Hidden_498971</formula1>
    </dataValidation>
    <dataValidation type="list" errorStyle="stop" allowBlank="1" sqref="G2235" showErrorMessage="1">
      <formula1>Hidden_498967</formula1>
    </dataValidation>
    <dataValidation type="list" errorStyle="stop" allowBlank="1" sqref="K2235" showErrorMessage="1">
      <formula1>Hidden_498960</formula1>
    </dataValidation>
    <dataValidation type="list" errorStyle="stop" allowBlank="1" sqref="P2235" showErrorMessage="1">
      <formula1>Hidden_498971</formula1>
    </dataValidation>
    <dataValidation type="list" errorStyle="stop" allowBlank="1" sqref="G2236" showErrorMessage="1">
      <formula1>Hidden_498967</formula1>
    </dataValidation>
    <dataValidation type="list" errorStyle="stop" allowBlank="1" sqref="K2236" showErrorMessage="1">
      <formula1>Hidden_498960</formula1>
    </dataValidation>
    <dataValidation type="list" errorStyle="stop" allowBlank="1" sqref="P2236" showErrorMessage="1">
      <formula1>Hidden_498971</formula1>
    </dataValidation>
    <dataValidation type="list" errorStyle="stop" allowBlank="1" sqref="G2237" showErrorMessage="1">
      <formula1>Hidden_498967</formula1>
    </dataValidation>
    <dataValidation type="list" errorStyle="stop" allowBlank="1" sqref="K2237" showErrorMessage="1">
      <formula1>Hidden_498960</formula1>
    </dataValidation>
    <dataValidation type="list" errorStyle="stop" allowBlank="1" sqref="P2237" showErrorMessage="1">
      <formula1>Hidden_498971</formula1>
    </dataValidation>
    <dataValidation type="list" errorStyle="stop" allowBlank="1" sqref="G2238" showErrorMessage="1">
      <formula1>Hidden_498967</formula1>
    </dataValidation>
    <dataValidation type="list" errorStyle="stop" allowBlank="1" sqref="K2238" showErrorMessage="1">
      <formula1>Hidden_498960</formula1>
    </dataValidation>
    <dataValidation type="list" errorStyle="stop" allowBlank="1" sqref="P2238" showErrorMessage="1">
      <formula1>Hidden_498971</formula1>
    </dataValidation>
    <dataValidation type="list" errorStyle="stop" allowBlank="1" sqref="G2239" showErrorMessage="1">
      <formula1>Hidden_498967</formula1>
    </dataValidation>
    <dataValidation type="list" errorStyle="stop" allowBlank="1" sqref="K2239" showErrorMessage="1">
      <formula1>Hidden_498960</formula1>
    </dataValidation>
    <dataValidation type="list" errorStyle="stop" allowBlank="1" sqref="P2239" showErrorMessage="1">
      <formula1>Hidden_498971</formula1>
    </dataValidation>
    <dataValidation type="list" errorStyle="stop" allowBlank="1" sqref="G2240" showErrorMessage="1">
      <formula1>Hidden_498967</formula1>
    </dataValidation>
    <dataValidation type="list" errorStyle="stop" allowBlank="1" sqref="K2240" showErrorMessage="1">
      <formula1>Hidden_498960</formula1>
    </dataValidation>
    <dataValidation type="list" errorStyle="stop" allowBlank="1" sqref="P2240" showErrorMessage="1">
      <formula1>Hidden_498971</formula1>
    </dataValidation>
    <dataValidation type="list" errorStyle="stop" allowBlank="1" sqref="G2241" showErrorMessage="1">
      <formula1>Hidden_498967</formula1>
    </dataValidation>
    <dataValidation type="list" errorStyle="stop" allowBlank="1" sqref="K2241" showErrorMessage="1">
      <formula1>Hidden_498960</formula1>
    </dataValidation>
    <dataValidation type="list" errorStyle="stop" allowBlank="1" sqref="P2241" showErrorMessage="1">
      <formula1>Hidden_498971</formula1>
    </dataValidation>
    <dataValidation type="list" errorStyle="stop" allowBlank="1" sqref="G2242" showErrorMessage="1">
      <formula1>Hidden_498967</formula1>
    </dataValidation>
    <dataValidation type="list" errorStyle="stop" allowBlank="1" sqref="K2242" showErrorMessage="1">
      <formula1>Hidden_498960</formula1>
    </dataValidation>
    <dataValidation type="list" errorStyle="stop" allowBlank="1" sqref="P2242" showErrorMessage="1">
      <formula1>Hidden_498971</formula1>
    </dataValidation>
    <dataValidation type="list" errorStyle="stop" allowBlank="1" sqref="G2243" showErrorMessage="1">
      <formula1>Hidden_498967</formula1>
    </dataValidation>
    <dataValidation type="list" errorStyle="stop" allowBlank="1" sqref="K2243" showErrorMessage="1">
      <formula1>Hidden_498960</formula1>
    </dataValidation>
    <dataValidation type="list" errorStyle="stop" allowBlank="1" sqref="P2243" showErrorMessage="1">
      <formula1>Hidden_498971</formula1>
    </dataValidation>
    <dataValidation type="list" errorStyle="stop" allowBlank="1" sqref="G2244" showErrorMessage="1">
      <formula1>Hidden_498967</formula1>
    </dataValidation>
    <dataValidation type="list" errorStyle="stop" allowBlank="1" sqref="K2244" showErrorMessage="1">
      <formula1>Hidden_498960</formula1>
    </dataValidation>
    <dataValidation type="list" errorStyle="stop" allowBlank="1" sqref="P2244" showErrorMessage="1">
      <formula1>Hidden_498971</formula1>
    </dataValidation>
    <dataValidation type="list" errorStyle="stop" allowBlank="1" sqref="G2245" showErrorMessage="1">
      <formula1>Hidden_498967</formula1>
    </dataValidation>
    <dataValidation type="list" errorStyle="stop" allowBlank="1" sqref="K2245" showErrorMessage="1">
      <formula1>Hidden_498960</formula1>
    </dataValidation>
    <dataValidation type="list" errorStyle="stop" allowBlank="1" sqref="P2245" showErrorMessage="1">
      <formula1>Hidden_498971</formula1>
    </dataValidation>
    <dataValidation type="list" errorStyle="stop" allowBlank="1" sqref="G2246" showErrorMessage="1">
      <formula1>Hidden_498967</formula1>
    </dataValidation>
    <dataValidation type="list" errorStyle="stop" allowBlank="1" sqref="K2246" showErrorMessage="1">
      <formula1>Hidden_498960</formula1>
    </dataValidation>
    <dataValidation type="list" errorStyle="stop" allowBlank="1" sqref="P2246" showErrorMessage="1">
      <formula1>Hidden_498971</formula1>
    </dataValidation>
    <dataValidation type="list" errorStyle="stop" allowBlank="1" sqref="G2247" showErrorMessage="1">
      <formula1>Hidden_498967</formula1>
    </dataValidation>
    <dataValidation type="list" errorStyle="stop" allowBlank="1" sqref="K2247" showErrorMessage="1">
      <formula1>Hidden_498960</formula1>
    </dataValidation>
    <dataValidation type="list" errorStyle="stop" allowBlank="1" sqref="P2247" showErrorMessage="1">
      <formula1>Hidden_498971</formula1>
    </dataValidation>
    <dataValidation type="list" errorStyle="stop" allowBlank="1" sqref="G2248" showErrorMessage="1">
      <formula1>Hidden_498967</formula1>
    </dataValidation>
    <dataValidation type="list" errorStyle="stop" allowBlank="1" sqref="K2248" showErrorMessage="1">
      <formula1>Hidden_498960</formula1>
    </dataValidation>
    <dataValidation type="list" errorStyle="stop" allowBlank="1" sqref="P2248" showErrorMessage="1">
      <formula1>Hidden_498971</formula1>
    </dataValidation>
    <dataValidation type="list" errorStyle="stop" allowBlank="1" sqref="G2249" showErrorMessage="1">
      <formula1>Hidden_498967</formula1>
    </dataValidation>
    <dataValidation type="list" errorStyle="stop" allowBlank="1" sqref="K2249" showErrorMessage="1">
      <formula1>Hidden_498960</formula1>
    </dataValidation>
    <dataValidation type="list" errorStyle="stop" allowBlank="1" sqref="P2249" showErrorMessage="1">
      <formula1>Hidden_498971</formula1>
    </dataValidation>
    <dataValidation type="list" errorStyle="stop" allowBlank="1" sqref="G2250" showErrorMessage="1">
      <formula1>Hidden_498967</formula1>
    </dataValidation>
    <dataValidation type="list" errorStyle="stop" allowBlank="1" sqref="K2250" showErrorMessage="1">
      <formula1>Hidden_498960</formula1>
    </dataValidation>
    <dataValidation type="list" errorStyle="stop" allowBlank="1" sqref="P2250" showErrorMessage="1">
      <formula1>Hidden_498971</formula1>
    </dataValidation>
    <dataValidation type="list" errorStyle="stop" allowBlank="1" sqref="G2251" showErrorMessage="1">
      <formula1>Hidden_498967</formula1>
    </dataValidation>
    <dataValidation type="list" errorStyle="stop" allowBlank="1" sqref="K2251" showErrorMessage="1">
      <formula1>Hidden_498960</formula1>
    </dataValidation>
    <dataValidation type="list" errorStyle="stop" allowBlank="1" sqref="P2251" showErrorMessage="1">
      <formula1>Hidden_498971</formula1>
    </dataValidation>
    <dataValidation type="list" errorStyle="stop" allowBlank="1" sqref="G2252" showErrorMessage="1">
      <formula1>Hidden_498967</formula1>
    </dataValidation>
    <dataValidation type="list" errorStyle="stop" allowBlank="1" sqref="K2252" showErrorMessage="1">
      <formula1>Hidden_498960</formula1>
    </dataValidation>
    <dataValidation type="list" errorStyle="stop" allowBlank="1" sqref="P2252" showErrorMessage="1">
      <formula1>Hidden_498971</formula1>
    </dataValidation>
    <dataValidation type="list" errorStyle="stop" allowBlank="1" sqref="G2253" showErrorMessage="1">
      <formula1>Hidden_498967</formula1>
    </dataValidation>
    <dataValidation type="list" errorStyle="stop" allowBlank="1" sqref="K2253" showErrorMessage="1">
      <formula1>Hidden_498960</formula1>
    </dataValidation>
    <dataValidation type="list" errorStyle="stop" allowBlank="1" sqref="P2253" showErrorMessage="1">
      <formula1>Hidden_498971</formula1>
    </dataValidation>
    <dataValidation type="list" errorStyle="stop" allowBlank="1" sqref="G2254" showErrorMessage="1">
      <formula1>Hidden_498967</formula1>
    </dataValidation>
    <dataValidation type="list" errorStyle="stop" allowBlank="1" sqref="K2254" showErrorMessage="1">
      <formula1>Hidden_498960</formula1>
    </dataValidation>
    <dataValidation type="list" errorStyle="stop" allowBlank="1" sqref="P2254" showErrorMessage="1">
      <formula1>Hidden_498971</formula1>
    </dataValidation>
    <dataValidation type="list" errorStyle="stop" allowBlank="1" sqref="G2255" showErrorMessage="1">
      <formula1>Hidden_498967</formula1>
    </dataValidation>
    <dataValidation type="list" errorStyle="stop" allowBlank="1" sqref="K2255" showErrorMessage="1">
      <formula1>Hidden_498960</formula1>
    </dataValidation>
    <dataValidation type="list" errorStyle="stop" allowBlank="1" sqref="P2255" showErrorMessage="1">
      <formula1>Hidden_498971</formula1>
    </dataValidation>
    <dataValidation type="list" errorStyle="stop" allowBlank="1" sqref="G2256" showErrorMessage="1">
      <formula1>Hidden_498967</formula1>
    </dataValidation>
    <dataValidation type="list" errorStyle="stop" allowBlank="1" sqref="K2256" showErrorMessage="1">
      <formula1>Hidden_498960</formula1>
    </dataValidation>
    <dataValidation type="list" errorStyle="stop" allowBlank="1" sqref="P2256" showErrorMessage="1">
      <formula1>Hidden_498971</formula1>
    </dataValidation>
    <dataValidation type="list" errorStyle="stop" allowBlank="1" sqref="G2257" showErrorMessage="1">
      <formula1>Hidden_498967</formula1>
    </dataValidation>
    <dataValidation type="list" errorStyle="stop" allowBlank="1" sqref="K2257" showErrorMessage="1">
      <formula1>Hidden_498960</formula1>
    </dataValidation>
    <dataValidation type="list" errorStyle="stop" allowBlank="1" sqref="P2257" showErrorMessage="1">
      <formula1>Hidden_498971</formula1>
    </dataValidation>
    <dataValidation type="list" errorStyle="stop" allowBlank="1" sqref="G2258" showErrorMessage="1">
      <formula1>Hidden_498967</formula1>
    </dataValidation>
    <dataValidation type="list" errorStyle="stop" allowBlank="1" sqref="K2258" showErrorMessage="1">
      <formula1>Hidden_498960</formula1>
    </dataValidation>
    <dataValidation type="list" errorStyle="stop" allowBlank="1" sqref="P2258" showErrorMessage="1">
      <formula1>Hidden_498971</formula1>
    </dataValidation>
    <dataValidation type="list" errorStyle="stop" allowBlank="1" sqref="G2259" showErrorMessage="1">
      <formula1>Hidden_498967</formula1>
    </dataValidation>
    <dataValidation type="list" errorStyle="stop" allowBlank="1" sqref="K2259" showErrorMessage="1">
      <formula1>Hidden_498960</formula1>
    </dataValidation>
    <dataValidation type="list" errorStyle="stop" allowBlank="1" sqref="P2259" showErrorMessage="1">
      <formula1>Hidden_498971</formula1>
    </dataValidation>
    <dataValidation type="list" errorStyle="stop" allowBlank="1" sqref="G2260" showErrorMessage="1">
      <formula1>Hidden_498967</formula1>
    </dataValidation>
    <dataValidation type="list" errorStyle="stop" allowBlank="1" sqref="K2260" showErrorMessage="1">
      <formula1>Hidden_498960</formula1>
    </dataValidation>
    <dataValidation type="list" errorStyle="stop" allowBlank="1" sqref="P2260" showErrorMessage="1">
      <formula1>Hidden_498971</formula1>
    </dataValidation>
    <dataValidation type="list" errorStyle="stop" allowBlank="1" sqref="G2261" showErrorMessage="1">
      <formula1>Hidden_498967</formula1>
    </dataValidation>
    <dataValidation type="list" errorStyle="stop" allowBlank="1" sqref="K2261" showErrorMessage="1">
      <formula1>Hidden_498960</formula1>
    </dataValidation>
    <dataValidation type="list" errorStyle="stop" allowBlank="1" sqref="P2261" showErrorMessage="1">
      <formula1>Hidden_498971</formula1>
    </dataValidation>
    <dataValidation type="list" errorStyle="stop" allowBlank="1" sqref="G2262" showErrorMessage="1">
      <formula1>Hidden_498967</formula1>
    </dataValidation>
    <dataValidation type="list" errorStyle="stop" allowBlank="1" sqref="K2262" showErrorMessage="1">
      <formula1>Hidden_498960</formula1>
    </dataValidation>
    <dataValidation type="list" errorStyle="stop" allowBlank="1" sqref="P2262" showErrorMessage="1">
      <formula1>Hidden_498971</formula1>
    </dataValidation>
    <dataValidation type="list" errorStyle="stop" allowBlank="1" sqref="G2263" showErrorMessage="1">
      <formula1>Hidden_498967</formula1>
    </dataValidation>
    <dataValidation type="list" errorStyle="stop" allowBlank="1" sqref="K2263" showErrorMessage="1">
      <formula1>Hidden_498960</formula1>
    </dataValidation>
    <dataValidation type="list" errorStyle="stop" allowBlank="1" sqref="P2263" showErrorMessage="1">
      <formula1>Hidden_498971</formula1>
    </dataValidation>
    <dataValidation type="list" errorStyle="stop" allowBlank="1" sqref="G2264" showErrorMessage="1">
      <formula1>Hidden_498967</formula1>
    </dataValidation>
    <dataValidation type="list" errorStyle="stop" allowBlank="1" sqref="K2264" showErrorMessage="1">
      <formula1>Hidden_498960</formula1>
    </dataValidation>
    <dataValidation type="list" errorStyle="stop" allowBlank="1" sqref="P2264" showErrorMessage="1">
      <formula1>Hidden_498971</formula1>
    </dataValidation>
    <dataValidation type="list" errorStyle="stop" allowBlank="1" sqref="G2265" showErrorMessage="1">
      <formula1>Hidden_498967</formula1>
    </dataValidation>
    <dataValidation type="list" errorStyle="stop" allowBlank="1" sqref="K2265" showErrorMessage="1">
      <formula1>Hidden_498960</formula1>
    </dataValidation>
    <dataValidation type="list" errorStyle="stop" allowBlank="1" sqref="P2265" showErrorMessage="1">
      <formula1>Hidden_498971</formula1>
    </dataValidation>
    <dataValidation type="list" errorStyle="stop" allowBlank="1" sqref="G2266" showErrorMessage="1">
      <formula1>Hidden_498967</formula1>
    </dataValidation>
    <dataValidation type="list" errorStyle="stop" allowBlank="1" sqref="K2266" showErrorMessage="1">
      <formula1>Hidden_498960</formula1>
    </dataValidation>
    <dataValidation type="list" errorStyle="stop" allowBlank="1" sqref="P2266" showErrorMessage="1">
      <formula1>Hidden_498971</formula1>
    </dataValidation>
    <dataValidation type="list" errorStyle="stop" allowBlank="1" sqref="G2267" showErrorMessage="1">
      <formula1>Hidden_498967</formula1>
    </dataValidation>
    <dataValidation type="list" errorStyle="stop" allowBlank="1" sqref="K2267" showErrorMessage="1">
      <formula1>Hidden_498960</formula1>
    </dataValidation>
    <dataValidation type="list" errorStyle="stop" allowBlank="1" sqref="P2267" showErrorMessage="1">
      <formula1>Hidden_498971</formula1>
    </dataValidation>
    <dataValidation type="list" errorStyle="stop" allowBlank="1" sqref="G2268" showErrorMessage="1">
      <formula1>Hidden_498967</formula1>
    </dataValidation>
    <dataValidation type="list" errorStyle="stop" allowBlank="1" sqref="K2268" showErrorMessage="1">
      <formula1>Hidden_498960</formula1>
    </dataValidation>
    <dataValidation type="list" errorStyle="stop" allowBlank="1" sqref="P2268" showErrorMessage="1">
      <formula1>Hidden_498971</formula1>
    </dataValidation>
    <dataValidation type="list" errorStyle="stop" allowBlank="1" sqref="G2269" showErrorMessage="1">
      <formula1>Hidden_498967</formula1>
    </dataValidation>
    <dataValidation type="list" errorStyle="stop" allowBlank="1" sqref="K2269" showErrorMessage="1">
      <formula1>Hidden_498960</formula1>
    </dataValidation>
    <dataValidation type="list" errorStyle="stop" allowBlank="1" sqref="P2269" showErrorMessage="1">
      <formula1>Hidden_498971</formula1>
    </dataValidation>
    <dataValidation type="list" errorStyle="stop" allowBlank="1" sqref="G2270" showErrorMessage="1">
      <formula1>Hidden_498967</formula1>
    </dataValidation>
    <dataValidation type="list" errorStyle="stop" allowBlank="1" sqref="K2270" showErrorMessage="1">
      <formula1>Hidden_498960</formula1>
    </dataValidation>
    <dataValidation type="list" errorStyle="stop" allowBlank="1" sqref="P2270" showErrorMessage="1">
      <formula1>Hidden_498971</formula1>
    </dataValidation>
    <dataValidation type="list" errorStyle="stop" allowBlank="1" sqref="G2271" showErrorMessage="1">
      <formula1>Hidden_498967</formula1>
    </dataValidation>
    <dataValidation type="list" errorStyle="stop" allowBlank="1" sqref="K2271" showErrorMessage="1">
      <formula1>Hidden_498960</formula1>
    </dataValidation>
    <dataValidation type="list" errorStyle="stop" allowBlank="1" sqref="P2271" showErrorMessage="1">
      <formula1>Hidden_498971</formula1>
    </dataValidation>
    <dataValidation type="list" errorStyle="stop" allowBlank="1" sqref="G2272" showErrorMessage="1">
      <formula1>Hidden_498967</formula1>
    </dataValidation>
    <dataValidation type="list" errorStyle="stop" allowBlank="1" sqref="K2272" showErrorMessage="1">
      <formula1>Hidden_498960</formula1>
    </dataValidation>
    <dataValidation type="list" errorStyle="stop" allowBlank="1" sqref="P2272" showErrorMessage="1">
      <formula1>Hidden_498971</formula1>
    </dataValidation>
    <dataValidation type="list" errorStyle="stop" allowBlank="1" sqref="G2273" showErrorMessage="1">
      <formula1>Hidden_498967</formula1>
    </dataValidation>
    <dataValidation type="list" errorStyle="stop" allowBlank="1" sqref="K2273" showErrorMessage="1">
      <formula1>Hidden_498960</formula1>
    </dataValidation>
    <dataValidation type="list" errorStyle="stop" allowBlank="1" sqref="P2273" showErrorMessage="1">
      <formula1>Hidden_498971</formula1>
    </dataValidation>
    <dataValidation type="list" errorStyle="stop" allowBlank="1" sqref="G2274" showErrorMessage="1">
      <formula1>Hidden_498967</formula1>
    </dataValidation>
    <dataValidation type="list" errorStyle="stop" allowBlank="1" sqref="K2274" showErrorMessage="1">
      <formula1>Hidden_498960</formula1>
    </dataValidation>
    <dataValidation type="list" errorStyle="stop" allowBlank="1" sqref="P2274" showErrorMessage="1">
      <formula1>Hidden_498971</formula1>
    </dataValidation>
    <dataValidation type="list" errorStyle="stop" allowBlank="1" sqref="G2275" showErrorMessage="1">
      <formula1>Hidden_498967</formula1>
    </dataValidation>
    <dataValidation type="list" errorStyle="stop" allowBlank="1" sqref="K2275" showErrorMessage="1">
      <formula1>Hidden_498960</formula1>
    </dataValidation>
    <dataValidation type="list" errorStyle="stop" allowBlank="1" sqref="P2275" showErrorMessage="1">
      <formula1>Hidden_498971</formula1>
    </dataValidation>
    <dataValidation type="list" errorStyle="stop" allowBlank="1" sqref="G2276" showErrorMessage="1">
      <formula1>Hidden_498967</formula1>
    </dataValidation>
    <dataValidation type="list" errorStyle="stop" allowBlank="1" sqref="K2276" showErrorMessage="1">
      <formula1>Hidden_498960</formula1>
    </dataValidation>
    <dataValidation type="list" errorStyle="stop" allowBlank="1" sqref="P2276" showErrorMessage="1">
      <formula1>Hidden_498971</formula1>
    </dataValidation>
    <dataValidation type="list" errorStyle="stop" allowBlank="1" sqref="G2277" showErrorMessage="1">
      <formula1>Hidden_498967</formula1>
    </dataValidation>
    <dataValidation type="list" errorStyle="stop" allowBlank="1" sqref="K2277" showErrorMessage="1">
      <formula1>Hidden_498960</formula1>
    </dataValidation>
    <dataValidation type="list" errorStyle="stop" allowBlank="1" sqref="P2277" showErrorMessage="1">
      <formula1>Hidden_498971</formula1>
    </dataValidation>
    <dataValidation type="list" errorStyle="stop" allowBlank="1" sqref="G2278" showErrorMessage="1">
      <formula1>Hidden_498967</formula1>
    </dataValidation>
    <dataValidation type="list" errorStyle="stop" allowBlank="1" sqref="K2278" showErrorMessage="1">
      <formula1>Hidden_498960</formula1>
    </dataValidation>
    <dataValidation type="list" errorStyle="stop" allowBlank="1" sqref="P2278" showErrorMessage="1">
      <formula1>Hidden_498971</formula1>
    </dataValidation>
    <dataValidation type="list" errorStyle="stop" allowBlank="1" sqref="G2279" showErrorMessage="1">
      <formula1>Hidden_498967</formula1>
    </dataValidation>
    <dataValidation type="list" errorStyle="stop" allowBlank="1" sqref="K2279" showErrorMessage="1">
      <formula1>Hidden_498960</formula1>
    </dataValidation>
    <dataValidation type="list" errorStyle="stop" allowBlank="1" sqref="P2279" showErrorMessage="1">
      <formula1>Hidden_498971</formula1>
    </dataValidation>
    <dataValidation type="list" errorStyle="stop" allowBlank="1" sqref="G2280" showErrorMessage="1">
      <formula1>Hidden_498967</formula1>
    </dataValidation>
    <dataValidation type="list" errorStyle="stop" allowBlank="1" sqref="K2280" showErrorMessage="1">
      <formula1>Hidden_498960</formula1>
    </dataValidation>
    <dataValidation type="list" errorStyle="stop" allowBlank="1" sqref="P2280" showErrorMessage="1">
      <formula1>Hidden_498971</formula1>
    </dataValidation>
    <dataValidation type="list" errorStyle="stop" allowBlank="1" sqref="G2281" showErrorMessage="1">
      <formula1>Hidden_498967</formula1>
    </dataValidation>
    <dataValidation type="list" errorStyle="stop" allowBlank="1" sqref="K2281" showErrorMessage="1">
      <formula1>Hidden_498960</formula1>
    </dataValidation>
    <dataValidation type="list" errorStyle="stop" allowBlank="1" sqref="P2281" showErrorMessage="1">
      <formula1>Hidden_498971</formula1>
    </dataValidation>
    <dataValidation type="list" errorStyle="stop" allowBlank="1" sqref="G2282" showErrorMessage="1">
      <formula1>Hidden_498967</formula1>
    </dataValidation>
    <dataValidation type="list" errorStyle="stop" allowBlank="1" sqref="K2282" showErrorMessage="1">
      <formula1>Hidden_498960</formula1>
    </dataValidation>
    <dataValidation type="list" errorStyle="stop" allowBlank="1" sqref="P2282" showErrorMessage="1">
      <formula1>Hidden_498971</formula1>
    </dataValidation>
    <dataValidation type="list" errorStyle="stop" allowBlank="1" sqref="G2283" showErrorMessage="1">
      <formula1>Hidden_498967</formula1>
    </dataValidation>
    <dataValidation type="list" errorStyle="stop" allowBlank="1" sqref="K2283" showErrorMessage="1">
      <formula1>Hidden_498960</formula1>
    </dataValidation>
    <dataValidation type="list" errorStyle="stop" allowBlank="1" sqref="P2283" showErrorMessage="1">
      <formula1>Hidden_498971</formula1>
    </dataValidation>
    <dataValidation type="list" errorStyle="stop" allowBlank="1" sqref="G2284" showErrorMessage="1">
      <formula1>Hidden_498967</formula1>
    </dataValidation>
    <dataValidation type="list" errorStyle="stop" allowBlank="1" sqref="K2284" showErrorMessage="1">
      <formula1>Hidden_498960</formula1>
    </dataValidation>
    <dataValidation type="list" errorStyle="stop" allowBlank="1" sqref="P2284" showErrorMessage="1">
      <formula1>Hidden_498971</formula1>
    </dataValidation>
    <dataValidation type="list" errorStyle="stop" allowBlank="1" sqref="G2285" showErrorMessage="1">
      <formula1>Hidden_498967</formula1>
    </dataValidation>
    <dataValidation type="list" errorStyle="stop" allowBlank="1" sqref="K2285" showErrorMessage="1">
      <formula1>Hidden_498960</formula1>
    </dataValidation>
    <dataValidation type="list" errorStyle="stop" allowBlank="1" sqref="P2285" showErrorMessage="1">
      <formula1>Hidden_498971</formula1>
    </dataValidation>
    <dataValidation type="list" errorStyle="stop" allowBlank="1" sqref="G2286" showErrorMessage="1">
      <formula1>Hidden_498967</formula1>
    </dataValidation>
    <dataValidation type="list" errorStyle="stop" allowBlank="1" sqref="K2286" showErrorMessage="1">
      <formula1>Hidden_498960</formula1>
    </dataValidation>
    <dataValidation type="list" errorStyle="stop" allowBlank="1" sqref="P2286" showErrorMessage="1">
      <formula1>Hidden_498971</formula1>
    </dataValidation>
    <dataValidation type="list" errorStyle="stop" allowBlank="1" sqref="G2287" showErrorMessage="1">
      <formula1>Hidden_498967</formula1>
    </dataValidation>
    <dataValidation type="list" errorStyle="stop" allowBlank="1" sqref="K2287" showErrorMessage="1">
      <formula1>Hidden_498960</formula1>
    </dataValidation>
    <dataValidation type="list" errorStyle="stop" allowBlank="1" sqref="P2287" showErrorMessage="1">
      <formula1>Hidden_498971</formula1>
    </dataValidation>
    <dataValidation type="list" errorStyle="stop" allowBlank="1" sqref="G2288" showErrorMessage="1">
      <formula1>Hidden_498967</formula1>
    </dataValidation>
    <dataValidation type="list" errorStyle="stop" allowBlank="1" sqref="K2288" showErrorMessage="1">
      <formula1>Hidden_498960</formula1>
    </dataValidation>
    <dataValidation type="list" errorStyle="stop" allowBlank="1" sqref="P2288" showErrorMessage="1">
      <formula1>Hidden_498971</formula1>
    </dataValidation>
    <dataValidation type="list" errorStyle="stop" allowBlank="1" sqref="G2289" showErrorMessage="1">
      <formula1>Hidden_498967</formula1>
    </dataValidation>
    <dataValidation type="list" errorStyle="stop" allowBlank="1" sqref="K2289" showErrorMessage="1">
      <formula1>Hidden_498960</formula1>
    </dataValidation>
    <dataValidation type="list" errorStyle="stop" allowBlank="1" sqref="P2289" showErrorMessage="1">
      <formula1>Hidden_498971</formula1>
    </dataValidation>
    <dataValidation type="list" errorStyle="stop" allowBlank="1" sqref="G2290" showErrorMessage="1">
      <formula1>Hidden_498967</formula1>
    </dataValidation>
    <dataValidation type="list" errorStyle="stop" allowBlank="1" sqref="K2290" showErrorMessage="1">
      <formula1>Hidden_498960</formula1>
    </dataValidation>
    <dataValidation type="list" errorStyle="stop" allowBlank="1" sqref="P2290" showErrorMessage="1">
      <formula1>Hidden_498971</formula1>
    </dataValidation>
    <dataValidation type="list" errorStyle="stop" allowBlank="1" sqref="G2291" showErrorMessage="1">
      <formula1>Hidden_498967</formula1>
    </dataValidation>
    <dataValidation type="list" errorStyle="stop" allowBlank="1" sqref="K2291" showErrorMessage="1">
      <formula1>Hidden_498960</formula1>
    </dataValidation>
    <dataValidation type="list" errorStyle="stop" allowBlank="1" sqref="P2291" showErrorMessage="1">
      <formula1>Hidden_498971</formula1>
    </dataValidation>
    <dataValidation type="list" errorStyle="stop" allowBlank="1" sqref="G2292" showErrorMessage="1">
      <formula1>Hidden_498967</formula1>
    </dataValidation>
    <dataValidation type="list" errorStyle="stop" allowBlank="1" sqref="K2292" showErrorMessage="1">
      <formula1>Hidden_498960</formula1>
    </dataValidation>
    <dataValidation type="list" errorStyle="stop" allowBlank="1" sqref="P2292" showErrorMessage="1">
      <formula1>Hidden_498971</formula1>
    </dataValidation>
    <dataValidation type="list" errorStyle="stop" allowBlank="1" sqref="G2293" showErrorMessage="1">
      <formula1>Hidden_498967</formula1>
    </dataValidation>
    <dataValidation type="list" errorStyle="stop" allowBlank="1" sqref="K2293" showErrorMessage="1">
      <formula1>Hidden_498960</formula1>
    </dataValidation>
    <dataValidation type="list" errorStyle="stop" allowBlank="1" sqref="P2293" showErrorMessage="1">
      <formula1>Hidden_498971</formula1>
    </dataValidation>
    <dataValidation type="list" errorStyle="stop" allowBlank="1" sqref="G2294" showErrorMessage="1">
      <formula1>Hidden_498967</formula1>
    </dataValidation>
    <dataValidation type="list" errorStyle="stop" allowBlank="1" sqref="K2294" showErrorMessage="1">
      <formula1>Hidden_498960</formula1>
    </dataValidation>
    <dataValidation type="list" errorStyle="stop" allowBlank="1" sqref="P2294" showErrorMessage="1">
      <formula1>Hidden_498971</formula1>
    </dataValidation>
    <dataValidation type="list" errorStyle="stop" allowBlank="1" sqref="G2295" showErrorMessage="1">
      <formula1>Hidden_498967</formula1>
    </dataValidation>
    <dataValidation type="list" errorStyle="stop" allowBlank="1" sqref="K2295" showErrorMessage="1">
      <formula1>Hidden_498960</formula1>
    </dataValidation>
    <dataValidation type="list" errorStyle="stop" allowBlank="1" sqref="P2295" showErrorMessage="1">
      <formula1>Hidden_498971</formula1>
    </dataValidation>
    <dataValidation type="list" errorStyle="stop" allowBlank="1" sqref="G2296" showErrorMessage="1">
      <formula1>Hidden_498967</formula1>
    </dataValidation>
    <dataValidation type="list" errorStyle="stop" allowBlank="1" sqref="K2296" showErrorMessage="1">
      <formula1>Hidden_498960</formula1>
    </dataValidation>
    <dataValidation type="list" errorStyle="stop" allowBlank="1" sqref="P2296" showErrorMessage="1">
      <formula1>Hidden_498971</formula1>
    </dataValidation>
    <dataValidation type="list" errorStyle="stop" allowBlank="1" sqref="G2297" showErrorMessage="1">
      <formula1>Hidden_498967</formula1>
    </dataValidation>
    <dataValidation type="list" errorStyle="stop" allowBlank="1" sqref="K2297" showErrorMessage="1">
      <formula1>Hidden_498960</formula1>
    </dataValidation>
    <dataValidation type="list" errorStyle="stop" allowBlank="1" sqref="P2297" showErrorMessage="1">
      <formula1>Hidden_498971</formula1>
    </dataValidation>
    <dataValidation type="list" errorStyle="stop" allowBlank="1" sqref="G2298" showErrorMessage="1">
      <formula1>Hidden_498967</formula1>
    </dataValidation>
    <dataValidation type="list" errorStyle="stop" allowBlank="1" sqref="K2298" showErrorMessage="1">
      <formula1>Hidden_498960</formula1>
    </dataValidation>
    <dataValidation type="list" errorStyle="stop" allowBlank="1" sqref="P2298" showErrorMessage="1">
      <formula1>Hidden_498971</formula1>
    </dataValidation>
    <dataValidation type="list" errorStyle="stop" allowBlank="1" sqref="G2299" showErrorMessage="1">
      <formula1>Hidden_498967</formula1>
    </dataValidation>
    <dataValidation type="list" errorStyle="stop" allowBlank="1" sqref="K2299" showErrorMessage="1">
      <formula1>Hidden_498960</formula1>
    </dataValidation>
    <dataValidation type="list" errorStyle="stop" allowBlank="1" sqref="P2299" showErrorMessage="1">
      <formula1>Hidden_498971</formula1>
    </dataValidation>
    <dataValidation type="list" errorStyle="stop" allowBlank="1" sqref="G2300" showErrorMessage="1">
      <formula1>Hidden_498967</formula1>
    </dataValidation>
    <dataValidation type="list" errorStyle="stop" allowBlank="1" sqref="K2300" showErrorMessage="1">
      <formula1>Hidden_498960</formula1>
    </dataValidation>
    <dataValidation type="list" errorStyle="stop" allowBlank="1" sqref="P2300" showErrorMessage="1">
      <formula1>Hidden_498971</formula1>
    </dataValidation>
    <dataValidation type="list" errorStyle="stop" allowBlank="1" sqref="G2301" showErrorMessage="1">
      <formula1>Hidden_498967</formula1>
    </dataValidation>
    <dataValidation type="list" errorStyle="stop" allowBlank="1" sqref="K2301" showErrorMessage="1">
      <formula1>Hidden_498960</formula1>
    </dataValidation>
    <dataValidation type="list" errorStyle="stop" allowBlank="1" sqref="P2301" showErrorMessage="1">
      <formula1>Hidden_498971</formula1>
    </dataValidation>
    <dataValidation type="list" errorStyle="stop" allowBlank="1" sqref="G2302" showErrorMessage="1">
      <formula1>Hidden_498967</formula1>
    </dataValidation>
    <dataValidation type="list" errorStyle="stop" allowBlank="1" sqref="K2302" showErrorMessage="1">
      <formula1>Hidden_498960</formula1>
    </dataValidation>
    <dataValidation type="list" errorStyle="stop" allowBlank="1" sqref="P2302" showErrorMessage="1">
      <formula1>Hidden_498971</formula1>
    </dataValidation>
    <dataValidation type="list" errorStyle="stop" allowBlank="1" sqref="G2303" showErrorMessage="1">
      <formula1>Hidden_498967</formula1>
    </dataValidation>
    <dataValidation type="list" errorStyle="stop" allowBlank="1" sqref="K2303" showErrorMessage="1">
      <formula1>Hidden_498960</formula1>
    </dataValidation>
    <dataValidation type="list" errorStyle="stop" allowBlank="1" sqref="P2303" showErrorMessage="1">
      <formula1>Hidden_498971</formula1>
    </dataValidation>
    <dataValidation type="list" errorStyle="stop" allowBlank="1" sqref="G2304" showErrorMessage="1">
      <formula1>Hidden_498967</formula1>
    </dataValidation>
    <dataValidation type="list" errorStyle="stop" allowBlank="1" sqref="K2304" showErrorMessage="1">
      <formula1>Hidden_498960</formula1>
    </dataValidation>
    <dataValidation type="list" errorStyle="stop" allowBlank="1" sqref="P2304" showErrorMessage="1">
      <formula1>Hidden_498971</formula1>
    </dataValidation>
    <dataValidation type="list" errorStyle="stop" allowBlank="1" sqref="G2305" showErrorMessage="1">
      <formula1>Hidden_498967</formula1>
    </dataValidation>
    <dataValidation type="list" errorStyle="stop" allowBlank="1" sqref="K2305" showErrorMessage="1">
      <formula1>Hidden_498960</formula1>
    </dataValidation>
    <dataValidation type="list" errorStyle="stop" allowBlank="1" sqref="P2305" showErrorMessage="1">
      <formula1>Hidden_498971</formula1>
    </dataValidation>
    <dataValidation type="list" errorStyle="stop" allowBlank="1" sqref="G2306" showErrorMessage="1">
      <formula1>Hidden_498967</formula1>
    </dataValidation>
    <dataValidation type="list" errorStyle="stop" allowBlank="1" sqref="K2306" showErrorMessage="1">
      <formula1>Hidden_498960</formula1>
    </dataValidation>
    <dataValidation type="list" errorStyle="stop" allowBlank="1" sqref="P2306" showErrorMessage="1">
      <formula1>Hidden_498971</formula1>
    </dataValidation>
    <dataValidation type="list" errorStyle="stop" allowBlank="1" sqref="G2307" showErrorMessage="1">
      <formula1>Hidden_498967</formula1>
    </dataValidation>
    <dataValidation type="list" errorStyle="stop" allowBlank="1" sqref="K2307" showErrorMessage="1">
      <formula1>Hidden_498960</formula1>
    </dataValidation>
    <dataValidation type="list" errorStyle="stop" allowBlank="1" sqref="P2307" showErrorMessage="1">
      <formula1>Hidden_498971</formula1>
    </dataValidation>
    <dataValidation type="list" errorStyle="stop" allowBlank="1" sqref="G2308" showErrorMessage="1">
      <formula1>Hidden_498967</formula1>
    </dataValidation>
    <dataValidation type="list" errorStyle="stop" allowBlank="1" sqref="K2308" showErrorMessage="1">
      <formula1>Hidden_498960</formula1>
    </dataValidation>
    <dataValidation type="list" errorStyle="stop" allowBlank="1" sqref="P2308" showErrorMessage="1">
      <formula1>Hidden_498971</formula1>
    </dataValidation>
    <dataValidation type="list" errorStyle="stop" allowBlank="1" sqref="G2309" showErrorMessage="1">
      <formula1>Hidden_498967</formula1>
    </dataValidation>
    <dataValidation type="list" errorStyle="stop" allowBlank="1" sqref="K2309" showErrorMessage="1">
      <formula1>Hidden_498960</formula1>
    </dataValidation>
    <dataValidation type="list" errorStyle="stop" allowBlank="1" sqref="P2309" showErrorMessage="1">
      <formula1>Hidden_498971</formula1>
    </dataValidation>
    <dataValidation type="list" errorStyle="stop" allowBlank="1" sqref="G2310" showErrorMessage="1">
      <formula1>Hidden_498967</formula1>
    </dataValidation>
    <dataValidation type="list" errorStyle="stop" allowBlank="1" sqref="K2310" showErrorMessage="1">
      <formula1>Hidden_498960</formula1>
    </dataValidation>
    <dataValidation type="list" errorStyle="stop" allowBlank="1" sqref="P2310" showErrorMessage="1">
      <formula1>Hidden_498971</formula1>
    </dataValidation>
    <dataValidation type="list" errorStyle="stop" allowBlank="1" sqref="G2311" showErrorMessage="1">
      <formula1>Hidden_498967</formula1>
    </dataValidation>
    <dataValidation type="list" errorStyle="stop" allowBlank="1" sqref="K2311" showErrorMessage="1">
      <formula1>Hidden_498960</formula1>
    </dataValidation>
    <dataValidation type="list" errorStyle="stop" allowBlank="1" sqref="P2311" showErrorMessage="1">
      <formula1>Hidden_498971</formula1>
    </dataValidation>
    <dataValidation type="list" errorStyle="stop" allowBlank="1" sqref="G2312" showErrorMessage="1">
      <formula1>Hidden_498967</formula1>
    </dataValidation>
    <dataValidation type="list" errorStyle="stop" allowBlank="1" sqref="K2312" showErrorMessage="1">
      <formula1>Hidden_498960</formula1>
    </dataValidation>
    <dataValidation type="list" errorStyle="stop" allowBlank="1" sqref="P2312" showErrorMessage="1">
      <formula1>Hidden_498971</formula1>
    </dataValidation>
    <dataValidation type="list" errorStyle="stop" allowBlank="1" sqref="G2313" showErrorMessage="1">
      <formula1>Hidden_498967</formula1>
    </dataValidation>
    <dataValidation type="list" errorStyle="stop" allowBlank="1" sqref="K2313" showErrorMessage="1">
      <formula1>Hidden_498960</formula1>
    </dataValidation>
    <dataValidation type="list" errorStyle="stop" allowBlank="1" sqref="P2313" showErrorMessage="1">
      <formula1>Hidden_498971</formula1>
    </dataValidation>
    <dataValidation type="list" errorStyle="stop" allowBlank="1" sqref="G2314" showErrorMessage="1">
      <formula1>Hidden_498967</formula1>
    </dataValidation>
    <dataValidation type="list" errorStyle="stop" allowBlank="1" sqref="K2314" showErrorMessage="1">
      <formula1>Hidden_498960</formula1>
    </dataValidation>
    <dataValidation type="list" errorStyle="stop" allowBlank="1" sqref="P2314" showErrorMessage="1">
      <formula1>Hidden_498971</formula1>
    </dataValidation>
    <dataValidation type="list" errorStyle="stop" allowBlank="1" sqref="G2315" showErrorMessage="1">
      <formula1>Hidden_498967</formula1>
    </dataValidation>
    <dataValidation type="list" errorStyle="stop" allowBlank="1" sqref="K2315" showErrorMessage="1">
      <formula1>Hidden_498960</formula1>
    </dataValidation>
    <dataValidation type="list" errorStyle="stop" allowBlank="1" sqref="P2315" showErrorMessage="1">
      <formula1>Hidden_498971</formula1>
    </dataValidation>
    <dataValidation type="list" errorStyle="stop" allowBlank="1" sqref="G2316" showErrorMessage="1">
      <formula1>Hidden_498967</formula1>
    </dataValidation>
    <dataValidation type="list" errorStyle="stop" allowBlank="1" sqref="K2316" showErrorMessage="1">
      <formula1>Hidden_498960</formula1>
    </dataValidation>
    <dataValidation type="list" errorStyle="stop" allowBlank="1" sqref="P2316" showErrorMessage="1">
      <formula1>Hidden_498971</formula1>
    </dataValidation>
    <dataValidation type="list" errorStyle="stop" allowBlank="1" sqref="G2317" showErrorMessage="1">
      <formula1>Hidden_498967</formula1>
    </dataValidation>
    <dataValidation type="list" errorStyle="stop" allowBlank="1" sqref="K2317" showErrorMessage="1">
      <formula1>Hidden_498960</formula1>
    </dataValidation>
    <dataValidation type="list" errorStyle="stop" allowBlank="1" sqref="P2317" showErrorMessage="1">
      <formula1>Hidden_498971</formula1>
    </dataValidation>
    <dataValidation type="list" errorStyle="stop" allowBlank="1" sqref="G2318" showErrorMessage="1">
      <formula1>Hidden_498967</formula1>
    </dataValidation>
    <dataValidation type="list" errorStyle="stop" allowBlank="1" sqref="K2318" showErrorMessage="1">
      <formula1>Hidden_498960</formula1>
    </dataValidation>
    <dataValidation type="list" errorStyle="stop" allowBlank="1" sqref="P2318" showErrorMessage="1">
      <formula1>Hidden_498971</formula1>
    </dataValidation>
    <dataValidation type="list" errorStyle="stop" allowBlank="1" sqref="G2319" showErrorMessage="1">
      <formula1>Hidden_498967</formula1>
    </dataValidation>
    <dataValidation type="list" errorStyle="stop" allowBlank="1" sqref="K2319" showErrorMessage="1">
      <formula1>Hidden_498960</formula1>
    </dataValidation>
    <dataValidation type="list" errorStyle="stop" allowBlank="1" sqref="P2319" showErrorMessage="1">
      <formula1>Hidden_498971</formula1>
    </dataValidation>
    <dataValidation type="list" errorStyle="stop" allowBlank="1" sqref="G2320" showErrorMessage="1">
      <formula1>Hidden_498967</formula1>
    </dataValidation>
    <dataValidation type="list" errorStyle="stop" allowBlank="1" sqref="K2320" showErrorMessage="1">
      <formula1>Hidden_498960</formula1>
    </dataValidation>
    <dataValidation type="list" errorStyle="stop" allowBlank="1" sqref="P2320" showErrorMessage="1">
      <formula1>Hidden_498971</formula1>
    </dataValidation>
    <dataValidation type="list" errorStyle="stop" allowBlank="1" sqref="G2321" showErrorMessage="1">
      <formula1>Hidden_498967</formula1>
    </dataValidation>
    <dataValidation type="list" errorStyle="stop" allowBlank="1" sqref="K2321" showErrorMessage="1">
      <formula1>Hidden_498960</formula1>
    </dataValidation>
    <dataValidation type="list" errorStyle="stop" allowBlank="1" sqref="P2321" showErrorMessage="1">
      <formula1>Hidden_498971</formula1>
    </dataValidation>
    <dataValidation type="list" errorStyle="stop" allowBlank="1" sqref="G2322" showErrorMessage="1">
      <formula1>Hidden_498967</formula1>
    </dataValidation>
    <dataValidation type="list" errorStyle="stop" allowBlank="1" sqref="K2322" showErrorMessage="1">
      <formula1>Hidden_498960</formula1>
    </dataValidation>
    <dataValidation type="list" errorStyle="stop" allowBlank="1" sqref="P2322" showErrorMessage="1">
      <formula1>Hidden_498971</formula1>
    </dataValidation>
    <dataValidation type="list" errorStyle="stop" allowBlank="1" sqref="G2323" showErrorMessage="1">
      <formula1>Hidden_498967</formula1>
    </dataValidation>
    <dataValidation type="list" errorStyle="stop" allowBlank="1" sqref="K2323" showErrorMessage="1">
      <formula1>Hidden_498960</formula1>
    </dataValidation>
    <dataValidation type="list" errorStyle="stop" allowBlank="1" sqref="P2323" showErrorMessage="1">
      <formula1>Hidden_498971</formula1>
    </dataValidation>
    <dataValidation type="list" errorStyle="stop" allowBlank="1" sqref="G2324" showErrorMessage="1">
      <formula1>Hidden_498967</formula1>
    </dataValidation>
    <dataValidation type="list" errorStyle="stop" allowBlank="1" sqref="K2324" showErrorMessage="1">
      <formula1>Hidden_498960</formula1>
    </dataValidation>
    <dataValidation type="list" errorStyle="stop" allowBlank="1" sqref="P2324" showErrorMessage="1">
      <formula1>Hidden_498971</formula1>
    </dataValidation>
    <dataValidation type="list" errorStyle="stop" allowBlank="1" sqref="G2325" showErrorMessage="1">
      <formula1>Hidden_498967</formula1>
    </dataValidation>
    <dataValidation type="list" errorStyle="stop" allowBlank="1" sqref="K2325" showErrorMessage="1">
      <formula1>Hidden_498960</formula1>
    </dataValidation>
    <dataValidation type="list" errorStyle="stop" allowBlank="1" sqref="P2325" showErrorMessage="1">
      <formula1>Hidden_498971</formula1>
    </dataValidation>
    <dataValidation type="list" errorStyle="stop" allowBlank="1" sqref="G2326" showErrorMessage="1">
      <formula1>Hidden_498967</formula1>
    </dataValidation>
    <dataValidation type="list" errorStyle="stop" allowBlank="1" sqref="K2326" showErrorMessage="1">
      <formula1>Hidden_498960</formula1>
    </dataValidation>
    <dataValidation type="list" errorStyle="stop" allowBlank="1" sqref="P2326" showErrorMessage="1">
      <formula1>Hidden_498971</formula1>
    </dataValidation>
    <dataValidation type="list" errorStyle="stop" allowBlank="1" sqref="G2327" showErrorMessage="1">
      <formula1>Hidden_498967</formula1>
    </dataValidation>
    <dataValidation type="list" errorStyle="stop" allowBlank="1" sqref="K2327" showErrorMessage="1">
      <formula1>Hidden_498960</formula1>
    </dataValidation>
    <dataValidation type="list" errorStyle="stop" allowBlank="1" sqref="P2327" showErrorMessage="1">
      <formula1>Hidden_498971</formula1>
    </dataValidation>
    <dataValidation type="list" errorStyle="stop" allowBlank="1" sqref="G2328" showErrorMessage="1">
      <formula1>Hidden_498967</formula1>
    </dataValidation>
    <dataValidation type="list" errorStyle="stop" allowBlank="1" sqref="K2328" showErrorMessage="1">
      <formula1>Hidden_498960</formula1>
    </dataValidation>
    <dataValidation type="list" errorStyle="stop" allowBlank="1" sqref="P2328" showErrorMessage="1">
      <formula1>Hidden_498971</formula1>
    </dataValidation>
    <dataValidation type="list" errorStyle="stop" allowBlank="1" sqref="G2329" showErrorMessage="1">
      <formula1>Hidden_498967</formula1>
    </dataValidation>
    <dataValidation type="list" errorStyle="stop" allowBlank="1" sqref="K2329" showErrorMessage="1">
      <formula1>Hidden_498960</formula1>
    </dataValidation>
    <dataValidation type="list" errorStyle="stop" allowBlank="1" sqref="P2329" showErrorMessage="1">
      <formula1>Hidden_498971</formula1>
    </dataValidation>
    <dataValidation type="list" errorStyle="stop" allowBlank="1" sqref="G2330" showErrorMessage="1">
      <formula1>Hidden_498967</formula1>
    </dataValidation>
    <dataValidation type="list" errorStyle="stop" allowBlank="1" sqref="K2330" showErrorMessage="1">
      <formula1>Hidden_498960</formula1>
    </dataValidation>
    <dataValidation type="list" errorStyle="stop" allowBlank="1" sqref="P2330" showErrorMessage="1">
      <formula1>Hidden_498971</formula1>
    </dataValidation>
    <dataValidation type="list" errorStyle="stop" allowBlank="1" sqref="G2331" showErrorMessage="1">
      <formula1>Hidden_498967</formula1>
    </dataValidation>
    <dataValidation type="list" errorStyle="stop" allowBlank="1" sqref="K2331" showErrorMessage="1">
      <formula1>Hidden_498960</formula1>
    </dataValidation>
    <dataValidation type="list" errorStyle="stop" allowBlank="1" sqref="P2331" showErrorMessage="1">
      <formula1>Hidden_498971</formula1>
    </dataValidation>
    <dataValidation type="list" errorStyle="stop" allowBlank="1" sqref="G2332" showErrorMessage="1">
      <formula1>Hidden_498967</formula1>
    </dataValidation>
    <dataValidation type="list" errorStyle="stop" allowBlank="1" sqref="K2332" showErrorMessage="1">
      <formula1>Hidden_498960</formula1>
    </dataValidation>
    <dataValidation type="list" errorStyle="stop" allowBlank="1" sqref="P2332" showErrorMessage="1">
      <formula1>Hidden_498971</formula1>
    </dataValidation>
    <dataValidation type="list" errorStyle="stop" allowBlank="1" sqref="G2333" showErrorMessage="1">
      <formula1>Hidden_498967</formula1>
    </dataValidation>
    <dataValidation type="list" errorStyle="stop" allowBlank="1" sqref="K2333" showErrorMessage="1">
      <formula1>Hidden_498960</formula1>
    </dataValidation>
    <dataValidation type="list" errorStyle="stop" allowBlank="1" sqref="P2333" showErrorMessage="1">
      <formula1>Hidden_498971</formula1>
    </dataValidation>
    <dataValidation type="list" errorStyle="stop" allowBlank="1" sqref="G2334" showErrorMessage="1">
      <formula1>Hidden_498967</formula1>
    </dataValidation>
    <dataValidation type="list" errorStyle="stop" allowBlank="1" sqref="K2334" showErrorMessage="1">
      <formula1>Hidden_498960</formula1>
    </dataValidation>
    <dataValidation type="list" errorStyle="stop" allowBlank="1" sqref="P2334" showErrorMessage="1">
      <formula1>Hidden_498971</formula1>
    </dataValidation>
    <dataValidation type="list" errorStyle="stop" allowBlank="1" sqref="G2335" showErrorMessage="1">
      <formula1>Hidden_498967</formula1>
    </dataValidation>
    <dataValidation type="list" errorStyle="stop" allowBlank="1" sqref="K2335" showErrorMessage="1">
      <formula1>Hidden_498960</formula1>
    </dataValidation>
    <dataValidation type="list" errorStyle="stop" allowBlank="1" sqref="P2335" showErrorMessage="1">
      <formula1>Hidden_498971</formula1>
    </dataValidation>
    <dataValidation type="list" errorStyle="stop" allowBlank="1" sqref="G2336" showErrorMessage="1">
      <formula1>Hidden_498967</formula1>
    </dataValidation>
    <dataValidation type="list" errorStyle="stop" allowBlank="1" sqref="K2336" showErrorMessage="1">
      <formula1>Hidden_498960</formula1>
    </dataValidation>
    <dataValidation type="list" errorStyle="stop" allowBlank="1" sqref="P2336" showErrorMessage="1">
      <formula1>Hidden_498971</formula1>
    </dataValidation>
    <dataValidation type="list" errorStyle="stop" allowBlank="1" sqref="G2337" showErrorMessage="1">
      <formula1>Hidden_498967</formula1>
    </dataValidation>
    <dataValidation type="list" errorStyle="stop" allowBlank="1" sqref="K2337" showErrorMessage="1">
      <formula1>Hidden_498960</formula1>
    </dataValidation>
    <dataValidation type="list" errorStyle="stop" allowBlank="1" sqref="P2337" showErrorMessage="1">
      <formula1>Hidden_498971</formula1>
    </dataValidation>
    <dataValidation type="list" errorStyle="stop" allowBlank="1" sqref="G2338" showErrorMessage="1">
      <formula1>Hidden_498967</formula1>
    </dataValidation>
    <dataValidation type="list" errorStyle="stop" allowBlank="1" sqref="K2338" showErrorMessage="1">
      <formula1>Hidden_498960</formula1>
    </dataValidation>
    <dataValidation type="list" errorStyle="stop" allowBlank="1" sqref="P2338" showErrorMessage="1">
      <formula1>Hidden_498971</formula1>
    </dataValidation>
    <dataValidation type="list" errorStyle="stop" allowBlank="1" sqref="G2339" showErrorMessage="1">
      <formula1>Hidden_498967</formula1>
    </dataValidation>
    <dataValidation type="list" errorStyle="stop" allowBlank="1" sqref="K2339" showErrorMessage="1">
      <formula1>Hidden_498960</formula1>
    </dataValidation>
    <dataValidation type="list" errorStyle="stop" allowBlank="1" sqref="P2339" showErrorMessage="1">
      <formula1>Hidden_498971</formula1>
    </dataValidation>
    <dataValidation type="list" errorStyle="stop" allowBlank="1" sqref="G2340" showErrorMessage="1">
      <formula1>Hidden_498967</formula1>
    </dataValidation>
    <dataValidation type="list" errorStyle="stop" allowBlank="1" sqref="K2340" showErrorMessage="1">
      <formula1>Hidden_498960</formula1>
    </dataValidation>
    <dataValidation type="list" errorStyle="stop" allowBlank="1" sqref="P2340" showErrorMessage="1">
      <formula1>Hidden_498971</formula1>
    </dataValidation>
    <dataValidation type="list" errorStyle="stop" allowBlank="1" sqref="G2341" showErrorMessage="1">
      <formula1>Hidden_498967</formula1>
    </dataValidation>
    <dataValidation type="list" errorStyle="stop" allowBlank="1" sqref="K2341" showErrorMessage="1">
      <formula1>Hidden_498960</formula1>
    </dataValidation>
    <dataValidation type="list" errorStyle="stop" allowBlank="1" sqref="P2341" showErrorMessage="1">
      <formula1>Hidden_498971</formula1>
    </dataValidation>
    <dataValidation type="list" errorStyle="stop" allowBlank="1" sqref="G2342" showErrorMessage="1">
      <formula1>Hidden_498967</formula1>
    </dataValidation>
    <dataValidation type="list" errorStyle="stop" allowBlank="1" sqref="K2342" showErrorMessage="1">
      <formula1>Hidden_498960</formula1>
    </dataValidation>
    <dataValidation type="list" errorStyle="stop" allowBlank="1" sqref="P2342" showErrorMessage="1">
      <formula1>Hidden_498971</formula1>
    </dataValidation>
    <dataValidation type="list" errorStyle="stop" allowBlank="1" sqref="G2343" showErrorMessage="1">
      <formula1>Hidden_498967</formula1>
    </dataValidation>
    <dataValidation type="list" errorStyle="stop" allowBlank="1" sqref="K2343" showErrorMessage="1">
      <formula1>Hidden_498960</formula1>
    </dataValidation>
    <dataValidation type="list" errorStyle="stop" allowBlank="1" sqref="P2343" showErrorMessage="1">
      <formula1>Hidden_498971</formula1>
    </dataValidation>
    <dataValidation type="list" errorStyle="stop" allowBlank="1" sqref="G2344" showErrorMessage="1">
      <formula1>Hidden_498967</formula1>
    </dataValidation>
    <dataValidation type="list" errorStyle="stop" allowBlank="1" sqref="K2344" showErrorMessage="1">
      <formula1>Hidden_498960</formula1>
    </dataValidation>
    <dataValidation type="list" errorStyle="stop" allowBlank="1" sqref="P2344" showErrorMessage="1">
      <formula1>Hidden_498971</formula1>
    </dataValidation>
    <dataValidation type="list" errorStyle="stop" allowBlank="1" sqref="G2345" showErrorMessage="1">
      <formula1>Hidden_498967</formula1>
    </dataValidation>
    <dataValidation type="list" errorStyle="stop" allowBlank="1" sqref="K2345" showErrorMessage="1">
      <formula1>Hidden_498960</formula1>
    </dataValidation>
    <dataValidation type="list" errorStyle="stop" allowBlank="1" sqref="P2345" showErrorMessage="1">
      <formula1>Hidden_498971</formula1>
    </dataValidation>
    <dataValidation type="list" errorStyle="stop" allowBlank="1" sqref="G2346" showErrorMessage="1">
      <formula1>Hidden_498967</formula1>
    </dataValidation>
    <dataValidation type="list" errorStyle="stop" allowBlank="1" sqref="K2346" showErrorMessage="1">
      <formula1>Hidden_498960</formula1>
    </dataValidation>
    <dataValidation type="list" errorStyle="stop" allowBlank="1" sqref="P2346" showErrorMessage="1">
      <formula1>Hidden_498971</formula1>
    </dataValidation>
    <dataValidation type="list" errorStyle="stop" allowBlank="1" sqref="G2347" showErrorMessage="1">
      <formula1>Hidden_498967</formula1>
    </dataValidation>
    <dataValidation type="list" errorStyle="stop" allowBlank="1" sqref="K2347" showErrorMessage="1">
      <formula1>Hidden_498960</formula1>
    </dataValidation>
    <dataValidation type="list" errorStyle="stop" allowBlank="1" sqref="P2347" showErrorMessage="1">
      <formula1>Hidden_498971</formula1>
    </dataValidation>
    <dataValidation type="list" errorStyle="stop" allowBlank="1" sqref="G2348" showErrorMessage="1">
      <formula1>Hidden_498967</formula1>
    </dataValidation>
    <dataValidation type="list" errorStyle="stop" allowBlank="1" sqref="K2348" showErrorMessage="1">
      <formula1>Hidden_498960</formula1>
    </dataValidation>
    <dataValidation type="list" errorStyle="stop" allowBlank="1" sqref="P2348" showErrorMessage="1">
      <formula1>Hidden_498971</formula1>
    </dataValidation>
    <dataValidation type="list" errorStyle="stop" allowBlank="1" sqref="G2349" showErrorMessage="1">
      <formula1>Hidden_498967</formula1>
    </dataValidation>
    <dataValidation type="list" errorStyle="stop" allowBlank="1" sqref="K2349" showErrorMessage="1">
      <formula1>Hidden_498960</formula1>
    </dataValidation>
    <dataValidation type="list" errorStyle="stop" allowBlank="1" sqref="P2349" showErrorMessage="1">
      <formula1>Hidden_498971</formula1>
    </dataValidation>
    <dataValidation type="list" errorStyle="stop" allowBlank="1" sqref="G2350" showErrorMessage="1">
      <formula1>Hidden_498967</formula1>
    </dataValidation>
    <dataValidation type="list" errorStyle="stop" allowBlank="1" sqref="K2350" showErrorMessage="1">
      <formula1>Hidden_498960</formula1>
    </dataValidation>
    <dataValidation type="list" errorStyle="stop" allowBlank="1" sqref="P2350" showErrorMessage="1">
      <formula1>Hidden_498971</formula1>
    </dataValidation>
    <dataValidation type="list" errorStyle="stop" allowBlank="1" sqref="G2351" showErrorMessage="1">
      <formula1>Hidden_498967</formula1>
    </dataValidation>
    <dataValidation type="list" errorStyle="stop" allowBlank="1" sqref="K2351" showErrorMessage="1">
      <formula1>Hidden_498960</formula1>
    </dataValidation>
    <dataValidation type="list" errorStyle="stop" allowBlank="1" sqref="P2351" showErrorMessage="1">
      <formula1>Hidden_498971</formula1>
    </dataValidation>
    <dataValidation type="list" errorStyle="stop" allowBlank="1" sqref="G2352" showErrorMessage="1">
      <formula1>Hidden_498967</formula1>
    </dataValidation>
    <dataValidation type="list" errorStyle="stop" allowBlank="1" sqref="K2352" showErrorMessage="1">
      <formula1>Hidden_498960</formula1>
    </dataValidation>
    <dataValidation type="list" errorStyle="stop" allowBlank="1" sqref="P2352" showErrorMessage="1">
      <formula1>Hidden_498971</formula1>
    </dataValidation>
    <dataValidation type="list" errorStyle="stop" allowBlank="1" sqref="G2353" showErrorMessage="1">
      <formula1>Hidden_498967</formula1>
    </dataValidation>
    <dataValidation type="list" errorStyle="stop" allowBlank="1" sqref="K2353" showErrorMessage="1">
      <formula1>Hidden_498960</formula1>
    </dataValidation>
    <dataValidation type="list" errorStyle="stop" allowBlank="1" sqref="P2353" showErrorMessage="1">
      <formula1>Hidden_498971</formula1>
    </dataValidation>
    <dataValidation type="list" errorStyle="stop" allowBlank="1" sqref="G2354" showErrorMessage="1">
      <formula1>Hidden_498967</formula1>
    </dataValidation>
    <dataValidation type="list" errorStyle="stop" allowBlank="1" sqref="K2354" showErrorMessage="1">
      <formula1>Hidden_498960</formula1>
    </dataValidation>
    <dataValidation type="list" errorStyle="stop" allowBlank="1" sqref="P2354" showErrorMessage="1">
      <formula1>Hidden_498971</formula1>
    </dataValidation>
    <dataValidation type="list" errorStyle="stop" allowBlank="1" sqref="G2355" showErrorMessage="1">
      <formula1>Hidden_498967</formula1>
    </dataValidation>
    <dataValidation type="list" errorStyle="stop" allowBlank="1" sqref="K2355" showErrorMessage="1">
      <formula1>Hidden_498960</formula1>
    </dataValidation>
    <dataValidation type="list" errorStyle="stop" allowBlank="1" sqref="P2355" showErrorMessage="1">
      <formula1>Hidden_498971</formula1>
    </dataValidation>
    <dataValidation type="list" errorStyle="stop" allowBlank="1" sqref="G2356" showErrorMessage="1">
      <formula1>Hidden_498967</formula1>
    </dataValidation>
    <dataValidation type="list" errorStyle="stop" allowBlank="1" sqref="K2356" showErrorMessage="1">
      <formula1>Hidden_498960</formula1>
    </dataValidation>
    <dataValidation type="list" errorStyle="stop" allowBlank="1" sqref="P2356" showErrorMessage="1">
      <formula1>Hidden_498971</formula1>
    </dataValidation>
    <dataValidation type="list" errorStyle="stop" allowBlank="1" sqref="G2357" showErrorMessage="1">
      <formula1>Hidden_498967</formula1>
    </dataValidation>
    <dataValidation type="list" errorStyle="stop" allowBlank="1" sqref="K2357" showErrorMessage="1">
      <formula1>Hidden_498960</formula1>
    </dataValidation>
    <dataValidation type="list" errorStyle="stop" allowBlank="1" sqref="P2357" showErrorMessage="1">
      <formula1>Hidden_498971</formula1>
    </dataValidation>
    <dataValidation type="list" errorStyle="stop" allowBlank="1" sqref="G2358" showErrorMessage="1">
      <formula1>Hidden_498967</formula1>
    </dataValidation>
    <dataValidation type="list" errorStyle="stop" allowBlank="1" sqref="K2358" showErrorMessage="1">
      <formula1>Hidden_498960</formula1>
    </dataValidation>
    <dataValidation type="list" errorStyle="stop" allowBlank="1" sqref="P2358" showErrorMessage="1">
      <formula1>Hidden_498971</formula1>
    </dataValidation>
    <dataValidation type="list" errorStyle="stop" allowBlank="1" sqref="G2359" showErrorMessage="1">
      <formula1>Hidden_498967</formula1>
    </dataValidation>
    <dataValidation type="list" errorStyle="stop" allowBlank="1" sqref="K2359" showErrorMessage="1">
      <formula1>Hidden_498960</formula1>
    </dataValidation>
    <dataValidation type="list" errorStyle="stop" allowBlank="1" sqref="P2359" showErrorMessage="1">
      <formula1>Hidden_498971</formula1>
    </dataValidation>
    <dataValidation type="list" errorStyle="stop" allowBlank="1" sqref="G2360" showErrorMessage="1">
      <formula1>Hidden_498967</formula1>
    </dataValidation>
    <dataValidation type="list" errorStyle="stop" allowBlank="1" sqref="K2360" showErrorMessage="1">
      <formula1>Hidden_498960</formula1>
    </dataValidation>
    <dataValidation type="list" errorStyle="stop" allowBlank="1" sqref="P2360" showErrorMessage="1">
      <formula1>Hidden_498971</formula1>
    </dataValidation>
    <dataValidation type="list" errorStyle="stop" allowBlank="1" sqref="G2361" showErrorMessage="1">
      <formula1>Hidden_498967</formula1>
    </dataValidation>
    <dataValidation type="list" errorStyle="stop" allowBlank="1" sqref="K2361" showErrorMessage="1">
      <formula1>Hidden_498960</formula1>
    </dataValidation>
    <dataValidation type="list" errorStyle="stop" allowBlank="1" sqref="P2361" showErrorMessage="1">
      <formula1>Hidden_498971</formula1>
    </dataValidation>
    <dataValidation type="list" errorStyle="stop" allowBlank="1" sqref="G2362" showErrorMessage="1">
      <formula1>Hidden_498967</formula1>
    </dataValidation>
    <dataValidation type="list" errorStyle="stop" allowBlank="1" sqref="K2362" showErrorMessage="1">
      <formula1>Hidden_498960</formula1>
    </dataValidation>
    <dataValidation type="list" errorStyle="stop" allowBlank="1" sqref="P2362" showErrorMessage="1">
      <formula1>Hidden_498971</formula1>
    </dataValidation>
    <dataValidation type="list" errorStyle="stop" allowBlank="1" sqref="G2363" showErrorMessage="1">
      <formula1>Hidden_498967</formula1>
    </dataValidation>
    <dataValidation type="list" errorStyle="stop" allowBlank="1" sqref="K2363" showErrorMessage="1">
      <formula1>Hidden_498960</formula1>
    </dataValidation>
    <dataValidation type="list" errorStyle="stop" allowBlank="1" sqref="P2363" showErrorMessage="1">
      <formula1>Hidden_498971</formula1>
    </dataValidation>
    <dataValidation type="list" errorStyle="stop" allowBlank="1" sqref="G2364" showErrorMessage="1">
      <formula1>Hidden_498967</formula1>
    </dataValidation>
    <dataValidation type="list" errorStyle="stop" allowBlank="1" sqref="K2364" showErrorMessage="1">
      <formula1>Hidden_498960</formula1>
    </dataValidation>
    <dataValidation type="list" errorStyle="stop" allowBlank="1" sqref="P2364" showErrorMessage="1">
      <formula1>Hidden_498971</formula1>
    </dataValidation>
    <dataValidation type="list" errorStyle="stop" allowBlank="1" sqref="G2365" showErrorMessage="1">
      <formula1>Hidden_498967</formula1>
    </dataValidation>
    <dataValidation type="list" errorStyle="stop" allowBlank="1" sqref="K2365" showErrorMessage="1">
      <formula1>Hidden_498960</formula1>
    </dataValidation>
    <dataValidation type="list" errorStyle="stop" allowBlank="1" sqref="P2365" showErrorMessage="1">
      <formula1>Hidden_498971</formula1>
    </dataValidation>
    <dataValidation type="list" errorStyle="stop" allowBlank="1" sqref="G2366" showErrorMessage="1">
      <formula1>Hidden_498967</formula1>
    </dataValidation>
    <dataValidation type="list" errorStyle="stop" allowBlank="1" sqref="K2366" showErrorMessage="1">
      <formula1>Hidden_498960</formula1>
    </dataValidation>
    <dataValidation type="list" errorStyle="stop" allowBlank="1" sqref="P2366" showErrorMessage="1">
      <formula1>Hidden_498971</formula1>
    </dataValidation>
    <dataValidation type="list" errorStyle="stop" allowBlank="1" sqref="G2367" showErrorMessage="1">
      <formula1>Hidden_498967</formula1>
    </dataValidation>
    <dataValidation type="list" errorStyle="stop" allowBlank="1" sqref="K2367" showErrorMessage="1">
      <formula1>Hidden_498960</formula1>
    </dataValidation>
    <dataValidation type="list" errorStyle="stop" allowBlank="1" sqref="P2367" showErrorMessage="1">
      <formula1>Hidden_498971</formula1>
    </dataValidation>
    <dataValidation type="list" errorStyle="stop" allowBlank="1" sqref="G2368" showErrorMessage="1">
      <formula1>Hidden_498967</formula1>
    </dataValidation>
    <dataValidation type="list" errorStyle="stop" allowBlank="1" sqref="K2368" showErrorMessage="1">
      <formula1>Hidden_498960</formula1>
    </dataValidation>
    <dataValidation type="list" errorStyle="stop" allowBlank="1" sqref="P2368" showErrorMessage="1">
      <formula1>Hidden_498971</formula1>
    </dataValidation>
    <dataValidation type="list" errorStyle="stop" allowBlank="1" sqref="G2369" showErrorMessage="1">
      <formula1>Hidden_498967</formula1>
    </dataValidation>
    <dataValidation type="list" errorStyle="stop" allowBlank="1" sqref="K2369" showErrorMessage="1">
      <formula1>Hidden_498960</formula1>
    </dataValidation>
    <dataValidation type="list" errorStyle="stop" allowBlank="1" sqref="P2369" showErrorMessage="1">
      <formula1>Hidden_498971</formula1>
    </dataValidation>
    <dataValidation type="list" errorStyle="stop" allowBlank="1" sqref="G2370" showErrorMessage="1">
      <formula1>Hidden_498967</formula1>
    </dataValidation>
    <dataValidation type="list" errorStyle="stop" allowBlank="1" sqref="K2370" showErrorMessage="1">
      <formula1>Hidden_498960</formula1>
    </dataValidation>
    <dataValidation type="list" errorStyle="stop" allowBlank="1" sqref="P2370" showErrorMessage="1">
      <formula1>Hidden_498971</formula1>
    </dataValidation>
    <dataValidation type="list" errorStyle="stop" allowBlank="1" sqref="G2371" showErrorMessage="1">
      <formula1>Hidden_498967</formula1>
    </dataValidation>
    <dataValidation type="list" errorStyle="stop" allowBlank="1" sqref="K2371" showErrorMessage="1">
      <formula1>Hidden_498960</formula1>
    </dataValidation>
    <dataValidation type="list" errorStyle="stop" allowBlank="1" sqref="P2371" showErrorMessage="1">
      <formula1>Hidden_498971</formula1>
    </dataValidation>
    <dataValidation type="list" errorStyle="stop" allowBlank="1" sqref="G2372" showErrorMessage="1">
      <formula1>Hidden_498967</formula1>
    </dataValidation>
    <dataValidation type="list" errorStyle="stop" allowBlank="1" sqref="K2372" showErrorMessage="1">
      <formula1>Hidden_498960</formula1>
    </dataValidation>
    <dataValidation type="list" errorStyle="stop" allowBlank="1" sqref="P2372" showErrorMessage="1">
      <formula1>Hidden_498971</formula1>
    </dataValidation>
    <dataValidation type="list" errorStyle="stop" allowBlank="1" sqref="G2373" showErrorMessage="1">
      <formula1>Hidden_498967</formula1>
    </dataValidation>
    <dataValidation type="list" errorStyle="stop" allowBlank="1" sqref="K2373" showErrorMessage="1">
      <formula1>Hidden_498960</formula1>
    </dataValidation>
    <dataValidation type="list" errorStyle="stop" allowBlank="1" sqref="P2373" showErrorMessage="1">
      <formula1>Hidden_498971</formula1>
    </dataValidation>
    <dataValidation type="list" errorStyle="stop" allowBlank="1" sqref="G2374" showErrorMessage="1">
      <formula1>Hidden_498967</formula1>
    </dataValidation>
    <dataValidation type="list" errorStyle="stop" allowBlank="1" sqref="K2374" showErrorMessage="1">
      <formula1>Hidden_498960</formula1>
    </dataValidation>
    <dataValidation type="list" errorStyle="stop" allowBlank="1" sqref="P2374" showErrorMessage="1">
      <formula1>Hidden_498971</formula1>
    </dataValidation>
    <dataValidation type="list" errorStyle="stop" allowBlank="1" sqref="G2375" showErrorMessage="1">
      <formula1>Hidden_498967</formula1>
    </dataValidation>
    <dataValidation type="list" errorStyle="stop" allowBlank="1" sqref="K2375" showErrorMessage="1">
      <formula1>Hidden_498960</formula1>
    </dataValidation>
    <dataValidation type="list" errorStyle="stop" allowBlank="1" sqref="P2375" showErrorMessage="1">
      <formula1>Hidden_498971</formula1>
    </dataValidation>
    <dataValidation type="list" errorStyle="stop" allowBlank="1" sqref="G2376" showErrorMessage="1">
      <formula1>Hidden_498967</formula1>
    </dataValidation>
    <dataValidation type="list" errorStyle="stop" allowBlank="1" sqref="K2376" showErrorMessage="1">
      <formula1>Hidden_498960</formula1>
    </dataValidation>
    <dataValidation type="list" errorStyle="stop" allowBlank="1" sqref="P2376" showErrorMessage="1">
      <formula1>Hidden_498971</formula1>
    </dataValidation>
    <dataValidation type="list" errorStyle="stop" allowBlank="1" sqref="G2377" showErrorMessage="1">
      <formula1>Hidden_498967</formula1>
    </dataValidation>
    <dataValidation type="list" errorStyle="stop" allowBlank="1" sqref="K2377" showErrorMessage="1">
      <formula1>Hidden_498960</formula1>
    </dataValidation>
    <dataValidation type="list" errorStyle="stop" allowBlank="1" sqref="P2377" showErrorMessage="1">
      <formula1>Hidden_498971</formula1>
    </dataValidation>
    <dataValidation type="list" errorStyle="stop" allowBlank="1" sqref="G2378" showErrorMessage="1">
      <formula1>Hidden_498967</formula1>
    </dataValidation>
    <dataValidation type="list" errorStyle="stop" allowBlank="1" sqref="K2378" showErrorMessage="1">
      <formula1>Hidden_498960</formula1>
    </dataValidation>
    <dataValidation type="list" errorStyle="stop" allowBlank="1" sqref="P2378" showErrorMessage="1">
      <formula1>Hidden_498971</formula1>
    </dataValidation>
    <dataValidation type="list" errorStyle="stop" allowBlank="1" sqref="G2379" showErrorMessage="1">
      <formula1>Hidden_498967</formula1>
    </dataValidation>
    <dataValidation type="list" errorStyle="stop" allowBlank="1" sqref="K2379" showErrorMessage="1">
      <formula1>Hidden_498960</formula1>
    </dataValidation>
    <dataValidation type="list" errorStyle="stop" allowBlank="1" sqref="P2379" showErrorMessage="1">
      <formula1>Hidden_498971</formula1>
    </dataValidation>
    <dataValidation type="list" errorStyle="stop" allowBlank="1" sqref="G2380" showErrorMessage="1">
      <formula1>Hidden_498967</formula1>
    </dataValidation>
    <dataValidation type="list" errorStyle="stop" allowBlank="1" sqref="K2380" showErrorMessage="1">
      <formula1>Hidden_498960</formula1>
    </dataValidation>
    <dataValidation type="list" errorStyle="stop" allowBlank="1" sqref="P2380" showErrorMessage="1">
      <formula1>Hidden_498971</formula1>
    </dataValidation>
    <dataValidation type="list" errorStyle="stop" allowBlank="1" sqref="G2381" showErrorMessage="1">
      <formula1>Hidden_498967</formula1>
    </dataValidation>
    <dataValidation type="list" errorStyle="stop" allowBlank="1" sqref="K2381" showErrorMessage="1">
      <formula1>Hidden_498960</formula1>
    </dataValidation>
    <dataValidation type="list" errorStyle="stop" allowBlank="1" sqref="P2381" showErrorMessage="1">
      <formula1>Hidden_498971</formula1>
    </dataValidation>
    <dataValidation type="list" errorStyle="stop" allowBlank="1" sqref="G2382" showErrorMessage="1">
      <formula1>Hidden_498967</formula1>
    </dataValidation>
    <dataValidation type="list" errorStyle="stop" allowBlank="1" sqref="K2382" showErrorMessage="1">
      <formula1>Hidden_498960</formula1>
    </dataValidation>
    <dataValidation type="list" errorStyle="stop" allowBlank="1" sqref="P2382" showErrorMessage="1">
      <formula1>Hidden_498971</formula1>
    </dataValidation>
    <dataValidation type="list" errorStyle="stop" allowBlank="1" sqref="G2383" showErrorMessage="1">
      <formula1>Hidden_498967</formula1>
    </dataValidation>
    <dataValidation type="list" errorStyle="stop" allowBlank="1" sqref="K2383" showErrorMessage="1">
      <formula1>Hidden_498960</formula1>
    </dataValidation>
    <dataValidation type="list" errorStyle="stop" allowBlank="1" sqref="P2383" showErrorMessage="1">
      <formula1>Hidden_498971</formula1>
    </dataValidation>
    <dataValidation type="list" errorStyle="stop" allowBlank="1" sqref="G2384" showErrorMessage="1">
      <formula1>Hidden_498967</formula1>
    </dataValidation>
    <dataValidation type="list" errorStyle="stop" allowBlank="1" sqref="K2384" showErrorMessage="1">
      <formula1>Hidden_498960</formula1>
    </dataValidation>
    <dataValidation type="list" errorStyle="stop" allowBlank="1" sqref="P2384" showErrorMessage="1">
      <formula1>Hidden_498971</formula1>
    </dataValidation>
    <dataValidation type="list" errorStyle="stop" allowBlank="1" sqref="G2385" showErrorMessage="1">
      <formula1>Hidden_498967</formula1>
    </dataValidation>
    <dataValidation type="list" errorStyle="stop" allowBlank="1" sqref="K2385" showErrorMessage="1">
      <formula1>Hidden_498960</formula1>
    </dataValidation>
    <dataValidation type="list" errorStyle="stop" allowBlank="1" sqref="P2385" showErrorMessage="1">
      <formula1>Hidden_498971</formula1>
    </dataValidation>
    <dataValidation type="list" errorStyle="stop" allowBlank="1" sqref="G2386" showErrorMessage="1">
      <formula1>Hidden_498967</formula1>
    </dataValidation>
    <dataValidation type="list" errorStyle="stop" allowBlank="1" sqref="K2386" showErrorMessage="1">
      <formula1>Hidden_498960</formula1>
    </dataValidation>
    <dataValidation type="list" errorStyle="stop" allowBlank="1" sqref="P2386" showErrorMessage="1">
      <formula1>Hidden_498971</formula1>
    </dataValidation>
    <dataValidation type="list" errorStyle="stop" allowBlank="1" sqref="G2387" showErrorMessage="1">
      <formula1>Hidden_498967</formula1>
    </dataValidation>
    <dataValidation type="list" errorStyle="stop" allowBlank="1" sqref="K2387" showErrorMessage="1">
      <formula1>Hidden_498960</formula1>
    </dataValidation>
    <dataValidation type="list" errorStyle="stop" allowBlank="1" sqref="P2387" showErrorMessage="1">
      <formula1>Hidden_498971</formula1>
    </dataValidation>
    <dataValidation type="list" errorStyle="stop" allowBlank="1" sqref="G2388" showErrorMessage="1">
      <formula1>Hidden_498967</formula1>
    </dataValidation>
    <dataValidation type="list" errorStyle="stop" allowBlank="1" sqref="K2388" showErrorMessage="1">
      <formula1>Hidden_498960</formula1>
    </dataValidation>
    <dataValidation type="list" errorStyle="stop" allowBlank="1" sqref="P2388" showErrorMessage="1">
      <formula1>Hidden_498971</formula1>
    </dataValidation>
    <dataValidation type="list" errorStyle="stop" allowBlank="1" sqref="G2389" showErrorMessage="1">
      <formula1>Hidden_498967</formula1>
    </dataValidation>
    <dataValidation type="list" errorStyle="stop" allowBlank="1" sqref="K2389" showErrorMessage="1">
      <formula1>Hidden_498960</formula1>
    </dataValidation>
    <dataValidation type="list" errorStyle="stop" allowBlank="1" sqref="P2389" showErrorMessage="1">
      <formula1>Hidden_498971</formula1>
    </dataValidation>
    <dataValidation type="list" errorStyle="stop" allowBlank="1" sqref="G2390" showErrorMessage="1">
      <formula1>Hidden_498967</formula1>
    </dataValidation>
    <dataValidation type="list" errorStyle="stop" allowBlank="1" sqref="K2390" showErrorMessage="1">
      <formula1>Hidden_498960</formula1>
    </dataValidation>
    <dataValidation type="list" errorStyle="stop" allowBlank="1" sqref="P2390" showErrorMessage="1">
      <formula1>Hidden_498971</formula1>
    </dataValidation>
    <dataValidation type="list" errorStyle="stop" allowBlank="1" sqref="G2391" showErrorMessage="1">
      <formula1>Hidden_498967</formula1>
    </dataValidation>
    <dataValidation type="list" errorStyle="stop" allowBlank="1" sqref="K2391" showErrorMessage="1">
      <formula1>Hidden_498960</formula1>
    </dataValidation>
    <dataValidation type="list" errorStyle="stop" allowBlank="1" sqref="P2391" showErrorMessage="1">
      <formula1>Hidden_498971</formula1>
    </dataValidation>
    <dataValidation type="list" errorStyle="stop" allowBlank="1" sqref="G2392" showErrorMessage="1">
      <formula1>Hidden_498967</formula1>
    </dataValidation>
    <dataValidation type="list" errorStyle="stop" allowBlank="1" sqref="K2392" showErrorMessage="1">
      <formula1>Hidden_498960</formula1>
    </dataValidation>
    <dataValidation type="list" errorStyle="stop" allowBlank="1" sqref="P2392" showErrorMessage="1">
      <formula1>Hidden_498971</formula1>
    </dataValidation>
    <dataValidation type="list" errorStyle="stop" allowBlank="1" sqref="G2393" showErrorMessage="1">
      <formula1>Hidden_498967</formula1>
    </dataValidation>
    <dataValidation type="list" errorStyle="stop" allowBlank="1" sqref="K2393" showErrorMessage="1">
      <formula1>Hidden_498960</formula1>
    </dataValidation>
    <dataValidation type="list" errorStyle="stop" allowBlank="1" sqref="P2393" showErrorMessage="1">
      <formula1>Hidden_498971</formula1>
    </dataValidation>
    <dataValidation type="list" errorStyle="stop" allowBlank="1" sqref="G2394" showErrorMessage="1">
      <formula1>Hidden_498967</formula1>
    </dataValidation>
    <dataValidation type="list" errorStyle="stop" allowBlank="1" sqref="K2394" showErrorMessage="1">
      <formula1>Hidden_498960</formula1>
    </dataValidation>
    <dataValidation type="list" errorStyle="stop" allowBlank="1" sqref="P2394" showErrorMessage="1">
      <formula1>Hidden_498971</formula1>
    </dataValidation>
    <dataValidation type="list" errorStyle="stop" allowBlank="1" sqref="G2395" showErrorMessage="1">
      <formula1>Hidden_498967</formula1>
    </dataValidation>
    <dataValidation type="list" errorStyle="stop" allowBlank="1" sqref="K2395" showErrorMessage="1">
      <formula1>Hidden_498960</formula1>
    </dataValidation>
    <dataValidation type="list" errorStyle="stop" allowBlank="1" sqref="P2395" showErrorMessage="1">
      <formula1>Hidden_498971</formula1>
    </dataValidation>
    <dataValidation type="list" errorStyle="stop" allowBlank="1" sqref="G2396" showErrorMessage="1">
      <formula1>Hidden_498967</formula1>
    </dataValidation>
    <dataValidation type="list" errorStyle="stop" allowBlank="1" sqref="K2396" showErrorMessage="1">
      <formula1>Hidden_498960</formula1>
    </dataValidation>
    <dataValidation type="list" errorStyle="stop" allowBlank="1" sqref="P2396" showErrorMessage="1">
      <formula1>Hidden_498971</formula1>
    </dataValidation>
    <dataValidation type="list" errorStyle="stop" allowBlank="1" sqref="G2397" showErrorMessage="1">
      <formula1>Hidden_498967</formula1>
    </dataValidation>
    <dataValidation type="list" errorStyle="stop" allowBlank="1" sqref="K2397" showErrorMessage="1">
      <formula1>Hidden_498960</formula1>
    </dataValidation>
    <dataValidation type="list" errorStyle="stop" allowBlank="1" sqref="P2397" showErrorMessage="1">
      <formula1>Hidden_498971</formula1>
    </dataValidation>
    <dataValidation type="list" errorStyle="stop" allowBlank="1" sqref="G2398" showErrorMessage="1">
      <formula1>Hidden_498967</formula1>
    </dataValidation>
    <dataValidation type="list" errorStyle="stop" allowBlank="1" sqref="K2398" showErrorMessage="1">
      <formula1>Hidden_498960</formula1>
    </dataValidation>
    <dataValidation type="list" errorStyle="stop" allowBlank="1" sqref="P2398" showErrorMessage="1">
      <formula1>Hidden_498971</formula1>
    </dataValidation>
    <dataValidation type="list" errorStyle="stop" allowBlank="1" sqref="G2399" showErrorMessage="1">
      <formula1>Hidden_498967</formula1>
    </dataValidation>
    <dataValidation type="list" errorStyle="stop" allowBlank="1" sqref="K2399" showErrorMessage="1">
      <formula1>Hidden_498960</formula1>
    </dataValidation>
    <dataValidation type="list" errorStyle="stop" allowBlank="1" sqref="P2399" showErrorMessage="1">
      <formula1>Hidden_498971</formula1>
    </dataValidation>
    <dataValidation type="list" errorStyle="stop" allowBlank="1" sqref="G2400" showErrorMessage="1">
      <formula1>Hidden_498967</formula1>
    </dataValidation>
    <dataValidation type="list" errorStyle="stop" allowBlank="1" sqref="K2400" showErrorMessage="1">
      <formula1>Hidden_498960</formula1>
    </dataValidation>
    <dataValidation type="list" errorStyle="stop" allowBlank="1" sqref="P2400" showErrorMessage="1">
      <formula1>Hidden_498971</formula1>
    </dataValidation>
    <dataValidation type="list" errorStyle="stop" allowBlank="1" sqref="G2401" showErrorMessage="1">
      <formula1>Hidden_498967</formula1>
    </dataValidation>
    <dataValidation type="list" errorStyle="stop" allowBlank="1" sqref="K2401" showErrorMessage="1">
      <formula1>Hidden_498960</formula1>
    </dataValidation>
    <dataValidation type="list" errorStyle="stop" allowBlank="1" sqref="P2401" showErrorMessage="1">
      <formula1>Hidden_498971</formula1>
    </dataValidation>
    <dataValidation type="list" errorStyle="stop" allowBlank="1" sqref="G2402" showErrorMessage="1">
      <formula1>Hidden_498967</formula1>
    </dataValidation>
    <dataValidation type="list" errorStyle="stop" allowBlank="1" sqref="K2402" showErrorMessage="1">
      <formula1>Hidden_498960</formula1>
    </dataValidation>
    <dataValidation type="list" errorStyle="stop" allowBlank="1" sqref="P2402" showErrorMessage="1">
      <formula1>Hidden_498971</formula1>
    </dataValidation>
    <dataValidation type="list" errorStyle="stop" allowBlank="1" sqref="G2403" showErrorMessage="1">
      <formula1>Hidden_498967</formula1>
    </dataValidation>
    <dataValidation type="list" errorStyle="stop" allowBlank="1" sqref="K2403" showErrorMessage="1">
      <formula1>Hidden_498960</formula1>
    </dataValidation>
    <dataValidation type="list" errorStyle="stop" allowBlank="1" sqref="P2403" showErrorMessage="1">
      <formula1>Hidden_498971</formula1>
    </dataValidation>
    <dataValidation type="list" errorStyle="stop" allowBlank="1" sqref="G2404" showErrorMessage="1">
      <formula1>Hidden_498967</formula1>
    </dataValidation>
    <dataValidation type="list" errorStyle="stop" allowBlank="1" sqref="K2404" showErrorMessage="1">
      <formula1>Hidden_498960</formula1>
    </dataValidation>
    <dataValidation type="list" errorStyle="stop" allowBlank="1" sqref="P2404" showErrorMessage="1">
      <formula1>Hidden_498971</formula1>
    </dataValidation>
    <dataValidation type="list" errorStyle="stop" allowBlank="1" sqref="G2405" showErrorMessage="1">
      <formula1>Hidden_498967</formula1>
    </dataValidation>
    <dataValidation type="list" errorStyle="stop" allowBlank="1" sqref="K2405" showErrorMessage="1">
      <formula1>Hidden_498960</formula1>
    </dataValidation>
    <dataValidation type="list" errorStyle="stop" allowBlank="1" sqref="P2405" showErrorMessage="1">
      <formula1>Hidden_498971</formula1>
    </dataValidation>
    <dataValidation type="list" errorStyle="stop" allowBlank="1" sqref="G2406" showErrorMessage="1">
      <formula1>Hidden_498967</formula1>
    </dataValidation>
    <dataValidation type="list" errorStyle="stop" allowBlank="1" sqref="K2406" showErrorMessage="1">
      <formula1>Hidden_498960</formula1>
    </dataValidation>
    <dataValidation type="list" errorStyle="stop" allowBlank="1" sqref="P2406" showErrorMessage="1">
      <formula1>Hidden_498971</formula1>
    </dataValidation>
    <dataValidation type="list" errorStyle="stop" allowBlank="1" sqref="G2407" showErrorMessage="1">
      <formula1>Hidden_498967</formula1>
    </dataValidation>
    <dataValidation type="list" errorStyle="stop" allowBlank="1" sqref="K2407" showErrorMessage="1">
      <formula1>Hidden_498960</formula1>
    </dataValidation>
    <dataValidation type="list" errorStyle="stop" allowBlank="1" sqref="P2407" showErrorMessage="1">
      <formula1>Hidden_498971</formula1>
    </dataValidation>
    <dataValidation type="list" errorStyle="stop" allowBlank="1" sqref="G2408" showErrorMessage="1">
      <formula1>Hidden_498967</formula1>
    </dataValidation>
    <dataValidation type="list" errorStyle="stop" allowBlank="1" sqref="K2408" showErrorMessage="1">
      <formula1>Hidden_498960</formula1>
    </dataValidation>
    <dataValidation type="list" errorStyle="stop" allowBlank="1" sqref="P2408" showErrorMessage="1">
      <formula1>Hidden_498971</formula1>
    </dataValidation>
    <dataValidation type="list" errorStyle="stop" allowBlank="1" sqref="G2409" showErrorMessage="1">
      <formula1>Hidden_498967</formula1>
    </dataValidation>
    <dataValidation type="list" errorStyle="stop" allowBlank="1" sqref="K2409" showErrorMessage="1">
      <formula1>Hidden_498960</formula1>
    </dataValidation>
    <dataValidation type="list" errorStyle="stop" allowBlank="1" sqref="P2409" showErrorMessage="1">
      <formula1>Hidden_498971</formula1>
    </dataValidation>
    <dataValidation type="list" errorStyle="stop" allowBlank="1" sqref="G2410" showErrorMessage="1">
      <formula1>Hidden_498967</formula1>
    </dataValidation>
    <dataValidation type="list" errorStyle="stop" allowBlank="1" sqref="K2410" showErrorMessage="1">
      <formula1>Hidden_498960</formula1>
    </dataValidation>
    <dataValidation type="list" errorStyle="stop" allowBlank="1" sqref="P2410" showErrorMessage="1">
      <formula1>Hidden_498971</formula1>
    </dataValidation>
    <dataValidation type="list" errorStyle="stop" allowBlank="1" sqref="G2411" showErrorMessage="1">
      <formula1>Hidden_498967</formula1>
    </dataValidation>
    <dataValidation type="list" errorStyle="stop" allowBlank="1" sqref="K2411" showErrorMessage="1">
      <formula1>Hidden_498960</formula1>
    </dataValidation>
    <dataValidation type="list" errorStyle="stop" allowBlank="1" sqref="P2411" showErrorMessage="1">
      <formula1>Hidden_498971</formula1>
    </dataValidation>
    <dataValidation type="list" errorStyle="stop" allowBlank="1" sqref="G2412" showErrorMessage="1">
      <formula1>Hidden_498967</formula1>
    </dataValidation>
    <dataValidation type="list" errorStyle="stop" allowBlank="1" sqref="K2412" showErrorMessage="1">
      <formula1>Hidden_498960</formula1>
    </dataValidation>
    <dataValidation type="list" errorStyle="stop" allowBlank="1" sqref="P2412" showErrorMessage="1">
      <formula1>Hidden_498971</formula1>
    </dataValidation>
    <dataValidation type="list" errorStyle="stop" allowBlank="1" sqref="G2413" showErrorMessage="1">
      <formula1>Hidden_498967</formula1>
    </dataValidation>
    <dataValidation type="list" errorStyle="stop" allowBlank="1" sqref="K2413" showErrorMessage="1">
      <formula1>Hidden_498960</formula1>
    </dataValidation>
    <dataValidation type="list" errorStyle="stop" allowBlank="1" sqref="P2413" showErrorMessage="1">
      <formula1>Hidden_498971</formula1>
    </dataValidation>
    <dataValidation type="list" errorStyle="stop" allowBlank="1" sqref="G2414" showErrorMessage="1">
      <formula1>Hidden_498967</formula1>
    </dataValidation>
    <dataValidation type="list" errorStyle="stop" allowBlank="1" sqref="K2414" showErrorMessage="1">
      <formula1>Hidden_498960</formula1>
    </dataValidation>
    <dataValidation type="list" errorStyle="stop" allowBlank="1" sqref="P2414" showErrorMessage="1">
      <formula1>Hidden_498971</formula1>
    </dataValidation>
    <dataValidation type="list" errorStyle="stop" allowBlank="1" sqref="G2415" showErrorMessage="1">
      <formula1>Hidden_498967</formula1>
    </dataValidation>
    <dataValidation type="list" errorStyle="stop" allowBlank="1" sqref="K2415" showErrorMessage="1">
      <formula1>Hidden_498960</formula1>
    </dataValidation>
    <dataValidation type="list" errorStyle="stop" allowBlank="1" sqref="P2415" showErrorMessage="1">
      <formula1>Hidden_498971</formula1>
    </dataValidation>
    <dataValidation type="list" errorStyle="stop" allowBlank="1" sqref="G2416" showErrorMessage="1">
      <formula1>Hidden_498967</formula1>
    </dataValidation>
    <dataValidation type="list" errorStyle="stop" allowBlank="1" sqref="K2416" showErrorMessage="1">
      <formula1>Hidden_498960</formula1>
    </dataValidation>
    <dataValidation type="list" errorStyle="stop" allowBlank="1" sqref="P2416" showErrorMessage="1">
      <formula1>Hidden_498971</formula1>
    </dataValidation>
    <dataValidation type="list" errorStyle="stop" allowBlank="1" sqref="G2417" showErrorMessage="1">
      <formula1>Hidden_498967</formula1>
    </dataValidation>
    <dataValidation type="list" errorStyle="stop" allowBlank="1" sqref="K2417" showErrorMessage="1">
      <formula1>Hidden_498960</formula1>
    </dataValidation>
    <dataValidation type="list" errorStyle="stop" allowBlank="1" sqref="P2417" showErrorMessage="1">
      <formula1>Hidden_498971</formula1>
    </dataValidation>
    <dataValidation type="list" errorStyle="stop" allowBlank="1" sqref="G2418" showErrorMessage="1">
      <formula1>Hidden_498967</formula1>
    </dataValidation>
    <dataValidation type="list" errorStyle="stop" allowBlank="1" sqref="K2418" showErrorMessage="1">
      <formula1>Hidden_498960</formula1>
    </dataValidation>
    <dataValidation type="list" errorStyle="stop" allowBlank="1" sqref="P2418" showErrorMessage="1">
      <formula1>Hidden_498971</formula1>
    </dataValidation>
    <dataValidation type="list" errorStyle="stop" allowBlank="1" sqref="G2419" showErrorMessage="1">
      <formula1>Hidden_498967</formula1>
    </dataValidation>
    <dataValidation type="list" errorStyle="stop" allowBlank="1" sqref="K2419" showErrorMessage="1">
      <formula1>Hidden_498960</formula1>
    </dataValidation>
    <dataValidation type="list" errorStyle="stop" allowBlank="1" sqref="P2419" showErrorMessage="1">
      <formula1>Hidden_498971</formula1>
    </dataValidation>
    <dataValidation type="list" errorStyle="stop" allowBlank="1" sqref="G2420" showErrorMessage="1">
      <formula1>Hidden_498967</formula1>
    </dataValidation>
    <dataValidation type="list" errorStyle="stop" allowBlank="1" sqref="K2420" showErrorMessage="1">
      <formula1>Hidden_498960</formula1>
    </dataValidation>
    <dataValidation type="list" errorStyle="stop" allowBlank="1" sqref="P2420" showErrorMessage="1">
      <formula1>Hidden_498971</formula1>
    </dataValidation>
    <dataValidation type="list" errorStyle="stop" allowBlank="1" sqref="G2421" showErrorMessage="1">
      <formula1>Hidden_498967</formula1>
    </dataValidation>
    <dataValidation type="list" errorStyle="stop" allowBlank="1" sqref="K2421" showErrorMessage="1">
      <formula1>Hidden_498960</formula1>
    </dataValidation>
    <dataValidation type="list" errorStyle="stop" allowBlank="1" sqref="P2421" showErrorMessage="1">
      <formula1>Hidden_498971</formula1>
    </dataValidation>
    <dataValidation type="list" errorStyle="stop" allowBlank="1" sqref="G2422" showErrorMessage="1">
      <formula1>Hidden_498967</formula1>
    </dataValidation>
    <dataValidation type="list" errorStyle="stop" allowBlank="1" sqref="K2422" showErrorMessage="1">
      <formula1>Hidden_498960</formula1>
    </dataValidation>
    <dataValidation type="list" errorStyle="stop" allowBlank="1" sqref="P2422" showErrorMessage="1">
      <formula1>Hidden_498971</formula1>
    </dataValidation>
    <dataValidation type="list" errorStyle="stop" allowBlank="1" sqref="G2423" showErrorMessage="1">
      <formula1>Hidden_498967</formula1>
    </dataValidation>
    <dataValidation type="list" errorStyle="stop" allowBlank="1" sqref="K2423" showErrorMessage="1">
      <formula1>Hidden_498960</formula1>
    </dataValidation>
    <dataValidation type="list" errorStyle="stop" allowBlank="1" sqref="P2423" showErrorMessage="1">
      <formula1>Hidden_498971</formula1>
    </dataValidation>
    <dataValidation type="list" errorStyle="stop" allowBlank="1" sqref="G2424" showErrorMessage="1">
      <formula1>Hidden_498967</formula1>
    </dataValidation>
    <dataValidation type="list" errorStyle="stop" allowBlank="1" sqref="K2424" showErrorMessage="1">
      <formula1>Hidden_498960</formula1>
    </dataValidation>
    <dataValidation type="list" errorStyle="stop" allowBlank="1" sqref="P2424" showErrorMessage="1">
      <formula1>Hidden_498971</formula1>
    </dataValidation>
    <dataValidation type="list" errorStyle="stop" allowBlank="1" sqref="G2425" showErrorMessage="1">
      <formula1>Hidden_498967</formula1>
    </dataValidation>
    <dataValidation type="list" errorStyle="stop" allowBlank="1" sqref="K2425" showErrorMessage="1">
      <formula1>Hidden_498960</formula1>
    </dataValidation>
    <dataValidation type="list" errorStyle="stop" allowBlank="1" sqref="P2425" showErrorMessage="1">
      <formula1>Hidden_498971</formula1>
    </dataValidation>
    <dataValidation type="list" errorStyle="stop" allowBlank="1" sqref="G2426" showErrorMessage="1">
      <formula1>Hidden_498967</formula1>
    </dataValidation>
    <dataValidation type="list" errorStyle="stop" allowBlank="1" sqref="K2426" showErrorMessage="1">
      <formula1>Hidden_498960</formula1>
    </dataValidation>
    <dataValidation type="list" errorStyle="stop" allowBlank="1" sqref="P2426" showErrorMessage="1">
      <formula1>Hidden_498971</formula1>
    </dataValidation>
    <dataValidation type="list" errorStyle="stop" allowBlank="1" sqref="G2427" showErrorMessage="1">
      <formula1>Hidden_498967</formula1>
    </dataValidation>
    <dataValidation type="list" errorStyle="stop" allowBlank="1" sqref="K2427" showErrorMessage="1">
      <formula1>Hidden_498960</formula1>
    </dataValidation>
    <dataValidation type="list" errorStyle="stop" allowBlank="1" sqref="P2427" showErrorMessage="1">
      <formula1>Hidden_498971</formula1>
    </dataValidation>
    <dataValidation type="list" errorStyle="stop" allowBlank="1" sqref="G2428" showErrorMessage="1">
      <formula1>Hidden_498967</formula1>
    </dataValidation>
    <dataValidation type="list" errorStyle="stop" allowBlank="1" sqref="K2428" showErrorMessage="1">
      <formula1>Hidden_498960</formula1>
    </dataValidation>
    <dataValidation type="list" errorStyle="stop" allowBlank="1" sqref="P2428" showErrorMessage="1">
      <formula1>Hidden_498971</formula1>
    </dataValidation>
    <dataValidation type="list" errorStyle="stop" allowBlank="1" sqref="G2429" showErrorMessage="1">
      <formula1>Hidden_498967</formula1>
    </dataValidation>
    <dataValidation type="list" errorStyle="stop" allowBlank="1" sqref="K2429" showErrorMessage="1">
      <formula1>Hidden_498960</formula1>
    </dataValidation>
    <dataValidation type="list" errorStyle="stop" allowBlank="1" sqref="P2429" showErrorMessage="1">
      <formula1>Hidden_498971</formula1>
    </dataValidation>
    <dataValidation type="list" errorStyle="stop" allowBlank="1" sqref="G2430" showErrorMessage="1">
      <formula1>Hidden_498967</formula1>
    </dataValidation>
    <dataValidation type="list" errorStyle="stop" allowBlank="1" sqref="K2430" showErrorMessage="1">
      <formula1>Hidden_498960</formula1>
    </dataValidation>
    <dataValidation type="list" errorStyle="stop" allowBlank="1" sqref="P2430" showErrorMessage="1">
      <formula1>Hidden_498971</formula1>
    </dataValidation>
    <dataValidation type="list" errorStyle="stop" allowBlank="1" sqref="G2431" showErrorMessage="1">
      <formula1>Hidden_498967</formula1>
    </dataValidation>
    <dataValidation type="list" errorStyle="stop" allowBlank="1" sqref="K2431" showErrorMessage="1">
      <formula1>Hidden_498960</formula1>
    </dataValidation>
    <dataValidation type="list" errorStyle="stop" allowBlank="1" sqref="P2431" showErrorMessage="1">
      <formula1>Hidden_498971</formula1>
    </dataValidation>
    <dataValidation type="list" errorStyle="stop" allowBlank="1" sqref="G2432" showErrorMessage="1">
      <formula1>Hidden_498967</formula1>
    </dataValidation>
    <dataValidation type="list" errorStyle="stop" allowBlank="1" sqref="K2432" showErrorMessage="1">
      <formula1>Hidden_498960</formula1>
    </dataValidation>
    <dataValidation type="list" errorStyle="stop" allowBlank="1" sqref="P2432" showErrorMessage="1">
      <formula1>Hidden_498971</formula1>
    </dataValidation>
    <dataValidation type="list" errorStyle="stop" allowBlank="1" sqref="G2433" showErrorMessage="1">
      <formula1>Hidden_498967</formula1>
    </dataValidation>
    <dataValidation type="list" errorStyle="stop" allowBlank="1" sqref="K2433" showErrorMessage="1">
      <formula1>Hidden_498960</formula1>
    </dataValidation>
    <dataValidation type="list" errorStyle="stop" allowBlank="1" sqref="P2433" showErrorMessage="1">
      <formula1>Hidden_498971</formula1>
    </dataValidation>
    <dataValidation type="list" errorStyle="stop" allowBlank="1" sqref="G2434" showErrorMessage="1">
      <formula1>Hidden_498967</formula1>
    </dataValidation>
    <dataValidation type="list" errorStyle="stop" allowBlank="1" sqref="K2434" showErrorMessage="1">
      <formula1>Hidden_498960</formula1>
    </dataValidation>
    <dataValidation type="list" errorStyle="stop" allowBlank="1" sqref="P2434" showErrorMessage="1">
      <formula1>Hidden_498971</formula1>
    </dataValidation>
    <dataValidation type="list" errorStyle="stop" allowBlank="1" sqref="G2435" showErrorMessage="1">
      <formula1>Hidden_498967</formula1>
    </dataValidation>
    <dataValidation type="list" errorStyle="stop" allowBlank="1" sqref="K2435" showErrorMessage="1">
      <formula1>Hidden_498960</formula1>
    </dataValidation>
    <dataValidation type="list" errorStyle="stop" allowBlank="1" sqref="P2435" showErrorMessage="1">
      <formula1>Hidden_498971</formula1>
    </dataValidation>
    <dataValidation type="list" errorStyle="stop" allowBlank="1" sqref="G2436" showErrorMessage="1">
      <formula1>Hidden_498967</formula1>
    </dataValidation>
    <dataValidation type="list" errorStyle="stop" allowBlank="1" sqref="K2436" showErrorMessage="1">
      <formula1>Hidden_498960</formula1>
    </dataValidation>
    <dataValidation type="list" errorStyle="stop" allowBlank="1" sqref="P2436" showErrorMessage="1">
      <formula1>Hidden_498971</formula1>
    </dataValidation>
    <dataValidation type="list" errorStyle="stop" allowBlank="1" sqref="G2437" showErrorMessage="1">
      <formula1>Hidden_498967</formula1>
    </dataValidation>
    <dataValidation type="list" errorStyle="stop" allowBlank="1" sqref="K2437" showErrorMessage="1">
      <formula1>Hidden_498960</formula1>
    </dataValidation>
    <dataValidation type="list" errorStyle="stop" allowBlank="1" sqref="P2437" showErrorMessage="1">
      <formula1>Hidden_498971</formula1>
    </dataValidation>
    <dataValidation type="list" errorStyle="stop" allowBlank="1" sqref="G2438" showErrorMessage="1">
      <formula1>Hidden_498967</formula1>
    </dataValidation>
    <dataValidation type="list" errorStyle="stop" allowBlank="1" sqref="K2438" showErrorMessage="1">
      <formula1>Hidden_498960</formula1>
    </dataValidation>
    <dataValidation type="list" errorStyle="stop" allowBlank="1" sqref="P2438" showErrorMessage="1">
      <formula1>Hidden_498971</formula1>
    </dataValidation>
    <dataValidation type="list" errorStyle="stop" allowBlank="1" sqref="G2439" showErrorMessage="1">
      <formula1>Hidden_498967</formula1>
    </dataValidation>
    <dataValidation type="list" errorStyle="stop" allowBlank="1" sqref="K2439" showErrorMessage="1">
      <formula1>Hidden_498960</formula1>
    </dataValidation>
    <dataValidation type="list" errorStyle="stop" allowBlank="1" sqref="P2439" showErrorMessage="1">
      <formula1>Hidden_498971</formula1>
    </dataValidation>
    <dataValidation type="list" errorStyle="stop" allowBlank="1" sqref="G2440" showErrorMessage="1">
      <formula1>Hidden_498967</formula1>
    </dataValidation>
    <dataValidation type="list" errorStyle="stop" allowBlank="1" sqref="K2440" showErrorMessage="1">
      <formula1>Hidden_498960</formula1>
    </dataValidation>
    <dataValidation type="list" errorStyle="stop" allowBlank="1" sqref="P2440" showErrorMessage="1">
      <formula1>Hidden_498971</formula1>
    </dataValidation>
    <dataValidation type="list" errorStyle="stop" allowBlank="1" sqref="G2441" showErrorMessage="1">
      <formula1>Hidden_498967</formula1>
    </dataValidation>
    <dataValidation type="list" errorStyle="stop" allowBlank="1" sqref="K2441" showErrorMessage="1">
      <formula1>Hidden_498960</formula1>
    </dataValidation>
    <dataValidation type="list" errorStyle="stop" allowBlank="1" sqref="P2441" showErrorMessage="1">
      <formula1>Hidden_498971</formula1>
    </dataValidation>
    <dataValidation type="list" errorStyle="stop" allowBlank="1" sqref="G2442" showErrorMessage="1">
      <formula1>Hidden_498967</formula1>
    </dataValidation>
    <dataValidation type="list" errorStyle="stop" allowBlank="1" sqref="K2442" showErrorMessage="1">
      <formula1>Hidden_498960</formula1>
    </dataValidation>
    <dataValidation type="list" errorStyle="stop" allowBlank="1" sqref="P2442" showErrorMessage="1">
      <formula1>Hidden_498971</formula1>
    </dataValidation>
    <dataValidation type="list" errorStyle="stop" allowBlank="1" sqref="G2443" showErrorMessage="1">
      <formula1>Hidden_498967</formula1>
    </dataValidation>
    <dataValidation type="list" errorStyle="stop" allowBlank="1" sqref="K2443" showErrorMessage="1">
      <formula1>Hidden_498960</formula1>
    </dataValidation>
    <dataValidation type="list" errorStyle="stop" allowBlank="1" sqref="P2443" showErrorMessage="1">
      <formula1>Hidden_498971</formula1>
    </dataValidation>
    <dataValidation type="list" errorStyle="stop" allowBlank="1" sqref="G2444" showErrorMessage="1">
      <formula1>Hidden_498967</formula1>
    </dataValidation>
    <dataValidation type="list" errorStyle="stop" allowBlank="1" sqref="K2444" showErrorMessage="1">
      <formula1>Hidden_498960</formula1>
    </dataValidation>
    <dataValidation type="list" errorStyle="stop" allowBlank="1" sqref="P2444" showErrorMessage="1">
      <formula1>Hidden_498971</formula1>
    </dataValidation>
    <dataValidation type="list" errorStyle="stop" allowBlank="1" sqref="G2445" showErrorMessage="1">
      <formula1>Hidden_498967</formula1>
    </dataValidation>
    <dataValidation type="list" errorStyle="stop" allowBlank="1" sqref="K2445" showErrorMessage="1">
      <formula1>Hidden_498960</formula1>
    </dataValidation>
    <dataValidation type="list" errorStyle="stop" allowBlank="1" sqref="P2445" showErrorMessage="1">
      <formula1>Hidden_498971</formula1>
    </dataValidation>
    <dataValidation type="list" errorStyle="stop" allowBlank="1" sqref="G2446" showErrorMessage="1">
      <formula1>Hidden_498967</formula1>
    </dataValidation>
    <dataValidation type="list" errorStyle="stop" allowBlank="1" sqref="K2446" showErrorMessage="1">
      <formula1>Hidden_498960</formula1>
    </dataValidation>
    <dataValidation type="list" errorStyle="stop" allowBlank="1" sqref="P2446" showErrorMessage="1">
      <formula1>Hidden_498971</formula1>
    </dataValidation>
    <dataValidation type="list" errorStyle="stop" allowBlank="1" sqref="G2447" showErrorMessage="1">
      <formula1>Hidden_498967</formula1>
    </dataValidation>
    <dataValidation type="list" errorStyle="stop" allowBlank="1" sqref="K2447" showErrorMessage="1">
      <formula1>Hidden_498960</formula1>
    </dataValidation>
    <dataValidation type="list" errorStyle="stop" allowBlank="1" sqref="P2447" showErrorMessage="1">
      <formula1>Hidden_498971</formula1>
    </dataValidation>
    <dataValidation type="list" errorStyle="stop" allowBlank="1" sqref="G2448" showErrorMessage="1">
      <formula1>Hidden_498967</formula1>
    </dataValidation>
    <dataValidation type="list" errorStyle="stop" allowBlank="1" sqref="K2448" showErrorMessage="1">
      <formula1>Hidden_498960</formula1>
    </dataValidation>
    <dataValidation type="list" errorStyle="stop" allowBlank="1" sqref="P2448" showErrorMessage="1">
      <formula1>Hidden_498971</formula1>
    </dataValidation>
    <dataValidation type="list" errorStyle="stop" allowBlank="1" sqref="G2449" showErrorMessage="1">
      <formula1>Hidden_498967</formula1>
    </dataValidation>
    <dataValidation type="list" errorStyle="stop" allowBlank="1" sqref="K2449" showErrorMessage="1">
      <formula1>Hidden_498960</formula1>
    </dataValidation>
    <dataValidation type="list" errorStyle="stop" allowBlank="1" sqref="P2449" showErrorMessage="1">
      <formula1>Hidden_498971</formula1>
    </dataValidation>
    <dataValidation type="list" errorStyle="stop" allowBlank="1" sqref="G2450" showErrorMessage="1">
      <formula1>Hidden_498967</formula1>
    </dataValidation>
    <dataValidation type="list" errorStyle="stop" allowBlank="1" sqref="K2450" showErrorMessage="1">
      <formula1>Hidden_498960</formula1>
    </dataValidation>
    <dataValidation type="list" errorStyle="stop" allowBlank="1" sqref="P2450" showErrorMessage="1">
      <formula1>Hidden_498971</formula1>
    </dataValidation>
    <dataValidation type="list" errorStyle="stop" allowBlank="1" sqref="G2451" showErrorMessage="1">
      <formula1>Hidden_498967</formula1>
    </dataValidation>
    <dataValidation type="list" errorStyle="stop" allowBlank="1" sqref="K2451" showErrorMessage="1">
      <formula1>Hidden_498960</formula1>
    </dataValidation>
    <dataValidation type="list" errorStyle="stop" allowBlank="1" sqref="P2451" showErrorMessage="1">
      <formula1>Hidden_498971</formula1>
    </dataValidation>
    <dataValidation type="list" errorStyle="stop" allowBlank="1" sqref="G2452" showErrorMessage="1">
      <formula1>Hidden_498967</formula1>
    </dataValidation>
    <dataValidation type="list" errorStyle="stop" allowBlank="1" sqref="K2452" showErrorMessage="1">
      <formula1>Hidden_498960</formula1>
    </dataValidation>
    <dataValidation type="list" errorStyle="stop" allowBlank="1" sqref="P2452" showErrorMessage="1">
      <formula1>Hidden_498971</formula1>
    </dataValidation>
    <dataValidation type="list" errorStyle="stop" allowBlank="1" sqref="G2453" showErrorMessage="1">
      <formula1>Hidden_498967</formula1>
    </dataValidation>
    <dataValidation type="list" errorStyle="stop" allowBlank="1" sqref="K2453" showErrorMessage="1">
      <formula1>Hidden_498960</formula1>
    </dataValidation>
    <dataValidation type="list" errorStyle="stop" allowBlank="1" sqref="P2453" showErrorMessage="1">
      <formula1>Hidden_498971</formula1>
    </dataValidation>
    <dataValidation type="list" errorStyle="stop" allowBlank="1" sqref="G2454" showErrorMessage="1">
      <formula1>Hidden_498967</formula1>
    </dataValidation>
    <dataValidation type="list" errorStyle="stop" allowBlank="1" sqref="K2454" showErrorMessage="1">
      <formula1>Hidden_498960</formula1>
    </dataValidation>
    <dataValidation type="list" errorStyle="stop" allowBlank="1" sqref="P2454" showErrorMessage="1">
      <formula1>Hidden_498971</formula1>
    </dataValidation>
    <dataValidation type="list" errorStyle="stop" allowBlank="1" sqref="G2455" showErrorMessage="1">
      <formula1>Hidden_498967</formula1>
    </dataValidation>
    <dataValidation type="list" errorStyle="stop" allowBlank="1" sqref="K2455" showErrorMessage="1">
      <formula1>Hidden_498960</formula1>
    </dataValidation>
    <dataValidation type="list" errorStyle="stop" allowBlank="1" sqref="P2455" showErrorMessage="1">
      <formula1>Hidden_498971</formula1>
    </dataValidation>
    <dataValidation type="list" errorStyle="stop" allowBlank="1" sqref="G2456" showErrorMessage="1">
      <formula1>Hidden_498967</formula1>
    </dataValidation>
    <dataValidation type="list" errorStyle="stop" allowBlank="1" sqref="K2456" showErrorMessage="1">
      <formula1>Hidden_498960</formula1>
    </dataValidation>
    <dataValidation type="list" errorStyle="stop" allowBlank="1" sqref="P2456" showErrorMessage="1">
      <formula1>Hidden_498971</formula1>
    </dataValidation>
    <dataValidation type="list" errorStyle="stop" allowBlank="1" sqref="G2457" showErrorMessage="1">
      <formula1>Hidden_498967</formula1>
    </dataValidation>
    <dataValidation type="list" errorStyle="stop" allowBlank="1" sqref="K2457" showErrorMessage="1">
      <formula1>Hidden_498960</formula1>
    </dataValidation>
    <dataValidation type="list" errorStyle="stop" allowBlank="1" sqref="P2457" showErrorMessage="1">
      <formula1>Hidden_498971</formula1>
    </dataValidation>
    <dataValidation type="list" errorStyle="stop" allowBlank="1" sqref="G2458" showErrorMessage="1">
      <formula1>Hidden_498967</formula1>
    </dataValidation>
    <dataValidation type="list" errorStyle="stop" allowBlank="1" sqref="K2458" showErrorMessage="1">
      <formula1>Hidden_498960</formula1>
    </dataValidation>
    <dataValidation type="list" errorStyle="stop" allowBlank="1" sqref="P2458" showErrorMessage="1">
      <formula1>Hidden_498971</formula1>
    </dataValidation>
    <dataValidation type="list" errorStyle="stop" allowBlank="1" sqref="G2459" showErrorMessage="1">
      <formula1>Hidden_498967</formula1>
    </dataValidation>
    <dataValidation type="list" errorStyle="stop" allowBlank="1" sqref="K2459" showErrorMessage="1">
      <formula1>Hidden_498960</formula1>
    </dataValidation>
    <dataValidation type="list" errorStyle="stop" allowBlank="1" sqref="P2459" showErrorMessage="1">
      <formula1>Hidden_498971</formula1>
    </dataValidation>
    <dataValidation type="list" errorStyle="stop" allowBlank="1" sqref="G2460" showErrorMessage="1">
      <formula1>Hidden_498967</formula1>
    </dataValidation>
    <dataValidation type="list" errorStyle="stop" allowBlank="1" sqref="K2460" showErrorMessage="1">
      <formula1>Hidden_498960</formula1>
    </dataValidation>
    <dataValidation type="list" errorStyle="stop" allowBlank="1" sqref="P2460" showErrorMessage="1">
      <formula1>Hidden_498971</formula1>
    </dataValidation>
    <dataValidation type="list" errorStyle="stop" allowBlank="1" sqref="G2461" showErrorMessage="1">
      <formula1>Hidden_498967</formula1>
    </dataValidation>
    <dataValidation type="list" errorStyle="stop" allowBlank="1" sqref="K2461" showErrorMessage="1">
      <formula1>Hidden_498960</formula1>
    </dataValidation>
    <dataValidation type="list" errorStyle="stop" allowBlank="1" sqref="P2461" showErrorMessage="1">
      <formula1>Hidden_498971</formula1>
    </dataValidation>
    <dataValidation type="list" errorStyle="stop" allowBlank="1" sqref="G2462" showErrorMessage="1">
      <formula1>Hidden_498967</formula1>
    </dataValidation>
    <dataValidation type="list" errorStyle="stop" allowBlank="1" sqref="K2462" showErrorMessage="1">
      <formula1>Hidden_498960</formula1>
    </dataValidation>
    <dataValidation type="list" errorStyle="stop" allowBlank="1" sqref="P2462" showErrorMessage="1">
      <formula1>Hidden_498971</formula1>
    </dataValidation>
    <dataValidation type="list" errorStyle="stop" allowBlank="1" sqref="G2463" showErrorMessage="1">
      <formula1>Hidden_498967</formula1>
    </dataValidation>
    <dataValidation type="list" errorStyle="stop" allowBlank="1" sqref="K2463" showErrorMessage="1">
      <formula1>Hidden_498960</formula1>
    </dataValidation>
    <dataValidation type="list" errorStyle="stop" allowBlank="1" sqref="P2463" showErrorMessage="1">
      <formula1>Hidden_498971</formula1>
    </dataValidation>
    <dataValidation type="list" errorStyle="stop" allowBlank="1" sqref="G2464" showErrorMessage="1">
      <formula1>Hidden_498967</formula1>
    </dataValidation>
    <dataValidation type="list" errorStyle="stop" allowBlank="1" sqref="K2464" showErrorMessage="1">
      <formula1>Hidden_498960</formula1>
    </dataValidation>
    <dataValidation type="list" errorStyle="stop" allowBlank="1" sqref="P2464" showErrorMessage="1">
      <formula1>Hidden_498971</formula1>
    </dataValidation>
    <dataValidation type="list" errorStyle="stop" allowBlank="1" sqref="G2465" showErrorMessage="1">
      <formula1>Hidden_498967</formula1>
    </dataValidation>
    <dataValidation type="list" errorStyle="stop" allowBlank="1" sqref="K2465" showErrorMessage="1">
      <formula1>Hidden_498960</formula1>
    </dataValidation>
    <dataValidation type="list" errorStyle="stop" allowBlank="1" sqref="P2465" showErrorMessage="1">
      <formula1>Hidden_498971</formula1>
    </dataValidation>
    <dataValidation type="list" errorStyle="stop" allowBlank="1" sqref="G2466" showErrorMessage="1">
      <formula1>Hidden_498967</formula1>
    </dataValidation>
    <dataValidation type="list" errorStyle="stop" allowBlank="1" sqref="K2466" showErrorMessage="1">
      <formula1>Hidden_498960</formula1>
    </dataValidation>
    <dataValidation type="list" errorStyle="stop" allowBlank="1" sqref="P2466" showErrorMessage="1">
      <formula1>Hidden_498971</formula1>
    </dataValidation>
    <dataValidation type="list" errorStyle="stop" allowBlank="1" sqref="G2467" showErrorMessage="1">
      <formula1>Hidden_498967</formula1>
    </dataValidation>
    <dataValidation type="list" errorStyle="stop" allowBlank="1" sqref="K2467" showErrorMessage="1">
      <formula1>Hidden_498960</formula1>
    </dataValidation>
    <dataValidation type="list" errorStyle="stop" allowBlank="1" sqref="P2467" showErrorMessage="1">
      <formula1>Hidden_498971</formula1>
    </dataValidation>
    <dataValidation type="list" errorStyle="stop" allowBlank="1" sqref="G2468" showErrorMessage="1">
      <formula1>Hidden_498967</formula1>
    </dataValidation>
    <dataValidation type="list" errorStyle="stop" allowBlank="1" sqref="K2468" showErrorMessage="1">
      <formula1>Hidden_498960</formula1>
    </dataValidation>
    <dataValidation type="list" errorStyle="stop" allowBlank="1" sqref="P2468" showErrorMessage="1">
      <formula1>Hidden_498971</formula1>
    </dataValidation>
    <dataValidation type="list" errorStyle="stop" allowBlank="1" sqref="G2469" showErrorMessage="1">
      <formula1>Hidden_498967</formula1>
    </dataValidation>
    <dataValidation type="list" errorStyle="stop" allowBlank="1" sqref="K2469" showErrorMessage="1">
      <formula1>Hidden_498960</formula1>
    </dataValidation>
    <dataValidation type="list" errorStyle="stop" allowBlank="1" sqref="P2469" showErrorMessage="1">
      <formula1>Hidden_498971</formula1>
    </dataValidation>
    <dataValidation type="list" errorStyle="stop" allowBlank="1" sqref="G2470" showErrorMessage="1">
      <formula1>Hidden_498967</formula1>
    </dataValidation>
    <dataValidation type="list" errorStyle="stop" allowBlank="1" sqref="K2470" showErrorMessage="1">
      <formula1>Hidden_498960</formula1>
    </dataValidation>
    <dataValidation type="list" errorStyle="stop" allowBlank="1" sqref="P2470" showErrorMessage="1">
      <formula1>Hidden_498971</formula1>
    </dataValidation>
    <dataValidation type="list" errorStyle="stop" allowBlank="1" sqref="G2471" showErrorMessage="1">
      <formula1>Hidden_498967</formula1>
    </dataValidation>
    <dataValidation type="list" errorStyle="stop" allowBlank="1" sqref="K2471" showErrorMessage="1">
      <formula1>Hidden_498960</formula1>
    </dataValidation>
    <dataValidation type="list" errorStyle="stop" allowBlank="1" sqref="P2471" showErrorMessage="1">
      <formula1>Hidden_498971</formula1>
    </dataValidation>
    <dataValidation type="list" errorStyle="stop" allowBlank="1" sqref="G2472" showErrorMessage="1">
      <formula1>Hidden_498967</formula1>
    </dataValidation>
    <dataValidation type="list" errorStyle="stop" allowBlank="1" sqref="K2472" showErrorMessage="1">
      <formula1>Hidden_498960</formula1>
    </dataValidation>
    <dataValidation type="list" errorStyle="stop" allowBlank="1" sqref="P2472" showErrorMessage="1">
      <formula1>Hidden_498971</formula1>
    </dataValidation>
    <dataValidation type="list" errorStyle="stop" allowBlank="1" sqref="G2473" showErrorMessage="1">
      <formula1>Hidden_498967</formula1>
    </dataValidation>
    <dataValidation type="list" errorStyle="stop" allowBlank="1" sqref="K2473" showErrorMessage="1">
      <formula1>Hidden_498960</formula1>
    </dataValidation>
    <dataValidation type="list" errorStyle="stop" allowBlank="1" sqref="P2473" showErrorMessage="1">
      <formula1>Hidden_498971</formula1>
    </dataValidation>
    <dataValidation type="list" errorStyle="stop" allowBlank="1" sqref="G2474" showErrorMessage="1">
      <formula1>Hidden_498967</formula1>
    </dataValidation>
    <dataValidation type="list" errorStyle="stop" allowBlank="1" sqref="K2474" showErrorMessage="1">
      <formula1>Hidden_498960</formula1>
    </dataValidation>
    <dataValidation type="list" errorStyle="stop" allowBlank="1" sqref="P2474" showErrorMessage="1">
      <formula1>Hidden_498971</formula1>
    </dataValidation>
    <dataValidation type="list" errorStyle="stop" allowBlank="1" sqref="G2475" showErrorMessage="1">
      <formula1>Hidden_498967</formula1>
    </dataValidation>
    <dataValidation type="list" errorStyle="stop" allowBlank="1" sqref="K2475" showErrorMessage="1">
      <formula1>Hidden_498960</formula1>
    </dataValidation>
    <dataValidation type="list" errorStyle="stop" allowBlank="1" sqref="P2475" showErrorMessage="1">
      <formula1>Hidden_498971</formula1>
    </dataValidation>
    <dataValidation type="list" errorStyle="stop" allowBlank="1" sqref="G2476" showErrorMessage="1">
      <formula1>Hidden_498967</formula1>
    </dataValidation>
    <dataValidation type="list" errorStyle="stop" allowBlank="1" sqref="K2476" showErrorMessage="1">
      <formula1>Hidden_498960</formula1>
    </dataValidation>
    <dataValidation type="list" errorStyle="stop" allowBlank="1" sqref="P2476" showErrorMessage="1">
      <formula1>Hidden_498971</formula1>
    </dataValidation>
    <dataValidation type="list" errorStyle="stop" allowBlank="1" sqref="G2477" showErrorMessage="1">
      <formula1>Hidden_498967</formula1>
    </dataValidation>
    <dataValidation type="list" errorStyle="stop" allowBlank="1" sqref="K2477" showErrorMessage="1">
      <formula1>Hidden_498960</formula1>
    </dataValidation>
    <dataValidation type="list" errorStyle="stop" allowBlank="1" sqref="P2477" showErrorMessage="1">
      <formula1>Hidden_498971</formula1>
    </dataValidation>
    <dataValidation type="list" errorStyle="stop" allowBlank="1" sqref="G2478" showErrorMessage="1">
      <formula1>Hidden_498967</formula1>
    </dataValidation>
    <dataValidation type="list" errorStyle="stop" allowBlank="1" sqref="K2478" showErrorMessage="1">
      <formula1>Hidden_498960</formula1>
    </dataValidation>
    <dataValidation type="list" errorStyle="stop" allowBlank="1" sqref="P2478" showErrorMessage="1">
      <formula1>Hidden_498971</formula1>
    </dataValidation>
    <dataValidation type="list" errorStyle="stop" allowBlank="1" sqref="G2479" showErrorMessage="1">
      <formula1>Hidden_498967</formula1>
    </dataValidation>
    <dataValidation type="list" errorStyle="stop" allowBlank="1" sqref="K2479" showErrorMessage="1">
      <formula1>Hidden_498960</formula1>
    </dataValidation>
    <dataValidation type="list" errorStyle="stop" allowBlank="1" sqref="P2479" showErrorMessage="1">
      <formula1>Hidden_498971</formula1>
    </dataValidation>
    <dataValidation type="list" errorStyle="stop" allowBlank="1" sqref="G2480" showErrorMessage="1">
      <formula1>Hidden_498967</formula1>
    </dataValidation>
    <dataValidation type="list" errorStyle="stop" allowBlank="1" sqref="K2480" showErrorMessage="1">
      <formula1>Hidden_498960</formula1>
    </dataValidation>
    <dataValidation type="list" errorStyle="stop" allowBlank="1" sqref="P2480" showErrorMessage="1">
      <formula1>Hidden_498971</formula1>
    </dataValidation>
    <dataValidation type="list" errorStyle="stop" allowBlank="1" sqref="G2481" showErrorMessage="1">
      <formula1>Hidden_498967</formula1>
    </dataValidation>
    <dataValidation type="list" errorStyle="stop" allowBlank="1" sqref="K2481" showErrorMessage="1">
      <formula1>Hidden_498960</formula1>
    </dataValidation>
    <dataValidation type="list" errorStyle="stop" allowBlank="1" sqref="P2481" showErrorMessage="1">
      <formula1>Hidden_498971</formula1>
    </dataValidation>
    <dataValidation type="list" errorStyle="stop" allowBlank="1" sqref="G2482" showErrorMessage="1">
      <formula1>Hidden_498967</formula1>
    </dataValidation>
    <dataValidation type="list" errorStyle="stop" allowBlank="1" sqref="K2482" showErrorMessage="1">
      <formula1>Hidden_498960</formula1>
    </dataValidation>
    <dataValidation type="list" errorStyle="stop" allowBlank="1" sqref="P2482" showErrorMessage="1">
      <formula1>Hidden_498971</formula1>
    </dataValidation>
    <dataValidation type="list" errorStyle="stop" allowBlank="1" sqref="G2483" showErrorMessage="1">
      <formula1>Hidden_498967</formula1>
    </dataValidation>
    <dataValidation type="list" errorStyle="stop" allowBlank="1" sqref="K2483" showErrorMessage="1">
      <formula1>Hidden_498960</formula1>
    </dataValidation>
    <dataValidation type="list" errorStyle="stop" allowBlank="1" sqref="P2483" showErrorMessage="1">
      <formula1>Hidden_498971</formula1>
    </dataValidation>
    <dataValidation type="list" errorStyle="stop" allowBlank="1" sqref="G2484" showErrorMessage="1">
      <formula1>Hidden_498967</formula1>
    </dataValidation>
    <dataValidation type="list" errorStyle="stop" allowBlank="1" sqref="K2484" showErrorMessage="1">
      <formula1>Hidden_498960</formula1>
    </dataValidation>
    <dataValidation type="list" errorStyle="stop" allowBlank="1" sqref="P2484" showErrorMessage="1">
      <formula1>Hidden_498971</formula1>
    </dataValidation>
    <dataValidation type="list" errorStyle="stop" allowBlank="1" sqref="G2485" showErrorMessage="1">
      <formula1>Hidden_498967</formula1>
    </dataValidation>
    <dataValidation type="list" errorStyle="stop" allowBlank="1" sqref="K2485" showErrorMessage="1">
      <formula1>Hidden_498960</formula1>
    </dataValidation>
    <dataValidation type="list" errorStyle="stop" allowBlank="1" sqref="P2485" showErrorMessage="1">
      <formula1>Hidden_498971</formula1>
    </dataValidation>
    <dataValidation type="list" errorStyle="stop" allowBlank="1" sqref="G2486" showErrorMessage="1">
      <formula1>Hidden_498967</formula1>
    </dataValidation>
    <dataValidation type="list" errorStyle="stop" allowBlank="1" sqref="K2486" showErrorMessage="1">
      <formula1>Hidden_498960</formula1>
    </dataValidation>
    <dataValidation type="list" errorStyle="stop" allowBlank="1" sqref="P2486" showErrorMessage="1">
      <formula1>Hidden_498971</formula1>
    </dataValidation>
    <dataValidation type="list" errorStyle="stop" allowBlank="1" sqref="G2487" showErrorMessage="1">
      <formula1>Hidden_498967</formula1>
    </dataValidation>
    <dataValidation type="list" errorStyle="stop" allowBlank="1" sqref="K2487" showErrorMessage="1">
      <formula1>Hidden_498960</formula1>
    </dataValidation>
    <dataValidation type="list" errorStyle="stop" allowBlank="1" sqref="P2487" showErrorMessage="1">
      <formula1>Hidden_498971</formula1>
    </dataValidation>
    <dataValidation type="list" errorStyle="stop" allowBlank="1" sqref="G2488" showErrorMessage="1">
      <formula1>Hidden_498967</formula1>
    </dataValidation>
    <dataValidation type="list" errorStyle="stop" allowBlank="1" sqref="K2488" showErrorMessage="1">
      <formula1>Hidden_498960</formula1>
    </dataValidation>
    <dataValidation type="list" errorStyle="stop" allowBlank="1" sqref="P2488" showErrorMessage="1">
      <formula1>Hidden_498971</formula1>
    </dataValidation>
    <dataValidation type="list" errorStyle="stop" allowBlank="1" sqref="G2489" showErrorMessage="1">
      <formula1>Hidden_498967</formula1>
    </dataValidation>
    <dataValidation type="list" errorStyle="stop" allowBlank="1" sqref="K2489" showErrorMessage="1">
      <formula1>Hidden_498960</formula1>
    </dataValidation>
    <dataValidation type="list" errorStyle="stop" allowBlank="1" sqref="P2489" showErrorMessage="1">
      <formula1>Hidden_498971</formula1>
    </dataValidation>
    <dataValidation type="list" errorStyle="stop" allowBlank="1" sqref="G2490" showErrorMessage="1">
      <formula1>Hidden_498967</formula1>
    </dataValidation>
    <dataValidation type="list" errorStyle="stop" allowBlank="1" sqref="K2490" showErrorMessage="1">
      <formula1>Hidden_498960</formula1>
    </dataValidation>
    <dataValidation type="list" errorStyle="stop" allowBlank="1" sqref="P2490" showErrorMessage="1">
      <formula1>Hidden_498971</formula1>
    </dataValidation>
    <dataValidation type="list" errorStyle="stop" allowBlank="1" sqref="G2491" showErrorMessage="1">
      <formula1>Hidden_498967</formula1>
    </dataValidation>
    <dataValidation type="list" errorStyle="stop" allowBlank="1" sqref="K2491" showErrorMessage="1">
      <formula1>Hidden_498960</formula1>
    </dataValidation>
    <dataValidation type="list" errorStyle="stop" allowBlank="1" sqref="P2491" showErrorMessage="1">
      <formula1>Hidden_498971</formula1>
    </dataValidation>
    <dataValidation type="list" errorStyle="stop" allowBlank="1" sqref="G2492" showErrorMessage="1">
      <formula1>Hidden_498967</formula1>
    </dataValidation>
    <dataValidation type="list" errorStyle="stop" allowBlank="1" sqref="K2492" showErrorMessage="1">
      <formula1>Hidden_498960</formula1>
    </dataValidation>
    <dataValidation type="list" errorStyle="stop" allowBlank="1" sqref="P2492" showErrorMessage="1">
      <formula1>Hidden_498971</formula1>
    </dataValidation>
    <dataValidation type="list" errorStyle="stop" allowBlank="1" sqref="G2493" showErrorMessage="1">
      <formula1>Hidden_498967</formula1>
    </dataValidation>
    <dataValidation type="list" errorStyle="stop" allowBlank="1" sqref="K2493" showErrorMessage="1">
      <formula1>Hidden_498960</formula1>
    </dataValidation>
    <dataValidation type="list" errorStyle="stop" allowBlank="1" sqref="P2493" showErrorMessage="1">
      <formula1>Hidden_498971</formula1>
    </dataValidation>
    <dataValidation type="list" errorStyle="stop" allowBlank="1" sqref="G2494" showErrorMessage="1">
      <formula1>Hidden_498967</formula1>
    </dataValidation>
    <dataValidation type="list" errorStyle="stop" allowBlank="1" sqref="K2494" showErrorMessage="1">
      <formula1>Hidden_498960</formula1>
    </dataValidation>
    <dataValidation type="list" errorStyle="stop" allowBlank="1" sqref="P2494" showErrorMessage="1">
      <formula1>Hidden_498971</formula1>
    </dataValidation>
    <dataValidation type="list" errorStyle="stop" allowBlank="1" sqref="G2495" showErrorMessage="1">
      <formula1>Hidden_498967</formula1>
    </dataValidation>
    <dataValidation type="list" errorStyle="stop" allowBlank="1" sqref="K2495" showErrorMessage="1">
      <formula1>Hidden_498960</formula1>
    </dataValidation>
    <dataValidation type="list" errorStyle="stop" allowBlank="1" sqref="P2495" showErrorMessage="1">
      <formula1>Hidden_498971</formula1>
    </dataValidation>
    <dataValidation type="list" errorStyle="stop" allowBlank="1" sqref="G2496" showErrorMessage="1">
      <formula1>Hidden_498967</formula1>
    </dataValidation>
    <dataValidation type="list" errorStyle="stop" allowBlank="1" sqref="K2496" showErrorMessage="1">
      <formula1>Hidden_498960</formula1>
    </dataValidation>
    <dataValidation type="list" errorStyle="stop" allowBlank="1" sqref="P2496" showErrorMessage="1">
      <formula1>Hidden_498971</formula1>
    </dataValidation>
    <dataValidation type="list" errorStyle="stop" allowBlank="1" sqref="G2497" showErrorMessage="1">
      <formula1>Hidden_498967</formula1>
    </dataValidation>
    <dataValidation type="list" errorStyle="stop" allowBlank="1" sqref="K2497" showErrorMessage="1">
      <formula1>Hidden_498960</formula1>
    </dataValidation>
    <dataValidation type="list" errorStyle="stop" allowBlank="1" sqref="P2497" showErrorMessage="1">
      <formula1>Hidden_498971</formula1>
    </dataValidation>
    <dataValidation type="list" errorStyle="stop" allowBlank="1" sqref="G2498" showErrorMessage="1">
      <formula1>Hidden_498967</formula1>
    </dataValidation>
    <dataValidation type="list" errorStyle="stop" allowBlank="1" sqref="K2498" showErrorMessage="1">
      <formula1>Hidden_498960</formula1>
    </dataValidation>
    <dataValidation type="list" errorStyle="stop" allowBlank="1" sqref="P2498" showErrorMessage="1">
      <formula1>Hidden_498971</formula1>
    </dataValidation>
    <dataValidation type="list" errorStyle="stop" allowBlank="1" sqref="G2499" showErrorMessage="1">
      <formula1>Hidden_498967</formula1>
    </dataValidation>
    <dataValidation type="list" errorStyle="stop" allowBlank="1" sqref="K2499" showErrorMessage="1">
      <formula1>Hidden_498960</formula1>
    </dataValidation>
    <dataValidation type="list" errorStyle="stop" allowBlank="1" sqref="P2499" showErrorMessage="1">
      <formula1>Hidden_498971</formula1>
    </dataValidation>
    <dataValidation type="list" errorStyle="stop" allowBlank="1" sqref="G2500" showErrorMessage="1">
      <formula1>Hidden_498967</formula1>
    </dataValidation>
    <dataValidation type="list" errorStyle="stop" allowBlank="1" sqref="K2500" showErrorMessage="1">
      <formula1>Hidden_498960</formula1>
    </dataValidation>
    <dataValidation type="list" errorStyle="stop" allowBlank="1" sqref="P2500" showErrorMessage="1">
      <formula1>Hidden_498971</formula1>
    </dataValidation>
    <dataValidation type="list" errorStyle="stop" allowBlank="1" sqref="G2501" showErrorMessage="1">
      <formula1>Hidden_498967</formula1>
    </dataValidation>
    <dataValidation type="list" errorStyle="stop" allowBlank="1" sqref="K2501" showErrorMessage="1">
      <formula1>Hidden_498960</formula1>
    </dataValidation>
    <dataValidation type="list" errorStyle="stop" allowBlank="1" sqref="P2501" showErrorMessage="1">
      <formula1>Hidden_498971</formula1>
    </dataValidation>
    <dataValidation type="list" errorStyle="stop" allowBlank="1" sqref="G2502" showErrorMessage="1">
      <formula1>Hidden_498967</formula1>
    </dataValidation>
    <dataValidation type="list" errorStyle="stop" allowBlank="1" sqref="K2502" showErrorMessage="1">
      <formula1>Hidden_498960</formula1>
    </dataValidation>
    <dataValidation type="list" errorStyle="stop" allowBlank="1" sqref="P2502" showErrorMessage="1">
      <formula1>Hidden_498971</formula1>
    </dataValidation>
    <dataValidation type="list" errorStyle="stop" allowBlank="1" sqref="G2503" showErrorMessage="1">
      <formula1>Hidden_498967</formula1>
    </dataValidation>
    <dataValidation type="list" errorStyle="stop" allowBlank="1" sqref="K2503" showErrorMessage="1">
      <formula1>Hidden_498960</formula1>
    </dataValidation>
    <dataValidation type="list" errorStyle="stop" allowBlank="1" sqref="P2503" showErrorMessage="1">
      <formula1>Hidden_498971</formula1>
    </dataValidation>
    <dataValidation type="list" errorStyle="stop" allowBlank="1" sqref="G2504" showErrorMessage="1">
      <formula1>Hidden_498967</formula1>
    </dataValidation>
    <dataValidation type="list" errorStyle="stop" allowBlank="1" sqref="K2504" showErrorMessage="1">
      <formula1>Hidden_498960</formula1>
    </dataValidation>
    <dataValidation type="list" errorStyle="stop" allowBlank="1" sqref="P2504" showErrorMessage="1">
      <formula1>Hidden_498971</formula1>
    </dataValidation>
    <dataValidation type="list" errorStyle="stop" allowBlank="1" sqref="G2505" showErrorMessage="1">
      <formula1>Hidden_498967</formula1>
    </dataValidation>
    <dataValidation type="list" errorStyle="stop" allowBlank="1" sqref="K2505" showErrorMessage="1">
      <formula1>Hidden_498960</formula1>
    </dataValidation>
    <dataValidation type="list" errorStyle="stop" allowBlank="1" sqref="P2505" showErrorMessage="1">
      <formula1>Hidden_498971</formula1>
    </dataValidation>
    <dataValidation type="list" errorStyle="stop" allowBlank="1" sqref="G2506" showErrorMessage="1">
      <formula1>Hidden_498967</formula1>
    </dataValidation>
    <dataValidation type="list" errorStyle="stop" allowBlank="1" sqref="K2506" showErrorMessage="1">
      <formula1>Hidden_498960</formula1>
    </dataValidation>
    <dataValidation type="list" errorStyle="stop" allowBlank="1" sqref="P2506" showErrorMessage="1">
      <formula1>Hidden_498971</formula1>
    </dataValidation>
    <dataValidation type="list" errorStyle="stop" allowBlank="1" sqref="G2507" showErrorMessage="1">
      <formula1>Hidden_498967</formula1>
    </dataValidation>
    <dataValidation type="list" errorStyle="stop" allowBlank="1" sqref="K2507" showErrorMessage="1">
      <formula1>Hidden_498960</formula1>
    </dataValidation>
    <dataValidation type="list" errorStyle="stop" allowBlank="1" sqref="P2507" showErrorMessage="1">
      <formula1>Hidden_498971</formula1>
    </dataValidation>
    <dataValidation type="list" errorStyle="stop" allowBlank="1" sqref="G2508" showErrorMessage="1">
      <formula1>Hidden_498967</formula1>
    </dataValidation>
    <dataValidation type="list" errorStyle="stop" allowBlank="1" sqref="K2508" showErrorMessage="1">
      <formula1>Hidden_498960</formula1>
    </dataValidation>
    <dataValidation type="list" errorStyle="stop" allowBlank="1" sqref="P2508" showErrorMessage="1">
      <formula1>Hidden_498971</formula1>
    </dataValidation>
    <dataValidation type="list" errorStyle="stop" allowBlank="1" sqref="G2509" showErrorMessage="1">
      <formula1>Hidden_498967</formula1>
    </dataValidation>
    <dataValidation type="list" errorStyle="stop" allowBlank="1" sqref="K2509" showErrorMessage="1">
      <formula1>Hidden_498960</formula1>
    </dataValidation>
    <dataValidation type="list" errorStyle="stop" allowBlank="1" sqref="P2509" showErrorMessage="1">
      <formula1>Hidden_498971</formula1>
    </dataValidation>
    <dataValidation type="list" errorStyle="stop" allowBlank="1" sqref="G2510" showErrorMessage="1">
      <formula1>Hidden_498967</formula1>
    </dataValidation>
    <dataValidation type="list" errorStyle="stop" allowBlank="1" sqref="K2510" showErrorMessage="1">
      <formula1>Hidden_498960</formula1>
    </dataValidation>
    <dataValidation type="list" errorStyle="stop" allowBlank="1" sqref="P2510" showErrorMessage="1">
      <formula1>Hidden_498971</formula1>
    </dataValidation>
    <dataValidation type="list" errorStyle="stop" allowBlank="1" sqref="G2511" showErrorMessage="1">
      <formula1>Hidden_498967</formula1>
    </dataValidation>
    <dataValidation type="list" errorStyle="stop" allowBlank="1" sqref="K2511" showErrorMessage="1">
      <formula1>Hidden_498960</formula1>
    </dataValidation>
    <dataValidation type="list" errorStyle="stop" allowBlank="1" sqref="P2511" showErrorMessage="1">
      <formula1>Hidden_498971</formula1>
    </dataValidation>
    <dataValidation type="list" errorStyle="stop" allowBlank="1" sqref="G2512" showErrorMessage="1">
      <formula1>Hidden_498967</formula1>
    </dataValidation>
    <dataValidation type="list" errorStyle="stop" allowBlank="1" sqref="K2512" showErrorMessage="1">
      <formula1>Hidden_498960</formula1>
    </dataValidation>
    <dataValidation type="list" errorStyle="stop" allowBlank="1" sqref="P2512" showErrorMessage="1">
      <formula1>Hidden_498971</formula1>
    </dataValidation>
    <dataValidation type="list" errorStyle="stop" allowBlank="1" sqref="G2513" showErrorMessage="1">
      <formula1>Hidden_498967</formula1>
    </dataValidation>
    <dataValidation type="list" errorStyle="stop" allowBlank="1" sqref="K2513" showErrorMessage="1">
      <formula1>Hidden_498960</formula1>
    </dataValidation>
    <dataValidation type="list" errorStyle="stop" allowBlank="1" sqref="P2513" showErrorMessage="1">
      <formula1>Hidden_498971</formula1>
    </dataValidation>
    <dataValidation type="list" errorStyle="stop" allowBlank="1" sqref="G2514" showErrorMessage="1">
      <formula1>Hidden_498967</formula1>
    </dataValidation>
    <dataValidation type="list" errorStyle="stop" allowBlank="1" sqref="K2514" showErrorMessage="1">
      <formula1>Hidden_498960</formula1>
    </dataValidation>
    <dataValidation type="list" errorStyle="stop" allowBlank="1" sqref="P2514" showErrorMessage="1">
      <formula1>Hidden_498971</formula1>
    </dataValidation>
    <dataValidation type="list" errorStyle="stop" allowBlank="1" sqref="G2515" showErrorMessage="1">
      <formula1>Hidden_498967</formula1>
    </dataValidation>
    <dataValidation type="list" errorStyle="stop" allowBlank="1" sqref="K2515" showErrorMessage="1">
      <formula1>Hidden_498960</formula1>
    </dataValidation>
    <dataValidation type="list" errorStyle="stop" allowBlank="1" sqref="P2515" showErrorMessage="1">
      <formula1>Hidden_498971</formula1>
    </dataValidation>
    <dataValidation type="list" errorStyle="stop" allowBlank="1" sqref="G2516" showErrorMessage="1">
      <formula1>Hidden_498967</formula1>
    </dataValidation>
    <dataValidation type="list" errorStyle="stop" allowBlank="1" sqref="K2516" showErrorMessage="1">
      <formula1>Hidden_498960</formula1>
    </dataValidation>
    <dataValidation type="list" errorStyle="stop" allowBlank="1" sqref="P2516" showErrorMessage="1">
      <formula1>Hidden_498971</formula1>
    </dataValidation>
    <dataValidation type="list" errorStyle="stop" allowBlank="1" sqref="G2517" showErrorMessage="1">
      <formula1>Hidden_498967</formula1>
    </dataValidation>
    <dataValidation type="list" errorStyle="stop" allowBlank="1" sqref="K2517" showErrorMessage="1">
      <formula1>Hidden_498960</formula1>
    </dataValidation>
    <dataValidation type="list" errorStyle="stop" allowBlank="1" sqref="P2517" showErrorMessage="1">
      <formula1>Hidden_498971</formula1>
    </dataValidation>
    <dataValidation type="list" errorStyle="stop" allowBlank="1" sqref="G2518" showErrorMessage="1">
      <formula1>Hidden_498967</formula1>
    </dataValidation>
    <dataValidation type="list" errorStyle="stop" allowBlank="1" sqref="K2518" showErrorMessage="1">
      <formula1>Hidden_498960</formula1>
    </dataValidation>
    <dataValidation type="list" errorStyle="stop" allowBlank="1" sqref="P2518" showErrorMessage="1">
      <formula1>Hidden_498971</formula1>
    </dataValidation>
    <dataValidation type="list" errorStyle="stop" allowBlank="1" sqref="G2519" showErrorMessage="1">
      <formula1>Hidden_498967</formula1>
    </dataValidation>
    <dataValidation type="list" errorStyle="stop" allowBlank="1" sqref="K2519" showErrorMessage="1">
      <formula1>Hidden_498960</formula1>
    </dataValidation>
    <dataValidation type="list" errorStyle="stop" allowBlank="1" sqref="P2519" showErrorMessage="1">
      <formula1>Hidden_498971</formula1>
    </dataValidation>
    <dataValidation type="list" errorStyle="stop" allowBlank="1" sqref="G2520" showErrorMessage="1">
      <formula1>Hidden_498967</formula1>
    </dataValidation>
    <dataValidation type="list" errorStyle="stop" allowBlank="1" sqref="K2520" showErrorMessage="1">
      <formula1>Hidden_498960</formula1>
    </dataValidation>
    <dataValidation type="list" errorStyle="stop" allowBlank="1" sqref="P2520" showErrorMessage="1">
      <formula1>Hidden_498971</formula1>
    </dataValidation>
    <dataValidation type="list" errorStyle="stop" allowBlank="1" sqref="G2521" showErrorMessage="1">
      <formula1>Hidden_498967</formula1>
    </dataValidation>
    <dataValidation type="list" errorStyle="stop" allowBlank="1" sqref="K2521" showErrorMessage="1">
      <formula1>Hidden_498960</formula1>
    </dataValidation>
    <dataValidation type="list" errorStyle="stop" allowBlank="1" sqref="P2521" showErrorMessage="1">
      <formula1>Hidden_498971</formula1>
    </dataValidation>
    <dataValidation type="list" errorStyle="stop" allowBlank="1" sqref="G2522" showErrorMessage="1">
      <formula1>Hidden_498967</formula1>
    </dataValidation>
    <dataValidation type="list" errorStyle="stop" allowBlank="1" sqref="K2522" showErrorMessage="1">
      <formula1>Hidden_498960</formula1>
    </dataValidation>
    <dataValidation type="list" errorStyle="stop" allowBlank="1" sqref="P2522" showErrorMessage="1">
      <formula1>Hidden_498971</formula1>
    </dataValidation>
    <dataValidation type="list" errorStyle="stop" allowBlank="1" sqref="G2523" showErrorMessage="1">
      <formula1>Hidden_498967</formula1>
    </dataValidation>
    <dataValidation type="list" errorStyle="stop" allowBlank="1" sqref="K2523" showErrorMessage="1">
      <formula1>Hidden_498960</formula1>
    </dataValidation>
    <dataValidation type="list" errorStyle="stop" allowBlank="1" sqref="P2523" showErrorMessage="1">
      <formula1>Hidden_498971</formula1>
    </dataValidation>
    <dataValidation type="list" errorStyle="stop" allowBlank="1" sqref="G2524" showErrorMessage="1">
      <formula1>Hidden_498967</formula1>
    </dataValidation>
    <dataValidation type="list" errorStyle="stop" allowBlank="1" sqref="K2524" showErrorMessage="1">
      <formula1>Hidden_498960</formula1>
    </dataValidation>
    <dataValidation type="list" errorStyle="stop" allowBlank="1" sqref="P2524" showErrorMessage="1">
      <formula1>Hidden_498971</formula1>
    </dataValidation>
    <dataValidation type="list" errorStyle="stop" allowBlank="1" sqref="G2525" showErrorMessage="1">
      <formula1>Hidden_498967</formula1>
    </dataValidation>
    <dataValidation type="list" errorStyle="stop" allowBlank="1" sqref="K2525" showErrorMessage="1">
      <formula1>Hidden_498960</formula1>
    </dataValidation>
    <dataValidation type="list" errorStyle="stop" allowBlank="1" sqref="P2525" showErrorMessage="1">
      <formula1>Hidden_498971</formula1>
    </dataValidation>
    <dataValidation type="list" errorStyle="stop" allowBlank="1" sqref="G2526" showErrorMessage="1">
      <formula1>Hidden_498967</formula1>
    </dataValidation>
    <dataValidation type="list" errorStyle="stop" allowBlank="1" sqref="K2526" showErrorMessage="1">
      <formula1>Hidden_498960</formula1>
    </dataValidation>
    <dataValidation type="list" errorStyle="stop" allowBlank="1" sqref="P2526" showErrorMessage="1">
      <formula1>Hidden_498971</formula1>
    </dataValidation>
    <dataValidation type="list" errorStyle="stop" allowBlank="1" sqref="G2527" showErrorMessage="1">
      <formula1>Hidden_498967</formula1>
    </dataValidation>
    <dataValidation type="list" errorStyle="stop" allowBlank="1" sqref="K2527" showErrorMessage="1">
      <formula1>Hidden_498960</formula1>
    </dataValidation>
    <dataValidation type="list" errorStyle="stop" allowBlank="1" sqref="P2527" showErrorMessage="1">
      <formula1>Hidden_498971</formula1>
    </dataValidation>
    <dataValidation type="list" errorStyle="stop" allowBlank="1" sqref="G2528" showErrorMessage="1">
      <formula1>Hidden_498967</formula1>
    </dataValidation>
    <dataValidation type="list" errorStyle="stop" allowBlank="1" sqref="K2528" showErrorMessage="1">
      <formula1>Hidden_498960</formula1>
    </dataValidation>
    <dataValidation type="list" errorStyle="stop" allowBlank="1" sqref="P2528" showErrorMessage="1">
      <formula1>Hidden_498971</formula1>
    </dataValidation>
    <dataValidation type="list" errorStyle="stop" allowBlank="1" sqref="G2529" showErrorMessage="1">
      <formula1>Hidden_498967</formula1>
    </dataValidation>
    <dataValidation type="list" errorStyle="stop" allowBlank="1" sqref="K2529" showErrorMessage="1">
      <formula1>Hidden_498960</formula1>
    </dataValidation>
    <dataValidation type="list" errorStyle="stop" allowBlank="1" sqref="P2529" showErrorMessage="1">
      <formula1>Hidden_498971</formula1>
    </dataValidation>
    <dataValidation type="list" errorStyle="stop" allowBlank="1" sqref="G2530" showErrorMessage="1">
      <formula1>Hidden_498967</formula1>
    </dataValidation>
    <dataValidation type="list" errorStyle="stop" allowBlank="1" sqref="K2530" showErrorMessage="1">
      <formula1>Hidden_498960</formula1>
    </dataValidation>
    <dataValidation type="list" errorStyle="stop" allowBlank="1" sqref="P2530" showErrorMessage="1">
      <formula1>Hidden_498971</formula1>
    </dataValidation>
    <dataValidation type="list" errorStyle="stop" allowBlank="1" sqref="G2531" showErrorMessage="1">
      <formula1>Hidden_498967</formula1>
    </dataValidation>
    <dataValidation type="list" errorStyle="stop" allowBlank="1" sqref="K2531" showErrorMessage="1">
      <formula1>Hidden_498960</formula1>
    </dataValidation>
    <dataValidation type="list" errorStyle="stop" allowBlank="1" sqref="P2531" showErrorMessage="1">
      <formula1>Hidden_498971</formula1>
    </dataValidation>
    <dataValidation type="list" errorStyle="stop" allowBlank="1" sqref="G2532" showErrorMessage="1">
      <formula1>Hidden_498967</formula1>
    </dataValidation>
    <dataValidation type="list" errorStyle="stop" allowBlank="1" sqref="K2532" showErrorMessage="1">
      <formula1>Hidden_498960</formula1>
    </dataValidation>
    <dataValidation type="list" errorStyle="stop" allowBlank="1" sqref="P2532" showErrorMessage="1">
      <formula1>Hidden_498971</formula1>
    </dataValidation>
    <dataValidation type="list" errorStyle="stop" allowBlank="1" sqref="G2533" showErrorMessage="1">
      <formula1>Hidden_498967</formula1>
    </dataValidation>
    <dataValidation type="list" errorStyle="stop" allowBlank="1" sqref="K2533" showErrorMessage="1">
      <formula1>Hidden_498960</formula1>
    </dataValidation>
    <dataValidation type="list" errorStyle="stop" allowBlank="1" sqref="P2533" showErrorMessage="1">
      <formula1>Hidden_498971</formula1>
    </dataValidation>
    <dataValidation type="list" errorStyle="stop" allowBlank="1" sqref="G2534" showErrorMessage="1">
      <formula1>Hidden_498967</formula1>
    </dataValidation>
    <dataValidation type="list" errorStyle="stop" allowBlank="1" sqref="K2534" showErrorMessage="1">
      <formula1>Hidden_498960</formula1>
    </dataValidation>
    <dataValidation type="list" errorStyle="stop" allowBlank="1" sqref="P2534" showErrorMessage="1">
      <formula1>Hidden_498971</formula1>
    </dataValidation>
    <dataValidation type="list" errorStyle="stop" allowBlank="1" sqref="G2535" showErrorMessage="1">
      <formula1>Hidden_498967</formula1>
    </dataValidation>
    <dataValidation type="list" errorStyle="stop" allowBlank="1" sqref="K2535" showErrorMessage="1">
      <formula1>Hidden_498960</formula1>
    </dataValidation>
    <dataValidation type="list" errorStyle="stop" allowBlank="1" sqref="P2535" showErrorMessage="1">
      <formula1>Hidden_498971</formula1>
    </dataValidation>
    <dataValidation type="list" errorStyle="stop" allowBlank="1" sqref="G2536" showErrorMessage="1">
      <formula1>Hidden_498967</formula1>
    </dataValidation>
    <dataValidation type="list" errorStyle="stop" allowBlank="1" sqref="K2536" showErrorMessage="1">
      <formula1>Hidden_498960</formula1>
    </dataValidation>
    <dataValidation type="list" errorStyle="stop" allowBlank="1" sqref="P2536" showErrorMessage="1">
      <formula1>Hidden_498971</formula1>
    </dataValidation>
    <dataValidation type="list" errorStyle="stop" allowBlank="1" sqref="G2537" showErrorMessage="1">
      <formula1>Hidden_498967</formula1>
    </dataValidation>
    <dataValidation type="list" errorStyle="stop" allowBlank="1" sqref="K2537" showErrorMessage="1">
      <formula1>Hidden_498960</formula1>
    </dataValidation>
    <dataValidation type="list" errorStyle="stop" allowBlank="1" sqref="P2537" showErrorMessage="1">
      <formula1>Hidden_498971</formula1>
    </dataValidation>
    <dataValidation type="list" errorStyle="stop" allowBlank="1" sqref="G2538" showErrorMessage="1">
      <formula1>Hidden_498967</formula1>
    </dataValidation>
    <dataValidation type="list" errorStyle="stop" allowBlank="1" sqref="K2538" showErrorMessage="1">
      <formula1>Hidden_498960</formula1>
    </dataValidation>
    <dataValidation type="list" errorStyle="stop" allowBlank="1" sqref="P2538" showErrorMessage="1">
      <formula1>Hidden_498971</formula1>
    </dataValidation>
    <dataValidation type="list" errorStyle="stop" allowBlank="1" sqref="G2539" showErrorMessage="1">
      <formula1>Hidden_498967</formula1>
    </dataValidation>
    <dataValidation type="list" errorStyle="stop" allowBlank="1" sqref="K2539" showErrorMessage="1">
      <formula1>Hidden_498960</formula1>
    </dataValidation>
    <dataValidation type="list" errorStyle="stop" allowBlank="1" sqref="P2539" showErrorMessage="1">
      <formula1>Hidden_498971</formula1>
    </dataValidation>
    <dataValidation type="list" errorStyle="stop" allowBlank="1" sqref="G2540" showErrorMessage="1">
      <formula1>Hidden_498967</formula1>
    </dataValidation>
    <dataValidation type="list" errorStyle="stop" allowBlank="1" sqref="K2540" showErrorMessage="1">
      <formula1>Hidden_498960</formula1>
    </dataValidation>
    <dataValidation type="list" errorStyle="stop" allowBlank="1" sqref="P2540" showErrorMessage="1">
      <formula1>Hidden_498971</formula1>
    </dataValidation>
    <dataValidation type="list" errorStyle="stop" allowBlank="1" sqref="G2541" showErrorMessage="1">
      <formula1>Hidden_498967</formula1>
    </dataValidation>
    <dataValidation type="list" errorStyle="stop" allowBlank="1" sqref="K2541" showErrorMessage="1">
      <formula1>Hidden_498960</formula1>
    </dataValidation>
    <dataValidation type="list" errorStyle="stop" allowBlank="1" sqref="P2541" showErrorMessage="1">
      <formula1>Hidden_498971</formula1>
    </dataValidation>
    <dataValidation type="list" errorStyle="stop" allowBlank="1" sqref="G2542" showErrorMessage="1">
      <formula1>Hidden_498967</formula1>
    </dataValidation>
    <dataValidation type="list" errorStyle="stop" allowBlank="1" sqref="K2542" showErrorMessage="1">
      <formula1>Hidden_498960</formula1>
    </dataValidation>
    <dataValidation type="list" errorStyle="stop" allowBlank="1" sqref="P2542" showErrorMessage="1">
      <formula1>Hidden_498971</formula1>
    </dataValidation>
    <dataValidation type="list" errorStyle="stop" allowBlank="1" sqref="G2543" showErrorMessage="1">
      <formula1>Hidden_498967</formula1>
    </dataValidation>
    <dataValidation type="list" errorStyle="stop" allowBlank="1" sqref="K2543" showErrorMessage="1">
      <formula1>Hidden_498960</formula1>
    </dataValidation>
    <dataValidation type="list" errorStyle="stop" allowBlank="1" sqref="P2543" showErrorMessage="1">
      <formula1>Hidden_498971</formula1>
    </dataValidation>
    <dataValidation type="list" errorStyle="stop" allowBlank="1" sqref="G2544" showErrorMessage="1">
      <formula1>Hidden_498967</formula1>
    </dataValidation>
    <dataValidation type="list" errorStyle="stop" allowBlank="1" sqref="K2544" showErrorMessage="1">
      <formula1>Hidden_498960</formula1>
    </dataValidation>
    <dataValidation type="list" errorStyle="stop" allowBlank="1" sqref="P2544" showErrorMessage="1">
      <formula1>Hidden_498971</formula1>
    </dataValidation>
    <dataValidation type="list" errorStyle="stop" allowBlank="1" sqref="G2545" showErrorMessage="1">
      <formula1>Hidden_498967</formula1>
    </dataValidation>
    <dataValidation type="list" errorStyle="stop" allowBlank="1" sqref="K2545" showErrorMessage="1">
      <formula1>Hidden_498960</formula1>
    </dataValidation>
    <dataValidation type="list" errorStyle="stop" allowBlank="1" sqref="P2545" showErrorMessage="1">
      <formula1>Hidden_498971</formula1>
    </dataValidation>
    <dataValidation type="list" errorStyle="stop" allowBlank="1" sqref="G2546" showErrorMessage="1">
      <formula1>Hidden_498967</formula1>
    </dataValidation>
    <dataValidation type="list" errorStyle="stop" allowBlank="1" sqref="K2546" showErrorMessage="1">
      <formula1>Hidden_498960</formula1>
    </dataValidation>
    <dataValidation type="list" errorStyle="stop" allowBlank="1" sqref="P2546" showErrorMessage="1">
      <formula1>Hidden_498971</formula1>
    </dataValidation>
    <dataValidation type="list" errorStyle="stop" allowBlank="1" sqref="G2547" showErrorMessage="1">
      <formula1>Hidden_498967</formula1>
    </dataValidation>
    <dataValidation type="list" errorStyle="stop" allowBlank="1" sqref="K2547" showErrorMessage="1">
      <formula1>Hidden_498960</formula1>
    </dataValidation>
    <dataValidation type="list" errorStyle="stop" allowBlank="1" sqref="P2547" showErrorMessage="1">
      <formula1>Hidden_498971</formula1>
    </dataValidation>
    <dataValidation type="list" errorStyle="stop" allowBlank="1" sqref="G2548" showErrorMessage="1">
      <formula1>Hidden_498967</formula1>
    </dataValidation>
    <dataValidation type="list" errorStyle="stop" allowBlank="1" sqref="K2548" showErrorMessage="1">
      <formula1>Hidden_498960</formula1>
    </dataValidation>
    <dataValidation type="list" errorStyle="stop" allowBlank="1" sqref="P2548" showErrorMessage="1">
      <formula1>Hidden_498971</formula1>
    </dataValidation>
    <dataValidation type="list" errorStyle="stop" allowBlank="1" sqref="G2549" showErrorMessage="1">
      <formula1>Hidden_498967</formula1>
    </dataValidation>
    <dataValidation type="list" errorStyle="stop" allowBlank="1" sqref="K2549" showErrorMessage="1">
      <formula1>Hidden_498960</formula1>
    </dataValidation>
    <dataValidation type="list" errorStyle="stop" allowBlank="1" sqref="P2549" showErrorMessage="1">
      <formula1>Hidden_498971</formula1>
    </dataValidation>
    <dataValidation type="list" errorStyle="stop" allowBlank="1" sqref="G2550" showErrorMessage="1">
      <formula1>Hidden_498967</formula1>
    </dataValidation>
    <dataValidation type="list" errorStyle="stop" allowBlank="1" sqref="K2550" showErrorMessage="1">
      <formula1>Hidden_498960</formula1>
    </dataValidation>
    <dataValidation type="list" errorStyle="stop" allowBlank="1" sqref="P2550" showErrorMessage="1">
      <formula1>Hidden_498971</formula1>
    </dataValidation>
    <dataValidation type="list" errorStyle="stop" allowBlank="1" sqref="G2551" showErrorMessage="1">
      <formula1>Hidden_498967</formula1>
    </dataValidation>
    <dataValidation type="list" errorStyle="stop" allowBlank="1" sqref="K2551" showErrorMessage="1">
      <formula1>Hidden_498960</formula1>
    </dataValidation>
    <dataValidation type="list" errorStyle="stop" allowBlank="1" sqref="P2551" showErrorMessage="1">
      <formula1>Hidden_498971</formula1>
    </dataValidation>
    <dataValidation type="list" errorStyle="stop" allowBlank="1" sqref="G2552" showErrorMessage="1">
      <formula1>Hidden_498967</formula1>
    </dataValidation>
    <dataValidation type="list" errorStyle="stop" allowBlank="1" sqref="K2552" showErrorMessage="1">
      <formula1>Hidden_498960</formula1>
    </dataValidation>
    <dataValidation type="list" errorStyle="stop" allowBlank="1" sqref="P2552" showErrorMessage="1">
      <formula1>Hidden_498971</formula1>
    </dataValidation>
    <dataValidation type="list" errorStyle="stop" allowBlank="1" sqref="G2553" showErrorMessage="1">
      <formula1>Hidden_498967</formula1>
    </dataValidation>
    <dataValidation type="list" errorStyle="stop" allowBlank="1" sqref="K2553" showErrorMessage="1">
      <formula1>Hidden_498960</formula1>
    </dataValidation>
    <dataValidation type="list" errorStyle="stop" allowBlank="1" sqref="P2553" showErrorMessage="1">
      <formula1>Hidden_498971</formula1>
    </dataValidation>
    <dataValidation type="list" errorStyle="stop" allowBlank="1" sqref="G2554" showErrorMessage="1">
      <formula1>Hidden_498967</formula1>
    </dataValidation>
    <dataValidation type="list" errorStyle="stop" allowBlank="1" sqref="K2554" showErrorMessage="1">
      <formula1>Hidden_498960</formula1>
    </dataValidation>
    <dataValidation type="list" errorStyle="stop" allowBlank="1" sqref="P2554" showErrorMessage="1">
      <formula1>Hidden_498971</formula1>
    </dataValidation>
    <dataValidation type="list" errorStyle="stop" allowBlank="1" sqref="G2555" showErrorMessage="1">
      <formula1>Hidden_498967</formula1>
    </dataValidation>
    <dataValidation type="list" errorStyle="stop" allowBlank="1" sqref="K2555" showErrorMessage="1">
      <formula1>Hidden_498960</formula1>
    </dataValidation>
    <dataValidation type="list" errorStyle="stop" allowBlank="1" sqref="P2555" showErrorMessage="1">
      <formula1>Hidden_498971</formula1>
    </dataValidation>
    <dataValidation type="list" errorStyle="stop" allowBlank="1" sqref="G2556" showErrorMessage="1">
      <formula1>Hidden_498967</formula1>
    </dataValidation>
    <dataValidation type="list" errorStyle="stop" allowBlank="1" sqref="K2556" showErrorMessage="1">
      <formula1>Hidden_498960</formula1>
    </dataValidation>
    <dataValidation type="list" errorStyle="stop" allowBlank="1" sqref="P2556" showErrorMessage="1">
      <formula1>Hidden_498971</formula1>
    </dataValidation>
    <dataValidation type="list" errorStyle="stop" allowBlank="1" sqref="G2557" showErrorMessage="1">
      <formula1>Hidden_498967</formula1>
    </dataValidation>
    <dataValidation type="list" errorStyle="stop" allowBlank="1" sqref="K2557" showErrorMessage="1">
      <formula1>Hidden_498960</formula1>
    </dataValidation>
    <dataValidation type="list" errorStyle="stop" allowBlank="1" sqref="P2557" showErrorMessage="1">
      <formula1>Hidden_498971</formula1>
    </dataValidation>
    <dataValidation type="list" errorStyle="stop" allowBlank="1" sqref="G2558" showErrorMessage="1">
      <formula1>Hidden_498967</formula1>
    </dataValidation>
    <dataValidation type="list" errorStyle="stop" allowBlank="1" sqref="K2558" showErrorMessage="1">
      <formula1>Hidden_498960</formula1>
    </dataValidation>
    <dataValidation type="list" errorStyle="stop" allowBlank="1" sqref="P2558" showErrorMessage="1">
      <formula1>Hidden_498971</formula1>
    </dataValidation>
    <dataValidation type="list" errorStyle="stop" allowBlank="1" sqref="G2559" showErrorMessage="1">
      <formula1>Hidden_498967</formula1>
    </dataValidation>
    <dataValidation type="list" errorStyle="stop" allowBlank="1" sqref="K2559" showErrorMessage="1">
      <formula1>Hidden_498960</formula1>
    </dataValidation>
    <dataValidation type="list" errorStyle="stop" allowBlank="1" sqref="P2559" showErrorMessage="1">
      <formula1>Hidden_498971</formula1>
    </dataValidation>
    <dataValidation type="list" errorStyle="stop" allowBlank="1" sqref="G2560" showErrorMessage="1">
      <formula1>Hidden_498967</formula1>
    </dataValidation>
    <dataValidation type="list" errorStyle="stop" allowBlank="1" sqref="K2560" showErrorMessage="1">
      <formula1>Hidden_498960</formula1>
    </dataValidation>
    <dataValidation type="list" errorStyle="stop" allowBlank="1" sqref="P2560" showErrorMessage="1">
      <formula1>Hidden_498971</formula1>
    </dataValidation>
    <dataValidation type="list" errorStyle="stop" allowBlank="1" sqref="G2561" showErrorMessage="1">
      <formula1>Hidden_498967</formula1>
    </dataValidation>
    <dataValidation type="list" errorStyle="stop" allowBlank="1" sqref="K2561" showErrorMessage="1">
      <formula1>Hidden_498960</formula1>
    </dataValidation>
    <dataValidation type="list" errorStyle="stop" allowBlank="1" sqref="P2561" showErrorMessage="1">
      <formula1>Hidden_498971</formula1>
    </dataValidation>
    <dataValidation type="list" errorStyle="stop" allowBlank="1" sqref="G2562" showErrorMessage="1">
      <formula1>Hidden_498967</formula1>
    </dataValidation>
    <dataValidation type="list" errorStyle="stop" allowBlank="1" sqref="K2562" showErrorMessage="1">
      <formula1>Hidden_498960</formula1>
    </dataValidation>
    <dataValidation type="list" errorStyle="stop" allowBlank="1" sqref="P2562" showErrorMessage="1">
      <formula1>Hidden_498971</formula1>
    </dataValidation>
    <dataValidation type="list" errorStyle="stop" allowBlank="1" sqref="G2563" showErrorMessage="1">
      <formula1>Hidden_498967</formula1>
    </dataValidation>
    <dataValidation type="list" errorStyle="stop" allowBlank="1" sqref="K2563" showErrorMessage="1">
      <formula1>Hidden_498960</formula1>
    </dataValidation>
    <dataValidation type="list" errorStyle="stop" allowBlank="1" sqref="P2563" showErrorMessage="1">
      <formula1>Hidden_498971</formula1>
    </dataValidation>
    <dataValidation type="list" errorStyle="stop" allowBlank="1" sqref="G2564" showErrorMessage="1">
      <formula1>Hidden_498967</formula1>
    </dataValidation>
    <dataValidation type="list" errorStyle="stop" allowBlank="1" sqref="K2564" showErrorMessage="1">
      <formula1>Hidden_498960</formula1>
    </dataValidation>
    <dataValidation type="list" errorStyle="stop" allowBlank="1" sqref="P2564" showErrorMessage="1">
      <formula1>Hidden_498971</formula1>
    </dataValidation>
    <dataValidation type="list" errorStyle="stop" allowBlank="1" sqref="G2565" showErrorMessage="1">
      <formula1>Hidden_498967</formula1>
    </dataValidation>
    <dataValidation type="list" errorStyle="stop" allowBlank="1" sqref="K2565" showErrorMessage="1">
      <formula1>Hidden_498960</formula1>
    </dataValidation>
    <dataValidation type="list" errorStyle="stop" allowBlank="1" sqref="P2565" showErrorMessage="1">
      <formula1>Hidden_498971</formula1>
    </dataValidation>
    <dataValidation type="list" errorStyle="stop" allowBlank="1" sqref="G2566" showErrorMessage="1">
      <formula1>Hidden_498967</formula1>
    </dataValidation>
    <dataValidation type="list" errorStyle="stop" allowBlank="1" sqref="K2566" showErrorMessage="1">
      <formula1>Hidden_498960</formula1>
    </dataValidation>
    <dataValidation type="list" errorStyle="stop" allowBlank="1" sqref="P2566" showErrorMessage="1">
      <formula1>Hidden_498971</formula1>
    </dataValidation>
    <dataValidation type="list" errorStyle="stop" allowBlank="1" sqref="G2567" showErrorMessage="1">
      <formula1>Hidden_498967</formula1>
    </dataValidation>
    <dataValidation type="list" errorStyle="stop" allowBlank="1" sqref="K2567" showErrorMessage="1">
      <formula1>Hidden_498960</formula1>
    </dataValidation>
    <dataValidation type="list" errorStyle="stop" allowBlank="1" sqref="P2567" showErrorMessage="1">
      <formula1>Hidden_498971</formula1>
    </dataValidation>
    <dataValidation type="list" errorStyle="stop" allowBlank="1" sqref="G2568" showErrorMessage="1">
      <formula1>Hidden_498967</formula1>
    </dataValidation>
    <dataValidation type="list" errorStyle="stop" allowBlank="1" sqref="K2568" showErrorMessage="1">
      <formula1>Hidden_498960</formula1>
    </dataValidation>
    <dataValidation type="list" errorStyle="stop" allowBlank="1" sqref="P2568" showErrorMessage="1">
      <formula1>Hidden_498971</formula1>
    </dataValidation>
    <dataValidation type="list" errorStyle="stop" allowBlank="1" sqref="G2569" showErrorMessage="1">
      <formula1>Hidden_498967</formula1>
    </dataValidation>
    <dataValidation type="list" errorStyle="stop" allowBlank="1" sqref="K2569" showErrorMessage="1">
      <formula1>Hidden_498960</formula1>
    </dataValidation>
    <dataValidation type="list" errorStyle="stop" allowBlank="1" sqref="P2569" showErrorMessage="1">
      <formula1>Hidden_498971</formula1>
    </dataValidation>
    <dataValidation type="list" errorStyle="stop" allowBlank="1" sqref="G2570" showErrorMessage="1">
      <formula1>Hidden_498967</formula1>
    </dataValidation>
    <dataValidation type="list" errorStyle="stop" allowBlank="1" sqref="K2570" showErrorMessage="1">
      <formula1>Hidden_498960</formula1>
    </dataValidation>
    <dataValidation type="list" errorStyle="stop" allowBlank="1" sqref="P2570" showErrorMessage="1">
      <formula1>Hidden_498971</formula1>
    </dataValidation>
    <dataValidation type="list" errorStyle="stop" allowBlank="1" sqref="G2571" showErrorMessage="1">
      <formula1>Hidden_498967</formula1>
    </dataValidation>
    <dataValidation type="list" errorStyle="stop" allowBlank="1" sqref="K2571" showErrorMessage="1">
      <formula1>Hidden_498960</formula1>
    </dataValidation>
    <dataValidation type="list" errorStyle="stop" allowBlank="1" sqref="P2571" showErrorMessage="1">
      <formula1>Hidden_498971</formula1>
    </dataValidation>
    <dataValidation type="list" errorStyle="stop" allowBlank="1" sqref="G2572" showErrorMessage="1">
      <formula1>Hidden_498967</formula1>
    </dataValidation>
    <dataValidation type="list" errorStyle="stop" allowBlank="1" sqref="K2572" showErrorMessage="1">
      <formula1>Hidden_498960</formula1>
    </dataValidation>
    <dataValidation type="list" errorStyle="stop" allowBlank="1" sqref="P2572" showErrorMessage="1">
      <formula1>Hidden_498971</formula1>
    </dataValidation>
    <dataValidation type="list" errorStyle="stop" allowBlank="1" sqref="G2573" showErrorMessage="1">
      <formula1>Hidden_498967</formula1>
    </dataValidation>
    <dataValidation type="list" errorStyle="stop" allowBlank="1" sqref="K2573" showErrorMessage="1">
      <formula1>Hidden_498960</formula1>
    </dataValidation>
    <dataValidation type="list" errorStyle="stop" allowBlank="1" sqref="P2573" showErrorMessage="1">
      <formula1>Hidden_498971</formula1>
    </dataValidation>
    <dataValidation type="list" errorStyle="stop" allowBlank="1" sqref="G2574" showErrorMessage="1">
      <formula1>Hidden_498967</formula1>
    </dataValidation>
    <dataValidation type="list" errorStyle="stop" allowBlank="1" sqref="K2574" showErrorMessage="1">
      <formula1>Hidden_498960</formula1>
    </dataValidation>
    <dataValidation type="list" errorStyle="stop" allowBlank="1" sqref="P2574" showErrorMessage="1">
      <formula1>Hidden_498971</formula1>
    </dataValidation>
    <dataValidation type="list" errorStyle="stop" allowBlank="1" sqref="G2575" showErrorMessage="1">
      <formula1>Hidden_498967</formula1>
    </dataValidation>
    <dataValidation type="list" errorStyle="stop" allowBlank="1" sqref="K2575" showErrorMessage="1">
      <formula1>Hidden_498960</formula1>
    </dataValidation>
    <dataValidation type="list" errorStyle="stop" allowBlank="1" sqref="P2575" showErrorMessage="1">
      <formula1>Hidden_498971</formula1>
    </dataValidation>
    <dataValidation type="list" errorStyle="stop" allowBlank="1" sqref="G2576" showErrorMessage="1">
      <formula1>Hidden_498967</formula1>
    </dataValidation>
    <dataValidation type="list" errorStyle="stop" allowBlank="1" sqref="K2576" showErrorMessage="1">
      <formula1>Hidden_498960</formula1>
    </dataValidation>
    <dataValidation type="list" errorStyle="stop" allowBlank="1" sqref="P2576" showErrorMessage="1">
      <formula1>Hidden_498971</formula1>
    </dataValidation>
    <dataValidation type="list" errorStyle="stop" allowBlank="1" sqref="G2577" showErrorMessage="1">
      <formula1>Hidden_498967</formula1>
    </dataValidation>
    <dataValidation type="list" errorStyle="stop" allowBlank="1" sqref="K2577" showErrorMessage="1">
      <formula1>Hidden_498960</formula1>
    </dataValidation>
    <dataValidation type="list" errorStyle="stop" allowBlank="1" sqref="P2577" showErrorMessage="1">
      <formula1>Hidden_498971</formula1>
    </dataValidation>
    <dataValidation type="list" errorStyle="stop" allowBlank="1" sqref="G2578" showErrorMessage="1">
      <formula1>Hidden_498967</formula1>
    </dataValidation>
    <dataValidation type="list" errorStyle="stop" allowBlank="1" sqref="K2578" showErrorMessage="1">
      <formula1>Hidden_498960</formula1>
    </dataValidation>
    <dataValidation type="list" errorStyle="stop" allowBlank="1" sqref="P2578" showErrorMessage="1">
      <formula1>Hidden_498971</formula1>
    </dataValidation>
    <dataValidation type="list" errorStyle="stop" allowBlank="1" sqref="G2579" showErrorMessage="1">
      <formula1>Hidden_498967</formula1>
    </dataValidation>
    <dataValidation type="list" errorStyle="stop" allowBlank="1" sqref="K2579" showErrorMessage="1">
      <formula1>Hidden_498960</formula1>
    </dataValidation>
    <dataValidation type="list" errorStyle="stop" allowBlank="1" sqref="P2579" showErrorMessage="1">
      <formula1>Hidden_498971</formula1>
    </dataValidation>
    <dataValidation type="list" errorStyle="stop" allowBlank="1" sqref="G2580" showErrorMessage="1">
      <formula1>Hidden_498967</formula1>
    </dataValidation>
    <dataValidation type="list" errorStyle="stop" allowBlank="1" sqref="K2580" showErrorMessage="1">
      <formula1>Hidden_498960</formula1>
    </dataValidation>
    <dataValidation type="list" errorStyle="stop" allowBlank="1" sqref="P2580" showErrorMessage="1">
      <formula1>Hidden_498971</formula1>
    </dataValidation>
    <dataValidation type="list" errorStyle="stop" allowBlank="1" sqref="G2581" showErrorMessage="1">
      <formula1>Hidden_498967</formula1>
    </dataValidation>
    <dataValidation type="list" errorStyle="stop" allowBlank="1" sqref="K2581" showErrorMessage="1">
      <formula1>Hidden_498960</formula1>
    </dataValidation>
    <dataValidation type="list" errorStyle="stop" allowBlank="1" sqref="P2581" showErrorMessage="1">
      <formula1>Hidden_498971</formula1>
    </dataValidation>
    <dataValidation type="list" errorStyle="stop" allowBlank="1" sqref="G2582" showErrorMessage="1">
      <formula1>Hidden_498967</formula1>
    </dataValidation>
    <dataValidation type="list" errorStyle="stop" allowBlank="1" sqref="K2582" showErrorMessage="1">
      <formula1>Hidden_498960</formula1>
    </dataValidation>
    <dataValidation type="list" errorStyle="stop" allowBlank="1" sqref="P2582" showErrorMessage="1">
      <formula1>Hidden_498971</formula1>
    </dataValidation>
    <dataValidation type="list" errorStyle="stop" allowBlank="1" sqref="G2583" showErrorMessage="1">
      <formula1>Hidden_498967</formula1>
    </dataValidation>
    <dataValidation type="list" errorStyle="stop" allowBlank="1" sqref="K2583" showErrorMessage="1">
      <formula1>Hidden_498960</formula1>
    </dataValidation>
    <dataValidation type="list" errorStyle="stop" allowBlank="1" sqref="P2583" showErrorMessage="1">
      <formula1>Hidden_498971</formula1>
    </dataValidation>
    <dataValidation type="list" errorStyle="stop" allowBlank="1" sqref="G2584" showErrorMessage="1">
      <formula1>Hidden_498967</formula1>
    </dataValidation>
    <dataValidation type="list" errorStyle="stop" allowBlank="1" sqref="K2584" showErrorMessage="1">
      <formula1>Hidden_498960</formula1>
    </dataValidation>
    <dataValidation type="list" errorStyle="stop" allowBlank="1" sqref="P2584" showErrorMessage="1">
      <formula1>Hidden_498971</formula1>
    </dataValidation>
    <dataValidation type="list" errorStyle="stop" allowBlank="1" sqref="G2585" showErrorMessage="1">
      <formula1>Hidden_498967</formula1>
    </dataValidation>
    <dataValidation type="list" errorStyle="stop" allowBlank="1" sqref="K2585" showErrorMessage="1">
      <formula1>Hidden_498960</formula1>
    </dataValidation>
    <dataValidation type="list" errorStyle="stop" allowBlank="1" sqref="P2585" showErrorMessage="1">
      <formula1>Hidden_498971</formula1>
    </dataValidation>
    <dataValidation type="list" errorStyle="stop" allowBlank="1" sqref="G2586" showErrorMessage="1">
      <formula1>Hidden_498967</formula1>
    </dataValidation>
    <dataValidation type="list" errorStyle="stop" allowBlank="1" sqref="K2586" showErrorMessage="1">
      <formula1>Hidden_498960</formula1>
    </dataValidation>
    <dataValidation type="list" errorStyle="stop" allowBlank="1" sqref="P2586" showErrorMessage="1">
      <formula1>Hidden_498971</formula1>
    </dataValidation>
    <dataValidation type="list" errorStyle="stop" allowBlank="1" sqref="G2587" showErrorMessage="1">
      <formula1>Hidden_498967</formula1>
    </dataValidation>
    <dataValidation type="list" errorStyle="stop" allowBlank="1" sqref="K2587" showErrorMessage="1">
      <formula1>Hidden_498960</formula1>
    </dataValidation>
    <dataValidation type="list" errorStyle="stop" allowBlank="1" sqref="P2587" showErrorMessage="1">
      <formula1>Hidden_498971</formula1>
    </dataValidation>
    <dataValidation type="list" errorStyle="stop" allowBlank="1" sqref="G2588" showErrorMessage="1">
      <formula1>Hidden_498967</formula1>
    </dataValidation>
    <dataValidation type="list" errorStyle="stop" allowBlank="1" sqref="K2588" showErrorMessage="1">
      <formula1>Hidden_498960</formula1>
    </dataValidation>
    <dataValidation type="list" errorStyle="stop" allowBlank="1" sqref="P2588" showErrorMessage="1">
      <formula1>Hidden_498971</formula1>
    </dataValidation>
    <dataValidation type="list" errorStyle="stop" allowBlank="1" sqref="G2589" showErrorMessage="1">
      <formula1>Hidden_498967</formula1>
    </dataValidation>
    <dataValidation type="list" errorStyle="stop" allowBlank="1" sqref="K2589" showErrorMessage="1">
      <formula1>Hidden_498960</formula1>
    </dataValidation>
    <dataValidation type="list" errorStyle="stop" allowBlank="1" sqref="P2589" showErrorMessage="1">
      <formula1>Hidden_498971</formula1>
    </dataValidation>
    <dataValidation type="list" errorStyle="stop" allowBlank="1" sqref="G2590" showErrorMessage="1">
      <formula1>Hidden_498967</formula1>
    </dataValidation>
    <dataValidation type="list" errorStyle="stop" allowBlank="1" sqref="K2590" showErrorMessage="1">
      <formula1>Hidden_498960</formula1>
    </dataValidation>
    <dataValidation type="list" errorStyle="stop" allowBlank="1" sqref="P2590" showErrorMessage="1">
      <formula1>Hidden_498971</formula1>
    </dataValidation>
    <dataValidation type="list" errorStyle="stop" allowBlank="1" sqref="G2591" showErrorMessage="1">
      <formula1>Hidden_498967</formula1>
    </dataValidation>
    <dataValidation type="list" errorStyle="stop" allowBlank="1" sqref="K2591" showErrorMessage="1">
      <formula1>Hidden_498960</formula1>
    </dataValidation>
    <dataValidation type="list" errorStyle="stop" allowBlank="1" sqref="P2591" showErrorMessage="1">
      <formula1>Hidden_498971</formula1>
    </dataValidation>
    <dataValidation type="list" errorStyle="stop" allowBlank="1" sqref="G2592" showErrorMessage="1">
      <formula1>Hidden_498967</formula1>
    </dataValidation>
    <dataValidation type="list" errorStyle="stop" allowBlank="1" sqref="K2592" showErrorMessage="1">
      <formula1>Hidden_498960</formula1>
    </dataValidation>
    <dataValidation type="list" errorStyle="stop" allowBlank="1" sqref="P2592" showErrorMessage="1">
      <formula1>Hidden_498971</formula1>
    </dataValidation>
    <dataValidation type="list" errorStyle="stop" allowBlank="1" sqref="G2593" showErrorMessage="1">
      <formula1>Hidden_498967</formula1>
    </dataValidation>
    <dataValidation type="list" errorStyle="stop" allowBlank="1" sqref="K2593" showErrorMessage="1">
      <formula1>Hidden_498960</formula1>
    </dataValidation>
    <dataValidation type="list" errorStyle="stop" allowBlank="1" sqref="P2593" showErrorMessage="1">
      <formula1>Hidden_498971</formula1>
    </dataValidation>
    <dataValidation type="list" errorStyle="stop" allowBlank="1" sqref="G2594" showErrorMessage="1">
      <formula1>Hidden_498967</formula1>
    </dataValidation>
    <dataValidation type="list" errorStyle="stop" allowBlank="1" sqref="K2594" showErrorMessage="1">
      <formula1>Hidden_498960</formula1>
    </dataValidation>
    <dataValidation type="list" errorStyle="stop" allowBlank="1" sqref="P2594" showErrorMessage="1">
      <formula1>Hidden_498971</formula1>
    </dataValidation>
    <dataValidation type="list" errorStyle="stop" allowBlank="1" sqref="G2595" showErrorMessage="1">
      <formula1>Hidden_498967</formula1>
    </dataValidation>
    <dataValidation type="list" errorStyle="stop" allowBlank="1" sqref="K2595" showErrorMessage="1">
      <formula1>Hidden_498960</formula1>
    </dataValidation>
    <dataValidation type="list" errorStyle="stop" allowBlank="1" sqref="P2595" showErrorMessage="1">
      <formula1>Hidden_498971</formula1>
    </dataValidation>
    <dataValidation type="list" errorStyle="stop" allowBlank="1" sqref="G2596" showErrorMessage="1">
      <formula1>Hidden_498967</formula1>
    </dataValidation>
    <dataValidation type="list" errorStyle="stop" allowBlank="1" sqref="K2596" showErrorMessage="1">
      <formula1>Hidden_498960</formula1>
    </dataValidation>
    <dataValidation type="list" errorStyle="stop" allowBlank="1" sqref="P2596" showErrorMessage="1">
      <formula1>Hidden_498971</formula1>
    </dataValidation>
    <dataValidation type="list" errorStyle="stop" allowBlank="1" sqref="G2597" showErrorMessage="1">
      <formula1>Hidden_498967</formula1>
    </dataValidation>
    <dataValidation type="list" errorStyle="stop" allowBlank="1" sqref="K2597" showErrorMessage="1">
      <formula1>Hidden_498960</formula1>
    </dataValidation>
    <dataValidation type="list" errorStyle="stop" allowBlank="1" sqref="P2597" showErrorMessage="1">
      <formula1>Hidden_498971</formula1>
    </dataValidation>
    <dataValidation type="list" errorStyle="stop" allowBlank="1" sqref="G2598" showErrorMessage="1">
      <formula1>Hidden_498967</formula1>
    </dataValidation>
    <dataValidation type="list" errorStyle="stop" allowBlank="1" sqref="K2598" showErrorMessage="1">
      <formula1>Hidden_498960</formula1>
    </dataValidation>
    <dataValidation type="list" errorStyle="stop" allowBlank="1" sqref="P2598" showErrorMessage="1">
      <formula1>Hidden_498971</formula1>
    </dataValidation>
    <dataValidation type="list" errorStyle="stop" allowBlank="1" sqref="G2599" showErrorMessage="1">
      <formula1>Hidden_498967</formula1>
    </dataValidation>
    <dataValidation type="list" errorStyle="stop" allowBlank="1" sqref="K2599" showErrorMessage="1">
      <formula1>Hidden_498960</formula1>
    </dataValidation>
    <dataValidation type="list" errorStyle="stop" allowBlank="1" sqref="P2599" showErrorMessage="1">
      <formula1>Hidden_498971</formula1>
    </dataValidation>
    <dataValidation type="list" errorStyle="stop" allowBlank="1" sqref="G2600" showErrorMessage="1">
      <formula1>Hidden_498967</formula1>
    </dataValidation>
    <dataValidation type="list" errorStyle="stop" allowBlank="1" sqref="K2600" showErrorMessage="1">
      <formula1>Hidden_498960</formula1>
    </dataValidation>
    <dataValidation type="list" errorStyle="stop" allowBlank="1" sqref="P2600" showErrorMessage="1">
      <formula1>Hidden_498971</formula1>
    </dataValidation>
    <dataValidation type="list" errorStyle="stop" allowBlank="1" sqref="G2601" showErrorMessage="1">
      <formula1>Hidden_498967</formula1>
    </dataValidation>
    <dataValidation type="list" errorStyle="stop" allowBlank="1" sqref="K2601" showErrorMessage="1">
      <formula1>Hidden_498960</formula1>
    </dataValidation>
    <dataValidation type="list" errorStyle="stop" allowBlank="1" sqref="P2601" showErrorMessage="1">
      <formula1>Hidden_498971</formula1>
    </dataValidation>
    <dataValidation type="list" errorStyle="stop" allowBlank="1" sqref="G2602" showErrorMessage="1">
      <formula1>Hidden_498967</formula1>
    </dataValidation>
    <dataValidation type="list" errorStyle="stop" allowBlank="1" sqref="K2602" showErrorMessage="1">
      <formula1>Hidden_498960</formula1>
    </dataValidation>
    <dataValidation type="list" errorStyle="stop" allowBlank="1" sqref="P2602" showErrorMessage="1">
      <formula1>Hidden_498971</formula1>
    </dataValidation>
    <dataValidation type="list" errorStyle="stop" allowBlank="1" sqref="G2603" showErrorMessage="1">
      <formula1>Hidden_498967</formula1>
    </dataValidation>
    <dataValidation type="list" errorStyle="stop" allowBlank="1" sqref="K2603" showErrorMessage="1">
      <formula1>Hidden_498960</formula1>
    </dataValidation>
    <dataValidation type="list" errorStyle="stop" allowBlank="1" sqref="P2603" showErrorMessage="1">
      <formula1>Hidden_498971</formula1>
    </dataValidation>
    <dataValidation type="list" errorStyle="stop" allowBlank="1" sqref="G2604" showErrorMessage="1">
      <formula1>Hidden_498967</formula1>
    </dataValidation>
    <dataValidation type="list" errorStyle="stop" allowBlank="1" sqref="K2604" showErrorMessage="1">
      <formula1>Hidden_498960</formula1>
    </dataValidation>
    <dataValidation type="list" errorStyle="stop" allowBlank="1" sqref="P2604" showErrorMessage="1">
      <formula1>Hidden_498971</formula1>
    </dataValidation>
    <dataValidation type="list" errorStyle="stop" allowBlank="1" sqref="G2605" showErrorMessage="1">
      <formula1>Hidden_498967</formula1>
    </dataValidation>
    <dataValidation type="list" errorStyle="stop" allowBlank="1" sqref="K2605" showErrorMessage="1">
      <formula1>Hidden_498960</formula1>
    </dataValidation>
    <dataValidation type="list" errorStyle="stop" allowBlank="1" sqref="P2605" showErrorMessage="1">
      <formula1>Hidden_498971</formula1>
    </dataValidation>
    <dataValidation type="list" errorStyle="stop" allowBlank="1" sqref="G2606" showErrorMessage="1">
      <formula1>Hidden_498967</formula1>
    </dataValidation>
    <dataValidation type="list" errorStyle="stop" allowBlank="1" sqref="K2606" showErrorMessage="1">
      <formula1>Hidden_498960</formula1>
    </dataValidation>
    <dataValidation type="list" errorStyle="stop" allowBlank="1" sqref="P2606" showErrorMessage="1">
      <formula1>Hidden_498971</formula1>
    </dataValidation>
    <dataValidation type="list" errorStyle="stop" allowBlank="1" sqref="G2607" showErrorMessage="1">
      <formula1>Hidden_498967</formula1>
    </dataValidation>
    <dataValidation type="list" errorStyle="stop" allowBlank="1" sqref="K2607" showErrorMessage="1">
      <formula1>Hidden_498960</formula1>
    </dataValidation>
    <dataValidation type="list" errorStyle="stop" allowBlank="1" sqref="P2607" showErrorMessage="1">
      <formula1>Hidden_498971</formula1>
    </dataValidation>
    <dataValidation type="list" errorStyle="stop" allowBlank="1" sqref="G2608" showErrorMessage="1">
      <formula1>Hidden_498967</formula1>
    </dataValidation>
    <dataValidation type="list" errorStyle="stop" allowBlank="1" sqref="K2608" showErrorMessage="1">
      <formula1>Hidden_498960</formula1>
    </dataValidation>
    <dataValidation type="list" errorStyle="stop" allowBlank="1" sqref="P2608" showErrorMessage="1">
      <formula1>Hidden_498971</formula1>
    </dataValidation>
    <dataValidation type="list" errorStyle="stop" allowBlank="1" sqref="G2609" showErrorMessage="1">
      <formula1>Hidden_498967</formula1>
    </dataValidation>
    <dataValidation type="list" errorStyle="stop" allowBlank="1" sqref="K2609" showErrorMessage="1">
      <formula1>Hidden_498960</formula1>
    </dataValidation>
    <dataValidation type="list" errorStyle="stop" allowBlank="1" sqref="P2609" showErrorMessage="1">
      <formula1>Hidden_498971</formula1>
    </dataValidation>
    <dataValidation type="list" errorStyle="stop" allowBlank="1" sqref="G2610" showErrorMessage="1">
      <formula1>Hidden_498967</formula1>
    </dataValidation>
    <dataValidation type="list" errorStyle="stop" allowBlank="1" sqref="K2610" showErrorMessage="1">
      <formula1>Hidden_498960</formula1>
    </dataValidation>
    <dataValidation type="list" errorStyle="stop" allowBlank="1" sqref="P2610" showErrorMessage="1">
      <formula1>Hidden_498971</formula1>
    </dataValidation>
    <dataValidation type="list" errorStyle="stop" allowBlank="1" sqref="G2611" showErrorMessage="1">
      <formula1>Hidden_498967</formula1>
    </dataValidation>
    <dataValidation type="list" errorStyle="stop" allowBlank="1" sqref="K2611" showErrorMessage="1">
      <formula1>Hidden_498960</formula1>
    </dataValidation>
    <dataValidation type="list" errorStyle="stop" allowBlank="1" sqref="P2611" showErrorMessage="1">
      <formula1>Hidden_498971</formula1>
    </dataValidation>
    <dataValidation type="list" errorStyle="stop" allowBlank="1" sqref="G2612" showErrorMessage="1">
      <formula1>Hidden_498967</formula1>
    </dataValidation>
    <dataValidation type="list" errorStyle="stop" allowBlank="1" sqref="K2612" showErrorMessage="1">
      <formula1>Hidden_498960</formula1>
    </dataValidation>
    <dataValidation type="list" errorStyle="stop" allowBlank="1" sqref="P2612" showErrorMessage="1">
      <formula1>Hidden_498971</formula1>
    </dataValidation>
    <dataValidation type="list" errorStyle="stop" allowBlank="1" sqref="G2613" showErrorMessage="1">
      <formula1>Hidden_498967</formula1>
    </dataValidation>
    <dataValidation type="list" errorStyle="stop" allowBlank="1" sqref="K2613" showErrorMessage="1">
      <formula1>Hidden_498960</formula1>
    </dataValidation>
    <dataValidation type="list" errorStyle="stop" allowBlank="1" sqref="P2613" showErrorMessage="1">
      <formula1>Hidden_498971</formula1>
    </dataValidation>
    <dataValidation type="list" errorStyle="stop" allowBlank="1" sqref="G2614" showErrorMessage="1">
      <formula1>Hidden_498967</formula1>
    </dataValidation>
    <dataValidation type="list" errorStyle="stop" allowBlank="1" sqref="K2614" showErrorMessage="1">
      <formula1>Hidden_498960</formula1>
    </dataValidation>
    <dataValidation type="list" errorStyle="stop" allowBlank="1" sqref="P2614" showErrorMessage="1">
      <formula1>Hidden_498971</formula1>
    </dataValidation>
    <dataValidation type="list" errorStyle="stop" allowBlank="1" sqref="G2615" showErrorMessage="1">
      <formula1>Hidden_498967</formula1>
    </dataValidation>
    <dataValidation type="list" errorStyle="stop" allowBlank="1" sqref="K2615" showErrorMessage="1">
      <formula1>Hidden_498960</formula1>
    </dataValidation>
    <dataValidation type="list" errorStyle="stop" allowBlank="1" sqref="P2615" showErrorMessage="1">
      <formula1>Hidden_498971</formula1>
    </dataValidation>
    <dataValidation type="list" errorStyle="stop" allowBlank="1" sqref="G2616" showErrorMessage="1">
      <formula1>Hidden_498967</formula1>
    </dataValidation>
    <dataValidation type="list" errorStyle="stop" allowBlank="1" sqref="K2616" showErrorMessage="1">
      <formula1>Hidden_498960</formula1>
    </dataValidation>
    <dataValidation type="list" errorStyle="stop" allowBlank="1" sqref="P2616" showErrorMessage="1">
      <formula1>Hidden_498971</formula1>
    </dataValidation>
    <dataValidation type="list" errorStyle="stop" allowBlank="1" sqref="G2617" showErrorMessage="1">
      <formula1>Hidden_498967</formula1>
    </dataValidation>
    <dataValidation type="list" errorStyle="stop" allowBlank="1" sqref="K2617" showErrorMessage="1">
      <formula1>Hidden_498960</formula1>
    </dataValidation>
    <dataValidation type="list" errorStyle="stop" allowBlank="1" sqref="P2617" showErrorMessage="1">
      <formula1>Hidden_498971</formula1>
    </dataValidation>
    <dataValidation type="list" errorStyle="stop" allowBlank="1" sqref="G2618" showErrorMessage="1">
      <formula1>Hidden_498967</formula1>
    </dataValidation>
    <dataValidation type="list" errorStyle="stop" allowBlank="1" sqref="K2618" showErrorMessage="1">
      <formula1>Hidden_498960</formula1>
    </dataValidation>
    <dataValidation type="list" errorStyle="stop" allowBlank="1" sqref="P2618" showErrorMessage="1">
      <formula1>Hidden_498971</formula1>
    </dataValidation>
    <dataValidation type="list" errorStyle="stop" allowBlank="1" sqref="G2619" showErrorMessage="1">
      <formula1>Hidden_498967</formula1>
    </dataValidation>
    <dataValidation type="list" errorStyle="stop" allowBlank="1" sqref="K2619" showErrorMessage="1">
      <formula1>Hidden_498960</formula1>
    </dataValidation>
    <dataValidation type="list" errorStyle="stop" allowBlank="1" sqref="P2619" showErrorMessage="1">
      <formula1>Hidden_498971</formula1>
    </dataValidation>
    <dataValidation type="list" errorStyle="stop" allowBlank="1" sqref="G2620" showErrorMessage="1">
      <formula1>Hidden_498967</formula1>
    </dataValidation>
    <dataValidation type="list" errorStyle="stop" allowBlank="1" sqref="K2620" showErrorMessage="1">
      <formula1>Hidden_498960</formula1>
    </dataValidation>
    <dataValidation type="list" errorStyle="stop" allowBlank="1" sqref="P2620" showErrorMessage="1">
      <formula1>Hidden_498971</formula1>
    </dataValidation>
    <dataValidation type="list" errorStyle="stop" allowBlank="1" sqref="G2621" showErrorMessage="1">
      <formula1>Hidden_498967</formula1>
    </dataValidation>
    <dataValidation type="list" errorStyle="stop" allowBlank="1" sqref="K2621" showErrorMessage="1">
      <formula1>Hidden_498960</formula1>
    </dataValidation>
    <dataValidation type="list" errorStyle="stop" allowBlank="1" sqref="P2621" showErrorMessage="1">
      <formula1>Hidden_498971</formula1>
    </dataValidation>
    <dataValidation type="list" errorStyle="stop" allowBlank="1" sqref="G2622" showErrorMessage="1">
      <formula1>Hidden_498967</formula1>
    </dataValidation>
    <dataValidation type="list" errorStyle="stop" allowBlank="1" sqref="K2622" showErrorMessage="1">
      <formula1>Hidden_498960</formula1>
    </dataValidation>
    <dataValidation type="list" errorStyle="stop" allowBlank="1" sqref="P2622" showErrorMessage="1">
      <formula1>Hidden_498971</formula1>
    </dataValidation>
    <dataValidation type="list" errorStyle="stop" allowBlank="1" sqref="G2623" showErrorMessage="1">
      <formula1>Hidden_498967</formula1>
    </dataValidation>
    <dataValidation type="list" errorStyle="stop" allowBlank="1" sqref="K2623" showErrorMessage="1">
      <formula1>Hidden_498960</formula1>
    </dataValidation>
    <dataValidation type="list" errorStyle="stop" allowBlank="1" sqref="P2623" showErrorMessage="1">
      <formula1>Hidden_498971</formula1>
    </dataValidation>
    <dataValidation type="list" errorStyle="stop" allowBlank="1" sqref="G2624" showErrorMessage="1">
      <formula1>Hidden_498967</formula1>
    </dataValidation>
    <dataValidation type="list" errorStyle="stop" allowBlank="1" sqref="K2624" showErrorMessage="1">
      <formula1>Hidden_498960</formula1>
    </dataValidation>
    <dataValidation type="list" errorStyle="stop" allowBlank="1" sqref="P2624" showErrorMessage="1">
      <formula1>Hidden_498971</formula1>
    </dataValidation>
    <dataValidation type="list" errorStyle="stop" allowBlank="1" sqref="G2625" showErrorMessage="1">
      <formula1>Hidden_498967</formula1>
    </dataValidation>
    <dataValidation type="list" errorStyle="stop" allowBlank="1" sqref="K2625" showErrorMessage="1">
      <formula1>Hidden_498960</formula1>
    </dataValidation>
    <dataValidation type="list" errorStyle="stop" allowBlank="1" sqref="P2625" showErrorMessage="1">
      <formula1>Hidden_498971</formula1>
    </dataValidation>
    <dataValidation type="list" errorStyle="stop" allowBlank="1" sqref="G2626" showErrorMessage="1">
      <formula1>Hidden_498967</formula1>
    </dataValidation>
    <dataValidation type="list" errorStyle="stop" allowBlank="1" sqref="K2626" showErrorMessage="1">
      <formula1>Hidden_498960</formula1>
    </dataValidation>
    <dataValidation type="list" errorStyle="stop" allowBlank="1" sqref="P2626" showErrorMessage="1">
      <formula1>Hidden_498971</formula1>
    </dataValidation>
    <dataValidation type="list" errorStyle="stop" allowBlank="1" sqref="G2627" showErrorMessage="1">
      <formula1>Hidden_498967</formula1>
    </dataValidation>
    <dataValidation type="list" errorStyle="stop" allowBlank="1" sqref="K2627" showErrorMessage="1">
      <formula1>Hidden_498960</formula1>
    </dataValidation>
    <dataValidation type="list" errorStyle="stop" allowBlank="1" sqref="P2627" showErrorMessage="1">
      <formula1>Hidden_498971</formula1>
    </dataValidation>
    <dataValidation type="list" errorStyle="stop" allowBlank="1" sqref="G2628" showErrorMessage="1">
      <formula1>Hidden_498967</formula1>
    </dataValidation>
    <dataValidation type="list" errorStyle="stop" allowBlank="1" sqref="K2628" showErrorMessage="1">
      <formula1>Hidden_498960</formula1>
    </dataValidation>
    <dataValidation type="list" errorStyle="stop" allowBlank="1" sqref="P2628" showErrorMessage="1">
      <formula1>Hidden_498971</formula1>
    </dataValidation>
    <dataValidation type="list" errorStyle="stop" allowBlank="1" sqref="G2629" showErrorMessage="1">
      <formula1>Hidden_498967</formula1>
    </dataValidation>
    <dataValidation type="list" errorStyle="stop" allowBlank="1" sqref="K2629" showErrorMessage="1">
      <formula1>Hidden_498960</formula1>
    </dataValidation>
    <dataValidation type="list" errorStyle="stop" allowBlank="1" sqref="P2629" showErrorMessage="1">
      <formula1>Hidden_498971</formula1>
    </dataValidation>
    <dataValidation type="list" errorStyle="stop" allowBlank="1" sqref="G2630" showErrorMessage="1">
      <formula1>Hidden_498967</formula1>
    </dataValidation>
    <dataValidation type="list" errorStyle="stop" allowBlank="1" sqref="K2630" showErrorMessage="1">
      <formula1>Hidden_498960</formula1>
    </dataValidation>
    <dataValidation type="list" errorStyle="stop" allowBlank="1" sqref="P2630" showErrorMessage="1">
      <formula1>Hidden_498971</formula1>
    </dataValidation>
    <dataValidation type="list" errorStyle="stop" allowBlank="1" sqref="G2631" showErrorMessage="1">
      <formula1>Hidden_498967</formula1>
    </dataValidation>
    <dataValidation type="list" errorStyle="stop" allowBlank="1" sqref="K2631" showErrorMessage="1">
      <formula1>Hidden_498960</formula1>
    </dataValidation>
    <dataValidation type="list" errorStyle="stop" allowBlank="1" sqref="P2631" showErrorMessage="1">
      <formula1>Hidden_498971</formula1>
    </dataValidation>
    <dataValidation type="list" errorStyle="stop" allowBlank="1" sqref="G2632" showErrorMessage="1">
      <formula1>Hidden_498967</formula1>
    </dataValidation>
    <dataValidation type="list" errorStyle="stop" allowBlank="1" sqref="K2632" showErrorMessage="1">
      <formula1>Hidden_498960</formula1>
    </dataValidation>
    <dataValidation type="list" errorStyle="stop" allowBlank="1" sqref="P2632" showErrorMessage="1">
      <formula1>Hidden_498971</formula1>
    </dataValidation>
    <dataValidation type="list" errorStyle="stop" allowBlank="1" sqref="G2633" showErrorMessage="1">
      <formula1>Hidden_498967</formula1>
    </dataValidation>
    <dataValidation type="list" errorStyle="stop" allowBlank="1" sqref="K2633" showErrorMessage="1">
      <formula1>Hidden_498960</formula1>
    </dataValidation>
    <dataValidation type="list" errorStyle="stop" allowBlank="1" sqref="P2633" showErrorMessage="1">
      <formula1>Hidden_498971</formula1>
    </dataValidation>
    <dataValidation type="list" errorStyle="stop" allowBlank="1" sqref="G2634" showErrorMessage="1">
      <formula1>Hidden_498967</formula1>
    </dataValidation>
    <dataValidation type="list" errorStyle="stop" allowBlank="1" sqref="K2634" showErrorMessage="1">
      <formula1>Hidden_498960</formula1>
    </dataValidation>
    <dataValidation type="list" errorStyle="stop" allowBlank="1" sqref="P2634" showErrorMessage="1">
      <formula1>Hidden_498971</formula1>
    </dataValidation>
    <dataValidation type="list" errorStyle="stop" allowBlank="1" sqref="G2635" showErrorMessage="1">
      <formula1>Hidden_498967</formula1>
    </dataValidation>
    <dataValidation type="list" errorStyle="stop" allowBlank="1" sqref="K2635" showErrorMessage="1">
      <formula1>Hidden_498960</formula1>
    </dataValidation>
    <dataValidation type="list" errorStyle="stop" allowBlank="1" sqref="P2635" showErrorMessage="1">
      <formula1>Hidden_498971</formula1>
    </dataValidation>
    <dataValidation type="list" errorStyle="stop" allowBlank="1" sqref="G2636" showErrorMessage="1">
      <formula1>Hidden_498967</formula1>
    </dataValidation>
    <dataValidation type="list" errorStyle="stop" allowBlank="1" sqref="K2636" showErrorMessage="1">
      <formula1>Hidden_498960</formula1>
    </dataValidation>
    <dataValidation type="list" errorStyle="stop" allowBlank="1" sqref="P2636" showErrorMessage="1">
      <formula1>Hidden_498971</formula1>
    </dataValidation>
    <dataValidation type="list" errorStyle="stop" allowBlank="1" sqref="G2637" showErrorMessage="1">
      <formula1>Hidden_498967</formula1>
    </dataValidation>
    <dataValidation type="list" errorStyle="stop" allowBlank="1" sqref="K2637" showErrorMessage="1">
      <formula1>Hidden_498960</formula1>
    </dataValidation>
    <dataValidation type="list" errorStyle="stop" allowBlank="1" sqref="P2637" showErrorMessage="1">
      <formula1>Hidden_498971</formula1>
    </dataValidation>
    <dataValidation type="list" errorStyle="stop" allowBlank="1" sqref="G2638" showErrorMessage="1">
      <formula1>Hidden_498967</formula1>
    </dataValidation>
    <dataValidation type="list" errorStyle="stop" allowBlank="1" sqref="K2638" showErrorMessage="1">
      <formula1>Hidden_498960</formula1>
    </dataValidation>
    <dataValidation type="list" errorStyle="stop" allowBlank="1" sqref="P2638" showErrorMessage="1">
      <formula1>Hidden_498971</formula1>
    </dataValidation>
    <dataValidation type="list" errorStyle="stop" allowBlank="1" sqref="G2639" showErrorMessage="1">
      <formula1>Hidden_498967</formula1>
    </dataValidation>
    <dataValidation type="list" errorStyle="stop" allowBlank="1" sqref="K2639" showErrorMessage="1">
      <formula1>Hidden_498960</formula1>
    </dataValidation>
    <dataValidation type="list" errorStyle="stop" allowBlank="1" sqref="P2639" showErrorMessage="1">
      <formula1>Hidden_498971</formula1>
    </dataValidation>
    <dataValidation type="list" errorStyle="stop" allowBlank="1" sqref="G2640" showErrorMessage="1">
      <formula1>Hidden_498967</formula1>
    </dataValidation>
    <dataValidation type="list" errorStyle="stop" allowBlank="1" sqref="K2640" showErrorMessage="1">
      <formula1>Hidden_498960</formula1>
    </dataValidation>
    <dataValidation type="list" errorStyle="stop" allowBlank="1" sqref="P2640" showErrorMessage="1">
      <formula1>Hidden_498971</formula1>
    </dataValidation>
    <dataValidation type="list" errorStyle="stop" allowBlank="1" sqref="G2641" showErrorMessage="1">
      <formula1>Hidden_498967</formula1>
    </dataValidation>
    <dataValidation type="list" errorStyle="stop" allowBlank="1" sqref="K2641" showErrorMessage="1">
      <formula1>Hidden_498960</formula1>
    </dataValidation>
    <dataValidation type="list" errorStyle="stop" allowBlank="1" sqref="P2641" showErrorMessage="1">
      <formula1>Hidden_498971</formula1>
    </dataValidation>
    <dataValidation type="list" errorStyle="stop" allowBlank="1" sqref="G2642" showErrorMessage="1">
      <formula1>Hidden_498967</formula1>
    </dataValidation>
    <dataValidation type="list" errorStyle="stop" allowBlank="1" sqref="K2642" showErrorMessage="1">
      <formula1>Hidden_498960</formula1>
    </dataValidation>
    <dataValidation type="list" errorStyle="stop" allowBlank="1" sqref="P2642" showErrorMessage="1">
      <formula1>Hidden_498971</formula1>
    </dataValidation>
    <dataValidation type="list" errorStyle="stop" allowBlank="1" sqref="G2643" showErrorMessage="1">
      <formula1>Hidden_498967</formula1>
    </dataValidation>
    <dataValidation type="list" errorStyle="stop" allowBlank="1" sqref="K2643" showErrorMessage="1">
      <formula1>Hidden_498960</formula1>
    </dataValidation>
    <dataValidation type="list" errorStyle="stop" allowBlank="1" sqref="P2643" showErrorMessage="1">
      <formula1>Hidden_498971</formula1>
    </dataValidation>
    <dataValidation type="list" errorStyle="stop" allowBlank="1" sqref="G2644" showErrorMessage="1">
      <formula1>Hidden_498967</formula1>
    </dataValidation>
    <dataValidation type="list" errorStyle="stop" allowBlank="1" sqref="K2644" showErrorMessage="1">
      <formula1>Hidden_498960</formula1>
    </dataValidation>
    <dataValidation type="list" errorStyle="stop" allowBlank="1" sqref="P2644" showErrorMessage="1">
      <formula1>Hidden_498971</formula1>
    </dataValidation>
    <dataValidation type="list" errorStyle="stop" allowBlank="1" sqref="G2645" showErrorMessage="1">
      <formula1>Hidden_498967</formula1>
    </dataValidation>
    <dataValidation type="list" errorStyle="stop" allowBlank="1" sqref="K2645" showErrorMessage="1">
      <formula1>Hidden_498960</formula1>
    </dataValidation>
    <dataValidation type="list" errorStyle="stop" allowBlank="1" sqref="P2645" showErrorMessage="1">
      <formula1>Hidden_498971</formula1>
    </dataValidation>
    <dataValidation type="list" errorStyle="stop" allowBlank="1" sqref="G2646" showErrorMessage="1">
      <formula1>Hidden_498967</formula1>
    </dataValidation>
    <dataValidation type="list" errorStyle="stop" allowBlank="1" sqref="K2646" showErrorMessage="1">
      <formula1>Hidden_498960</formula1>
    </dataValidation>
    <dataValidation type="list" errorStyle="stop" allowBlank="1" sqref="P2646" showErrorMessage="1">
      <formula1>Hidden_498971</formula1>
    </dataValidation>
    <dataValidation type="list" errorStyle="stop" allowBlank="1" sqref="G2647" showErrorMessage="1">
      <formula1>Hidden_498967</formula1>
    </dataValidation>
    <dataValidation type="list" errorStyle="stop" allowBlank="1" sqref="K2647" showErrorMessage="1">
      <formula1>Hidden_498960</formula1>
    </dataValidation>
    <dataValidation type="list" errorStyle="stop" allowBlank="1" sqref="P2647" showErrorMessage="1">
      <formula1>Hidden_498971</formula1>
    </dataValidation>
    <dataValidation type="list" errorStyle="stop" allowBlank="1" sqref="G2648" showErrorMessage="1">
      <formula1>Hidden_498967</formula1>
    </dataValidation>
    <dataValidation type="list" errorStyle="stop" allowBlank="1" sqref="K2648" showErrorMessage="1">
      <formula1>Hidden_498960</formula1>
    </dataValidation>
    <dataValidation type="list" errorStyle="stop" allowBlank="1" sqref="P2648" showErrorMessage="1">
      <formula1>Hidden_498971</formula1>
    </dataValidation>
    <dataValidation type="list" errorStyle="stop" allowBlank="1" sqref="G2649" showErrorMessage="1">
      <formula1>Hidden_498967</formula1>
    </dataValidation>
    <dataValidation type="list" errorStyle="stop" allowBlank="1" sqref="K2649" showErrorMessage="1">
      <formula1>Hidden_498960</formula1>
    </dataValidation>
    <dataValidation type="list" errorStyle="stop" allowBlank="1" sqref="P2649" showErrorMessage="1">
      <formula1>Hidden_498971</formula1>
    </dataValidation>
    <dataValidation type="list" errorStyle="stop" allowBlank="1" sqref="G2650" showErrorMessage="1">
      <formula1>Hidden_498967</formula1>
    </dataValidation>
    <dataValidation type="list" errorStyle="stop" allowBlank="1" sqref="K2650" showErrorMessage="1">
      <formula1>Hidden_498960</formula1>
    </dataValidation>
    <dataValidation type="list" errorStyle="stop" allowBlank="1" sqref="P2650" showErrorMessage="1">
      <formula1>Hidden_498971</formula1>
    </dataValidation>
    <dataValidation type="list" errorStyle="stop" allowBlank="1" sqref="G2651" showErrorMessage="1">
      <formula1>Hidden_498967</formula1>
    </dataValidation>
    <dataValidation type="list" errorStyle="stop" allowBlank="1" sqref="K2651" showErrorMessage="1">
      <formula1>Hidden_498960</formula1>
    </dataValidation>
    <dataValidation type="list" errorStyle="stop" allowBlank="1" sqref="P2651" showErrorMessage="1">
      <formula1>Hidden_498971</formula1>
    </dataValidation>
    <dataValidation type="list" errorStyle="stop" allowBlank="1" sqref="G2652" showErrorMessage="1">
      <formula1>Hidden_498967</formula1>
    </dataValidation>
    <dataValidation type="list" errorStyle="stop" allowBlank="1" sqref="K2652" showErrorMessage="1">
      <formula1>Hidden_498960</formula1>
    </dataValidation>
    <dataValidation type="list" errorStyle="stop" allowBlank="1" sqref="P2652" showErrorMessage="1">
      <formula1>Hidden_498971</formula1>
    </dataValidation>
    <dataValidation type="list" errorStyle="stop" allowBlank="1" sqref="G2653" showErrorMessage="1">
      <formula1>Hidden_498967</formula1>
    </dataValidation>
    <dataValidation type="list" errorStyle="stop" allowBlank="1" sqref="K2653" showErrorMessage="1">
      <formula1>Hidden_498960</formula1>
    </dataValidation>
    <dataValidation type="list" errorStyle="stop" allowBlank="1" sqref="P2653" showErrorMessage="1">
      <formula1>Hidden_498971</formula1>
    </dataValidation>
    <dataValidation type="list" errorStyle="stop" allowBlank="1" sqref="G2654" showErrorMessage="1">
      <formula1>Hidden_498967</formula1>
    </dataValidation>
    <dataValidation type="list" errorStyle="stop" allowBlank="1" sqref="K2654" showErrorMessage="1">
      <formula1>Hidden_498960</formula1>
    </dataValidation>
    <dataValidation type="list" errorStyle="stop" allowBlank="1" sqref="P2654" showErrorMessage="1">
      <formula1>Hidden_498971</formula1>
    </dataValidation>
    <dataValidation type="list" errorStyle="stop" allowBlank="1" sqref="G2655" showErrorMessage="1">
      <formula1>Hidden_498967</formula1>
    </dataValidation>
    <dataValidation type="list" errorStyle="stop" allowBlank="1" sqref="K2655" showErrorMessage="1">
      <formula1>Hidden_498960</formula1>
    </dataValidation>
    <dataValidation type="list" errorStyle="stop" allowBlank="1" sqref="P2655" showErrorMessage="1">
      <formula1>Hidden_498971</formula1>
    </dataValidation>
    <dataValidation type="list" errorStyle="stop" allowBlank="1" sqref="G2656" showErrorMessage="1">
      <formula1>Hidden_498967</formula1>
    </dataValidation>
    <dataValidation type="list" errorStyle="stop" allowBlank="1" sqref="K2656" showErrorMessage="1">
      <formula1>Hidden_498960</formula1>
    </dataValidation>
    <dataValidation type="list" errorStyle="stop" allowBlank="1" sqref="P2656" showErrorMessage="1">
      <formula1>Hidden_498971</formula1>
    </dataValidation>
    <dataValidation type="list" errorStyle="stop" allowBlank="1" sqref="G2657" showErrorMessage="1">
      <formula1>Hidden_498967</formula1>
    </dataValidation>
    <dataValidation type="list" errorStyle="stop" allowBlank="1" sqref="K2657" showErrorMessage="1">
      <formula1>Hidden_498960</formula1>
    </dataValidation>
    <dataValidation type="list" errorStyle="stop" allowBlank="1" sqref="P2657" showErrorMessage="1">
      <formula1>Hidden_498971</formula1>
    </dataValidation>
    <dataValidation type="list" errorStyle="stop" allowBlank="1" sqref="G2658" showErrorMessage="1">
      <formula1>Hidden_498967</formula1>
    </dataValidation>
    <dataValidation type="list" errorStyle="stop" allowBlank="1" sqref="K2658" showErrorMessage="1">
      <formula1>Hidden_498960</formula1>
    </dataValidation>
    <dataValidation type="list" errorStyle="stop" allowBlank="1" sqref="P2658" showErrorMessage="1">
      <formula1>Hidden_498971</formula1>
    </dataValidation>
    <dataValidation type="list" errorStyle="stop" allowBlank="1" sqref="G2659" showErrorMessage="1">
      <formula1>Hidden_498967</formula1>
    </dataValidation>
    <dataValidation type="list" errorStyle="stop" allowBlank="1" sqref="K2659" showErrorMessage="1">
      <formula1>Hidden_498960</formula1>
    </dataValidation>
    <dataValidation type="list" errorStyle="stop" allowBlank="1" sqref="P2659" showErrorMessage="1">
      <formula1>Hidden_498971</formula1>
    </dataValidation>
    <dataValidation type="list" errorStyle="stop" allowBlank="1" sqref="G2660" showErrorMessage="1">
      <formula1>Hidden_498967</formula1>
    </dataValidation>
    <dataValidation type="list" errorStyle="stop" allowBlank="1" sqref="K2660" showErrorMessage="1">
      <formula1>Hidden_498960</formula1>
    </dataValidation>
    <dataValidation type="list" errorStyle="stop" allowBlank="1" sqref="P2660" showErrorMessage="1">
      <formula1>Hidden_498971</formula1>
    </dataValidation>
    <dataValidation type="list" errorStyle="stop" allowBlank="1" sqref="G2661" showErrorMessage="1">
      <formula1>Hidden_498967</formula1>
    </dataValidation>
    <dataValidation type="list" errorStyle="stop" allowBlank="1" sqref="K2661" showErrorMessage="1">
      <formula1>Hidden_498960</formula1>
    </dataValidation>
    <dataValidation type="list" errorStyle="stop" allowBlank="1" sqref="P2661" showErrorMessage="1">
      <formula1>Hidden_498971</formula1>
    </dataValidation>
    <dataValidation type="list" errorStyle="stop" allowBlank="1" sqref="G2662" showErrorMessage="1">
      <formula1>Hidden_498967</formula1>
    </dataValidation>
    <dataValidation type="list" errorStyle="stop" allowBlank="1" sqref="K2662" showErrorMessage="1">
      <formula1>Hidden_498960</formula1>
    </dataValidation>
    <dataValidation type="list" errorStyle="stop" allowBlank="1" sqref="P2662" showErrorMessage="1">
      <formula1>Hidden_498971</formula1>
    </dataValidation>
    <dataValidation type="list" errorStyle="stop" allowBlank="1" sqref="G2663" showErrorMessage="1">
      <formula1>Hidden_498967</formula1>
    </dataValidation>
    <dataValidation type="list" errorStyle="stop" allowBlank="1" sqref="K2663" showErrorMessage="1">
      <formula1>Hidden_498960</formula1>
    </dataValidation>
    <dataValidation type="list" errorStyle="stop" allowBlank="1" sqref="P2663" showErrorMessage="1">
      <formula1>Hidden_498971</formula1>
    </dataValidation>
    <dataValidation type="list" errorStyle="stop" allowBlank="1" sqref="G2664" showErrorMessage="1">
      <formula1>Hidden_498967</formula1>
    </dataValidation>
    <dataValidation type="list" errorStyle="stop" allowBlank="1" sqref="K2664" showErrorMessage="1">
      <formula1>Hidden_498960</formula1>
    </dataValidation>
    <dataValidation type="list" errorStyle="stop" allowBlank="1" sqref="P2664" showErrorMessage="1">
      <formula1>Hidden_498971</formula1>
    </dataValidation>
    <dataValidation type="list" errorStyle="stop" allowBlank="1" sqref="G2665" showErrorMessage="1">
      <formula1>Hidden_498967</formula1>
    </dataValidation>
    <dataValidation type="list" errorStyle="stop" allowBlank="1" sqref="K2665" showErrorMessage="1">
      <formula1>Hidden_498960</formula1>
    </dataValidation>
    <dataValidation type="list" errorStyle="stop" allowBlank="1" sqref="P2665" showErrorMessage="1">
      <formula1>Hidden_498971</formula1>
    </dataValidation>
    <dataValidation type="list" errorStyle="stop" allowBlank="1" sqref="G2666" showErrorMessage="1">
      <formula1>Hidden_498967</formula1>
    </dataValidation>
    <dataValidation type="list" errorStyle="stop" allowBlank="1" sqref="K2666" showErrorMessage="1">
      <formula1>Hidden_498960</formula1>
    </dataValidation>
    <dataValidation type="list" errorStyle="stop" allowBlank="1" sqref="P2666" showErrorMessage="1">
      <formula1>Hidden_498971</formula1>
    </dataValidation>
    <dataValidation type="list" errorStyle="stop" allowBlank="1" sqref="G2667" showErrorMessage="1">
      <formula1>Hidden_498967</formula1>
    </dataValidation>
    <dataValidation type="list" errorStyle="stop" allowBlank="1" sqref="K2667" showErrorMessage="1">
      <formula1>Hidden_498960</formula1>
    </dataValidation>
    <dataValidation type="list" errorStyle="stop" allowBlank="1" sqref="P2667" showErrorMessage="1">
      <formula1>Hidden_498971</formula1>
    </dataValidation>
    <dataValidation type="list" errorStyle="stop" allowBlank="1" sqref="G2668" showErrorMessage="1">
      <formula1>Hidden_498967</formula1>
    </dataValidation>
    <dataValidation type="list" errorStyle="stop" allowBlank="1" sqref="K2668" showErrorMessage="1">
      <formula1>Hidden_498960</formula1>
    </dataValidation>
    <dataValidation type="list" errorStyle="stop" allowBlank="1" sqref="P2668" showErrorMessage="1">
      <formula1>Hidden_498971</formula1>
    </dataValidation>
    <dataValidation type="list" errorStyle="stop" allowBlank="1" sqref="G2669" showErrorMessage="1">
      <formula1>Hidden_498967</formula1>
    </dataValidation>
    <dataValidation type="list" errorStyle="stop" allowBlank="1" sqref="K2669" showErrorMessage="1">
      <formula1>Hidden_498960</formula1>
    </dataValidation>
    <dataValidation type="list" errorStyle="stop" allowBlank="1" sqref="P2669" showErrorMessage="1">
      <formula1>Hidden_498971</formula1>
    </dataValidation>
    <dataValidation type="list" errorStyle="stop" allowBlank="1" sqref="G2670" showErrorMessage="1">
      <formula1>Hidden_498967</formula1>
    </dataValidation>
    <dataValidation type="list" errorStyle="stop" allowBlank="1" sqref="K2670" showErrorMessage="1">
      <formula1>Hidden_498960</formula1>
    </dataValidation>
    <dataValidation type="list" errorStyle="stop" allowBlank="1" sqref="P2670" showErrorMessage="1">
      <formula1>Hidden_498971</formula1>
    </dataValidation>
    <dataValidation type="list" errorStyle="stop" allowBlank="1" sqref="G2671" showErrorMessage="1">
      <formula1>Hidden_498967</formula1>
    </dataValidation>
    <dataValidation type="list" errorStyle="stop" allowBlank="1" sqref="K2671" showErrorMessage="1">
      <formula1>Hidden_498960</formula1>
    </dataValidation>
    <dataValidation type="list" errorStyle="stop" allowBlank="1" sqref="P2671" showErrorMessage="1">
      <formula1>Hidden_498971</formula1>
    </dataValidation>
    <dataValidation type="list" errorStyle="stop" allowBlank="1" sqref="G2672" showErrorMessage="1">
      <formula1>Hidden_498967</formula1>
    </dataValidation>
    <dataValidation type="list" errorStyle="stop" allowBlank="1" sqref="K2672" showErrorMessage="1">
      <formula1>Hidden_498960</formula1>
    </dataValidation>
    <dataValidation type="list" errorStyle="stop" allowBlank="1" sqref="P2672" showErrorMessage="1">
      <formula1>Hidden_498971</formula1>
    </dataValidation>
    <dataValidation type="list" errorStyle="stop" allowBlank="1" sqref="G2673" showErrorMessage="1">
      <formula1>Hidden_498967</formula1>
    </dataValidation>
    <dataValidation type="list" errorStyle="stop" allowBlank="1" sqref="K2673" showErrorMessage="1">
      <formula1>Hidden_498960</formula1>
    </dataValidation>
    <dataValidation type="list" errorStyle="stop" allowBlank="1" sqref="P2673" showErrorMessage="1">
      <formula1>Hidden_498971</formula1>
    </dataValidation>
    <dataValidation type="list" errorStyle="stop" allowBlank="1" sqref="G2674" showErrorMessage="1">
      <formula1>Hidden_498967</formula1>
    </dataValidation>
    <dataValidation type="list" errorStyle="stop" allowBlank="1" sqref="K2674" showErrorMessage="1">
      <formula1>Hidden_498960</formula1>
    </dataValidation>
    <dataValidation type="list" errorStyle="stop" allowBlank="1" sqref="P2674" showErrorMessage="1">
      <formula1>Hidden_498971</formula1>
    </dataValidation>
    <dataValidation type="list" errorStyle="stop" allowBlank="1" sqref="G2675" showErrorMessage="1">
      <formula1>Hidden_498967</formula1>
    </dataValidation>
    <dataValidation type="list" errorStyle="stop" allowBlank="1" sqref="K2675" showErrorMessage="1">
      <formula1>Hidden_498960</formula1>
    </dataValidation>
    <dataValidation type="list" errorStyle="stop" allowBlank="1" sqref="P2675" showErrorMessage="1">
      <formula1>Hidden_498971</formula1>
    </dataValidation>
    <dataValidation type="list" errorStyle="stop" allowBlank="1" sqref="G2676" showErrorMessage="1">
      <formula1>Hidden_498967</formula1>
    </dataValidation>
    <dataValidation type="list" errorStyle="stop" allowBlank="1" sqref="K2676" showErrorMessage="1">
      <formula1>Hidden_498960</formula1>
    </dataValidation>
    <dataValidation type="list" errorStyle="stop" allowBlank="1" sqref="P2676" showErrorMessage="1">
      <formula1>Hidden_498971</formula1>
    </dataValidation>
    <dataValidation type="list" errorStyle="stop" allowBlank="1" sqref="G2677" showErrorMessage="1">
      <formula1>Hidden_498967</formula1>
    </dataValidation>
    <dataValidation type="list" errorStyle="stop" allowBlank="1" sqref="K2677" showErrorMessage="1">
      <formula1>Hidden_498960</formula1>
    </dataValidation>
    <dataValidation type="list" errorStyle="stop" allowBlank="1" sqref="P2677" showErrorMessage="1">
      <formula1>Hidden_498971</formula1>
    </dataValidation>
    <dataValidation type="list" errorStyle="stop" allowBlank="1" sqref="G2678" showErrorMessage="1">
      <formula1>Hidden_498967</formula1>
    </dataValidation>
    <dataValidation type="list" errorStyle="stop" allowBlank="1" sqref="K2678" showErrorMessage="1">
      <formula1>Hidden_498960</formula1>
    </dataValidation>
    <dataValidation type="list" errorStyle="stop" allowBlank="1" sqref="P2678" showErrorMessage="1">
      <formula1>Hidden_498971</formula1>
    </dataValidation>
    <dataValidation type="list" errorStyle="stop" allowBlank="1" sqref="G2679" showErrorMessage="1">
      <formula1>Hidden_498967</formula1>
    </dataValidation>
    <dataValidation type="list" errorStyle="stop" allowBlank="1" sqref="K2679" showErrorMessage="1">
      <formula1>Hidden_498960</formula1>
    </dataValidation>
    <dataValidation type="list" errorStyle="stop" allowBlank="1" sqref="P2679" showErrorMessage="1">
      <formula1>Hidden_498971</formula1>
    </dataValidation>
    <dataValidation type="list" errorStyle="stop" allowBlank="1" sqref="G2680" showErrorMessage="1">
      <formula1>Hidden_498967</formula1>
    </dataValidation>
    <dataValidation type="list" errorStyle="stop" allowBlank="1" sqref="K2680" showErrorMessage="1">
      <formula1>Hidden_498960</formula1>
    </dataValidation>
    <dataValidation type="list" errorStyle="stop" allowBlank="1" sqref="P2680" showErrorMessage="1">
      <formula1>Hidden_498971</formula1>
    </dataValidation>
    <dataValidation type="list" errorStyle="stop" allowBlank="1" sqref="G2681" showErrorMessage="1">
      <formula1>Hidden_498967</formula1>
    </dataValidation>
    <dataValidation type="list" errorStyle="stop" allowBlank="1" sqref="K2681" showErrorMessage="1">
      <formula1>Hidden_498960</formula1>
    </dataValidation>
    <dataValidation type="list" errorStyle="stop" allowBlank="1" sqref="P2681" showErrorMessage="1">
      <formula1>Hidden_498971</formula1>
    </dataValidation>
    <dataValidation type="list" errorStyle="stop" allowBlank="1" sqref="G2682" showErrorMessage="1">
      <formula1>Hidden_498967</formula1>
    </dataValidation>
    <dataValidation type="list" errorStyle="stop" allowBlank="1" sqref="K2682" showErrorMessage="1">
      <formula1>Hidden_498960</formula1>
    </dataValidation>
    <dataValidation type="list" errorStyle="stop" allowBlank="1" sqref="P2682" showErrorMessage="1">
      <formula1>Hidden_498971</formula1>
    </dataValidation>
    <dataValidation type="list" errorStyle="stop" allowBlank="1" sqref="G2683" showErrorMessage="1">
      <formula1>Hidden_498967</formula1>
    </dataValidation>
    <dataValidation type="list" errorStyle="stop" allowBlank="1" sqref="K2683" showErrorMessage="1">
      <formula1>Hidden_498960</formula1>
    </dataValidation>
    <dataValidation type="list" errorStyle="stop" allowBlank="1" sqref="P2683" showErrorMessage="1">
      <formula1>Hidden_498971</formula1>
    </dataValidation>
    <dataValidation type="list" errorStyle="stop" allowBlank="1" sqref="G2684" showErrorMessage="1">
      <formula1>Hidden_498967</formula1>
    </dataValidation>
    <dataValidation type="list" errorStyle="stop" allowBlank="1" sqref="K2684" showErrorMessage="1">
      <formula1>Hidden_498960</formula1>
    </dataValidation>
    <dataValidation type="list" errorStyle="stop" allowBlank="1" sqref="P2684" showErrorMessage="1">
      <formula1>Hidden_498971</formula1>
    </dataValidation>
    <dataValidation type="list" errorStyle="stop" allowBlank="1" sqref="G2685" showErrorMessage="1">
      <formula1>Hidden_498967</formula1>
    </dataValidation>
    <dataValidation type="list" errorStyle="stop" allowBlank="1" sqref="K2685" showErrorMessage="1">
      <formula1>Hidden_498960</formula1>
    </dataValidation>
    <dataValidation type="list" errorStyle="stop" allowBlank="1" sqref="P2685" showErrorMessage="1">
      <formula1>Hidden_498971</formula1>
    </dataValidation>
    <dataValidation type="list" errorStyle="stop" allowBlank="1" sqref="G2686" showErrorMessage="1">
      <formula1>Hidden_498967</formula1>
    </dataValidation>
    <dataValidation type="list" errorStyle="stop" allowBlank="1" sqref="K2686" showErrorMessage="1">
      <formula1>Hidden_498960</formula1>
    </dataValidation>
    <dataValidation type="list" errorStyle="stop" allowBlank="1" sqref="P2686" showErrorMessage="1">
      <formula1>Hidden_498971</formula1>
    </dataValidation>
    <dataValidation type="list" errorStyle="stop" allowBlank="1" sqref="G2687" showErrorMessage="1">
      <formula1>Hidden_498967</formula1>
    </dataValidation>
    <dataValidation type="list" errorStyle="stop" allowBlank="1" sqref="K2687" showErrorMessage="1">
      <formula1>Hidden_498960</formula1>
    </dataValidation>
    <dataValidation type="list" errorStyle="stop" allowBlank="1" sqref="P2687" showErrorMessage="1">
      <formula1>Hidden_498971</formula1>
    </dataValidation>
    <dataValidation type="list" errorStyle="stop" allowBlank="1" sqref="G2688" showErrorMessage="1">
      <formula1>Hidden_498967</formula1>
    </dataValidation>
    <dataValidation type="list" errorStyle="stop" allowBlank="1" sqref="K2688" showErrorMessage="1">
      <formula1>Hidden_498960</formula1>
    </dataValidation>
    <dataValidation type="list" errorStyle="stop" allowBlank="1" sqref="P2688" showErrorMessage="1">
      <formula1>Hidden_498971</formula1>
    </dataValidation>
    <dataValidation type="list" errorStyle="stop" allowBlank="1" sqref="G2689" showErrorMessage="1">
      <formula1>Hidden_498967</formula1>
    </dataValidation>
    <dataValidation type="list" errorStyle="stop" allowBlank="1" sqref="K2689" showErrorMessage="1">
      <formula1>Hidden_498960</formula1>
    </dataValidation>
    <dataValidation type="list" errorStyle="stop" allowBlank="1" sqref="P2689" showErrorMessage="1">
      <formula1>Hidden_498971</formula1>
    </dataValidation>
    <dataValidation type="list" errorStyle="stop" allowBlank="1" sqref="G2690" showErrorMessage="1">
      <formula1>Hidden_498967</formula1>
    </dataValidation>
    <dataValidation type="list" errorStyle="stop" allowBlank="1" sqref="K2690" showErrorMessage="1">
      <formula1>Hidden_498960</formula1>
    </dataValidation>
    <dataValidation type="list" errorStyle="stop" allowBlank="1" sqref="P2690" showErrorMessage="1">
      <formula1>Hidden_498971</formula1>
    </dataValidation>
    <dataValidation type="list" errorStyle="stop" allowBlank="1" sqref="G2691" showErrorMessage="1">
      <formula1>Hidden_498967</formula1>
    </dataValidation>
    <dataValidation type="list" errorStyle="stop" allowBlank="1" sqref="K2691" showErrorMessage="1">
      <formula1>Hidden_498960</formula1>
    </dataValidation>
    <dataValidation type="list" errorStyle="stop" allowBlank="1" sqref="P2691" showErrorMessage="1">
      <formula1>Hidden_498971</formula1>
    </dataValidation>
    <dataValidation type="list" errorStyle="stop" allowBlank="1" sqref="G2692" showErrorMessage="1">
      <formula1>Hidden_498967</formula1>
    </dataValidation>
    <dataValidation type="list" errorStyle="stop" allowBlank="1" sqref="K2692" showErrorMessage="1">
      <formula1>Hidden_498960</formula1>
    </dataValidation>
    <dataValidation type="list" errorStyle="stop" allowBlank="1" sqref="P2692" showErrorMessage="1">
      <formula1>Hidden_498971</formula1>
    </dataValidation>
    <dataValidation type="list" errorStyle="stop" allowBlank="1" sqref="G2693" showErrorMessage="1">
      <formula1>Hidden_498967</formula1>
    </dataValidation>
    <dataValidation type="list" errorStyle="stop" allowBlank="1" sqref="K2693" showErrorMessage="1">
      <formula1>Hidden_498960</formula1>
    </dataValidation>
    <dataValidation type="list" errorStyle="stop" allowBlank="1" sqref="P2693" showErrorMessage="1">
      <formula1>Hidden_498971</formula1>
    </dataValidation>
    <dataValidation type="list" errorStyle="stop" allowBlank="1" sqref="G2694" showErrorMessage="1">
      <formula1>Hidden_498967</formula1>
    </dataValidation>
    <dataValidation type="list" errorStyle="stop" allowBlank="1" sqref="K2694" showErrorMessage="1">
      <formula1>Hidden_498960</formula1>
    </dataValidation>
    <dataValidation type="list" errorStyle="stop" allowBlank="1" sqref="P2694" showErrorMessage="1">
      <formula1>Hidden_498971</formula1>
    </dataValidation>
    <dataValidation type="list" errorStyle="stop" allowBlank="1" sqref="G2695" showErrorMessage="1">
      <formula1>Hidden_498967</formula1>
    </dataValidation>
    <dataValidation type="list" errorStyle="stop" allowBlank="1" sqref="K2695" showErrorMessage="1">
      <formula1>Hidden_498960</formula1>
    </dataValidation>
    <dataValidation type="list" errorStyle="stop" allowBlank="1" sqref="P2695" showErrorMessage="1">
      <formula1>Hidden_498971</formula1>
    </dataValidation>
    <dataValidation type="list" errorStyle="stop" allowBlank="1" sqref="G2696" showErrorMessage="1">
      <formula1>Hidden_498967</formula1>
    </dataValidation>
    <dataValidation type="list" errorStyle="stop" allowBlank="1" sqref="K2696" showErrorMessage="1">
      <formula1>Hidden_498960</formula1>
    </dataValidation>
    <dataValidation type="list" errorStyle="stop" allowBlank="1" sqref="P2696" showErrorMessage="1">
      <formula1>Hidden_498971</formula1>
    </dataValidation>
    <dataValidation type="list" errorStyle="stop" allowBlank="1" sqref="G2697" showErrorMessage="1">
      <formula1>Hidden_498967</formula1>
    </dataValidation>
    <dataValidation type="list" errorStyle="stop" allowBlank="1" sqref="K2697" showErrorMessage="1">
      <formula1>Hidden_498960</formula1>
    </dataValidation>
    <dataValidation type="list" errorStyle="stop" allowBlank="1" sqref="P2697" showErrorMessage="1">
      <formula1>Hidden_498971</formula1>
    </dataValidation>
    <dataValidation type="list" errorStyle="stop" allowBlank="1" sqref="G2698" showErrorMessage="1">
      <formula1>Hidden_498967</formula1>
    </dataValidation>
    <dataValidation type="list" errorStyle="stop" allowBlank="1" sqref="K2698" showErrorMessage="1">
      <formula1>Hidden_498960</formula1>
    </dataValidation>
    <dataValidation type="list" errorStyle="stop" allowBlank="1" sqref="P2698" showErrorMessage="1">
      <formula1>Hidden_498971</formula1>
    </dataValidation>
    <dataValidation type="list" errorStyle="stop" allowBlank="1" sqref="G2699" showErrorMessage="1">
      <formula1>Hidden_498967</formula1>
    </dataValidation>
    <dataValidation type="list" errorStyle="stop" allowBlank="1" sqref="K2699" showErrorMessage="1">
      <formula1>Hidden_498960</formula1>
    </dataValidation>
    <dataValidation type="list" errorStyle="stop" allowBlank="1" sqref="P2699" showErrorMessage="1">
      <formula1>Hidden_498971</formula1>
    </dataValidation>
    <dataValidation type="list" errorStyle="stop" allowBlank="1" sqref="G2700" showErrorMessage="1">
      <formula1>Hidden_498967</formula1>
    </dataValidation>
    <dataValidation type="list" errorStyle="stop" allowBlank="1" sqref="K2700" showErrorMessage="1">
      <formula1>Hidden_498960</formula1>
    </dataValidation>
    <dataValidation type="list" errorStyle="stop" allowBlank="1" sqref="P2700" showErrorMessage="1">
      <formula1>Hidden_498971</formula1>
    </dataValidation>
    <dataValidation type="list" errorStyle="stop" allowBlank="1" sqref="G2701" showErrorMessage="1">
      <formula1>Hidden_498967</formula1>
    </dataValidation>
    <dataValidation type="list" errorStyle="stop" allowBlank="1" sqref="K2701" showErrorMessage="1">
      <formula1>Hidden_498960</formula1>
    </dataValidation>
    <dataValidation type="list" errorStyle="stop" allowBlank="1" sqref="P2701" showErrorMessage="1">
      <formula1>Hidden_498971</formula1>
    </dataValidation>
    <dataValidation type="list" errorStyle="stop" allowBlank="1" sqref="G2702" showErrorMessage="1">
      <formula1>Hidden_498967</formula1>
    </dataValidation>
    <dataValidation type="list" errorStyle="stop" allowBlank="1" sqref="K2702" showErrorMessage="1">
      <formula1>Hidden_498960</formula1>
    </dataValidation>
    <dataValidation type="list" errorStyle="stop" allowBlank="1" sqref="P2702" showErrorMessage="1">
      <formula1>Hidden_498971</formula1>
    </dataValidation>
    <dataValidation type="list" errorStyle="stop" allowBlank="1" sqref="G2703" showErrorMessage="1">
      <formula1>Hidden_498967</formula1>
    </dataValidation>
    <dataValidation type="list" errorStyle="stop" allowBlank="1" sqref="K2703" showErrorMessage="1">
      <formula1>Hidden_498960</formula1>
    </dataValidation>
    <dataValidation type="list" errorStyle="stop" allowBlank="1" sqref="P2703" showErrorMessage="1">
      <formula1>Hidden_498971</formula1>
    </dataValidation>
    <dataValidation type="list" errorStyle="stop" allowBlank="1" sqref="G2704" showErrorMessage="1">
      <formula1>Hidden_498967</formula1>
    </dataValidation>
    <dataValidation type="list" errorStyle="stop" allowBlank="1" sqref="K2704" showErrorMessage="1">
      <formula1>Hidden_498960</formula1>
    </dataValidation>
    <dataValidation type="list" errorStyle="stop" allowBlank="1" sqref="P2704" showErrorMessage="1">
      <formula1>Hidden_498971</formula1>
    </dataValidation>
    <dataValidation type="list" errorStyle="stop" allowBlank="1" sqref="G2705" showErrorMessage="1">
      <formula1>Hidden_498967</formula1>
    </dataValidation>
    <dataValidation type="list" errorStyle="stop" allowBlank="1" sqref="K2705" showErrorMessage="1">
      <formula1>Hidden_498960</formula1>
    </dataValidation>
    <dataValidation type="list" errorStyle="stop" allowBlank="1" sqref="P2705" showErrorMessage="1">
      <formula1>Hidden_498971</formula1>
    </dataValidation>
    <dataValidation type="list" errorStyle="stop" allowBlank="1" sqref="G2706" showErrorMessage="1">
      <formula1>Hidden_498967</formula1>
    </dataValidation>
    <dataValidation type="list" errorStyle="stop" allowBlank="1" sqref="K2706" showErrorMessage="1">
      <formula1>Hidden_498960</formula1>
    </dataValidation>
    <dataValidation type="list" errorStyle="stop" allowBlank="1" sqref="P2706" showErrorMessage="1">
      <formula1>Hidden_498971</formula1>
    </dataValidation>
    <dataValidation type="list" errorStyle="stop" allowBlank="1" sqref="G2707" showErrorMessage="1">
      <formula1>Hidden_498967</formula1>
    </dataValidation>
    <dataValidation type="list" errorStyle="stop" allowBlank="1" sqref="K2707" showErrorMessage="1">
      <formula1>Hidden_498960</formula1>
    </dataValidation>
    <dataValidation type="list" errorStyle="stop" allowBlank="1" sqref="P2707" showErrorMessage="1">
      <formula1>Hidden_498971</formula1>
    </dataValidation>
    <dataValidation type="list" errorStyle="stop" allowBlank="1" sqref="G2708" showErrorMessage="1">
      <formula1>Hidden_498967</formula1>
    </dataValidation>
    <dataValidation type="list" errorStyle="stop" allowBlank="1" sqref="K2708" showErrorMessage="1">
      <formula1>Hidden_498960</formula1>
    </dataValidation>
    <dataValidation type="list" errorStyle="stop" allowBlank="1" sqref="P2708" showErrorMessage="1">
      <formula1>Hidden_498971</formula1>
    </dataValidation>
    <dataValidation type="list" errorStyle="stop" allowBlank="1" sqref="G2709" showErrorMessage="1">
      <formula1>Hidden_498967</formula1>
    </dataValidation>
    <dataValidation type="list" errorStyle="stop" allowBlank="1" sqref="K2709" showErrorMessage="1">
      <formula1>Hidden_498960</formula1>
    </dataValidation>
    <dataValidation type="list" errorStyle="stop" allowBlank="1" sqref="P2709" showErrorMessage="1">
      <formula1>Hidden_498971</formula1>
    </dataValidation>
    <dataValidation type="list" errorStyle="stop" allowBlank="1" sqref="G2710" showErrorMessage="1">
      <formula1>Hidden_498967</formula1>
    </dataValidation>
    <dataValidation type="list" errorStyle="stop" allowBlank="1" sqref="K2710" showErrorMessage="1">
      <formula1>Hidden_498960</formula1>
    </dataValidation>
    <dataValidation type="list" errorStyle="stop" allowBlank="1" sqref="P2710" showErrorMessage="1">
      <formula1>Hidden_498971</formula1>
    </dataValidation>
    <dataValidation type="list" errorStyle="stop" allowBlank="1" sqref="G2711" showErrorMessage="1">
      <formula1>Hidden_498967</formula1>
    </dataValidation>
    <dataValidation type="list" errorStyle="stop" allowBlank="1" sqref="K2711" showErrorMessage="1">
      <formula1>Hidden_498960</formula1>
    </dataValidation>
    <dataValidation type="list" errorStyle="stop" allowBlank="1" sqref="P2711" showErrorMessage="1">
      <formula1>Hidden_498971</formula1>
    </dataValidation>
    <dataValidation type="list" errorStyle="stop" allowBlank="1" sqref="G2712" showErrorMessage="1">
      <formula1>Hidden_498967</formula1>
    </dataValidation>
    <dataValidation type="list" errorStyle="stop" allowBlank="1" sqref="K2712" showErrorMessage="1">
      <formula1>Hidden_498960</formula1>
    </dataValidation>
    <dataValidation type="list" errorStyle="stop" allowBlank="1" sqref="P2712" showErrorMessage="1">
      <formula1>Hidden_498971</formula1>
    </dataValidation>
    <dataValidation type="list" errorStyle="stop" allowBlank="1" sqref="G2713" showErrorMessage="1">
      <formula1>Hidden_498967</formula1>
    </dataValidation>
    <dataValidation type="list" errorStyle="stop" allowBlank="1" sqref="K2713" showErrorMessage="1">
      <formula1>Hidden_498960</formula1>
    </dataValidation>
    <dataValidation type="list" errorStyle="stop" allowBlank="1" sqref="P2713" showErrorMessage="1">
      <formula1>Hidden_498971</formula1>
    </dataValidation>
    <dataValidation type="list" errorStyle="stop" allowBlank="1" sqref="G2714" showErrorMessage="1">
      <formula1>Hidden_498967</formula1>
    </dataValidation>
    <dataValidation type="list" errorStyle="stop" allowBlank="1" sqref="K2714" showErrorMessage="1">
      <formula1>Hidden_498960</formula1>
    </dataValidation>
    <dataValidation type="list" errorStyle="stop" allowBlank="1" sqref="P2714" showErrorMessage="1">
      <formula1>Hidden_498971</formula1>
    </dataValidation>
    <dataValidation type="list" errorStyle="stop" allowBlank="1" sqref="G2715" showErrorMessage="1">
      <formula1>Hidden_498967</formula1>
    </dataValidation>
    <dataValidation type="list" errorStyle="stop" allowBlank="1" sqref="K2715" showErrorMessage="1">
      <formula1>Hidden_498960</formula1>
    </dataValidation>
    <dataValidation type="list" errorStyle="stop" allowBlank="1" sqref="P2715" showErrorMessage="1">
      <formula1>Hidden_498971</formula1>
    </dataValidation>
    <dataValidation type="list" errorStyle="stop" allowBlank="1" sqref="G2716" showErrorMessage="1">
      <formula1>Hidden_498967</formula1>
    </dataValidation>
    <dataValidation type="list" errorStyle="stop" allowBlank="1" sqref="K2716" showErrorMessage="1">
      <formula1>Hidden_498960</formula1>
    </dataValidation>
    <dataValidation type="list" errorStyle="stop" allowBlank="1" sqref="P2716" showErrorMessage="1">
      <formula1>Hidden_498971</formula1>
    </dataValidation>
    <dataValidation type="list" errorStyle="stop" allowBlank="1" sqref="G2717" showErrorMessage="1">
      <formula1>Hidden_498967</formula1>
    </dataValidation>
    <dataValidation type="list" errorStyle="stop" allowBlank="1" sqref="K2717" showErrorMessage="1">
      <formula1>Hidden_498960</formula1>
    </dataValidation>
    <dataValidation type="list" errorStyle="stop" allowBlank="1" sqref="P2717" showErrorMessage="1">
      <formula1>Hidden_498971</formula1>
    </dataValidation>
    <dataValidation type="list" errorStyle="stop" allowBlank="1" sqref="G2718" showErrorMessage="1">
      <formula1>Hidden_498967</formula1>
    </dataValidation>
    <dataValidation type="list" errorStyle="stop" allowBlank="1" sqref="K2718" showErrorMessage="1">
      <formula1>Hidden_498960</formula1>
    </dataValidation>
    <dataValidation type="list" errorStyle="stop" allowBlank="1" sqref="P2718" showErrorMessage="1">
      <formula1>Hidden_498971</formula1>
    </dataValidation>
    <dataValidation type="list" errorStyle="stop" allowBlank="1" sqref="G2719" showErrorMessage="1">
      <formula1>Hidden_498967</formula1>
    </dataValidation>
    <dataValidation type="list" errorStyle="stop" allowBlank="1" sqref="K2719" showErrorMessage="1">
      <formula1>Hidden_498960</formula1>
    </dataValidation>
    <dataValidation type="list" errorStyle="stop" allowBlank="1" sqref="P2719" showErrorMessage="1">
      <formula1>Hidden_498971</formula1>
    </dataValidation>
    <dataValidation type="list" errorStyle="stop" allowBlank="1" sqref="G2720" showErrorMessage="1">
      <formula1>Hidden_498967</formula1>
    </dataValidation>
    <dataValidation type="list" errorStyle="stop" allowBlank="1" sqref="K2720" showErrorMessage="1">
      <formula1>Hidden_498960</formula1>
    </dataValidation>
    <dataValidation type="list" errorStyle="stop" allowBlank="1" sqref="P2720" showErrorMessage="1">
      <formula1>Hidden_498971</formula1>
    </dataValidation>
    <dataValidation type="list" errorStyle="stop" allowBlank="1" sqref="G2721" showErrorMessage="1">
      <formula1>Hidden_498967</formula1>
    </dataValidation>
    <dataValidation type="list" errorStyle="stop" allowBlank="1" sqref="K2721" showErrorMessage="1">
      <formula1>Hidden_498960</formula1>
    </dataValidation>
    <dataValidation type="list" errorStyle="stop" allowBlank="1" sqref="P2721" showErrorMessage="1">
      <formula1>Hidden_498971</formula1>
    </dataValidation>
    <dataValidation type="list" errorStyle="stop" allowBlank="1" sqref="G2722" showErrorMessage="1">
      <formula1>Hidden_498967</formula1>
    </dataValidation>
    <dataValidation type="list" errorStyle="stop" allowBlank="1" sqref="K2722" showErrorMessage="1">
      <formula1>Hidden_498960</formula1>
    </dataValidation>
    <dataValidation type="list" errorStyle="stop" allowBlank="1" sqref="P2722" showErrorMessage="1">
      <formula1>Hidden_498971</formula1>
    </dataValidation>
    <dataValidation type="list" errorStyle="stop" allowBlank="1" sqref="G2723" showErrorMessage="1">
      <formula1>Hidden_498967</formula1>
    </dataValidation>
    <dataValidation type="list" errorStyle="stop" allowBlank="1" sqref="K2723" showErrorMessage="1">
      <formula1>Hidden_498960</formula1>
    </dataValidation>
    <dataValidation type="list" errorStyle="stop" allowBlank="1" sqref="P2723" showErrorMessage="1">
      <formula1>Hidden_498971</formula1>
    </dataValidation>
    <dataValidation type="list" errorStyle="stop" allowBlank="1" sqref="G2724" showErrorMessage="1">
      <formula1>Hidden_498967</formula1>
    </dataValidation>
    <dataValidation type="list" errorStyle="stop" allowBlank="1" sqref="K2724" showErrorMessage="1">
      <formula1>Hidden_498960</formula1>
    </dataValidation>
    <dataValidation type="list" errorStyle="stop" allowBlank="1" sqref="P2724" showErrorMessage="1">
      <formula1>Hidden_498971</formula1>
    </dataValidation>
    <dataValidation type="list" errorStyle="stop" allowBlank="1" sqref="G2725" showErrorMessage="1">
      <formula1>Hidden_498967</formula1>
    </dataValidation>
    <dataValidation type="list" errorStyle="stop" allowBlank="1" sqref="K2725" showErrorMessage="1">
      <formula1>Hidden_498960</formula1>
    </dataValidation>
    <dataValidation type="list" errorStyle="stop" allowBlank="1" sqref="P2725" showErrorMessage="1">
      <formula1>Hidden_498971</formula1>
    </dataValidation>
    <dataValidation type="list" errorStyle="stop" allowBlank="1" sqref="G2726" showErrorMessage="1">
      <formula1>Hidden_498967</formula1>
    </dataValidation>
    <dataValidation type="list" errorStyle="stop" allowBlank="1" sqref="K2726" showErrorMessage="1">
      <formula1>Hidden_498960</formula1>
    </dataValidation>
    <dataValidation type="list" errorStyle="stop" allowBlank="1" sqref="P2726" showErrorMessage="1">
      <formula1>Hidden_498971</formula1>
    </dataValidation>
    <dataValidation type="list" errorStyle="stop" allowBlank="1" sqref="G2727" showErrorMessage="1">
      <formula1>Hidden_498967</formula1>
    </dataValidation>
    <dataValidation type="list" errorStyle="stop" allowBlank="1" sqref="K2727" showErrorMessage="1">
      <formula1>Hidden_498960</formula1>
    </dataValidation>
    <dataValidation type="list" errorStyle="stop" allowBlank="1" sqref="P2727" showErrorMessage="1">
      <formula1>Hidden_498971</formula1>
    </dataValidation>
    <dataValidation type="list" errorStyle="stop" allowBlank="1" sqref="G2728" showErrorMessage="1">
      <formula1>Hidden_498967</formula1>
    </dataValidation>
    <dataValidation type="list" errorStyle="stop" allowBlank="1" sqref="K2728" showErrorMessage="1">
      <formula1>Hidden_498960</formula1>
    </dataValidation>
    <dataValidation type="list" errorStyle="stop" allowBlank="1" sqref="P2728" showErrorMessage="1">
      <formula1>Hidden_498971</formula1>
    </dataValidation>
    <dataValidation type="list" errorStyle="stop" allowBlank="1" sqref="G2729" showErrorMessage="1">
      <formula1>Hidden_498967</formula1>
    </dataValidation>
    <dataValidation type="list" errorStyle="stop" allowBlank="1" sqref="K2729" showErrorMessage="1">
      <formula1>Hidden_498960</formula1>
    </dataValidation>
    <dataValidation type="list" errorStyle="stop" allowBlank="1" sqref="P2729" showErrorMessage="1">
      <formula1>Hidden_498971</formula1>
    </dataValidation>
    <dataValidation type="list" errorStyle="stop" allowBlank="1" sqref="G2730" showErrorMessage="1">
      <formula1>Hidden_498967</formula1>
    </dataValidation>
    <dataValidation type="list" errorStyle="stop" allowBlank="1" sqref="K2730" showErrorMessage="1">
      <formula1>Hidden_498960</formula1>
    </dataValidation>
    <dataValidation type="list" errorStyle="stop" allowBlank="1" sqref="P2730" showErrorMessage="1">
      <formula1>Hidden_498971</formula1>
    </dataValidation>
    <dataValidation type="list" errorStyle="stop" allowBlank="1" sqref="G2731" showErrorMessage="1">
      <formula1>Hidden_498967</formula1>
    </dataValidation>
    <dataValidation type="list" errorStyle="stop" allowBlank="1" sqref="K2731" showErrorMessage="1">
      <formula1>Hidden_498960</formula1>
    </dataValidation>
    <dataValidation type="list" errorStyle="stop" allowBlank="1" sqref="P2731" showErrorMessage="1">
      <formula1>Hidden_498971</formula1>
    </dataValidation>
    <dataValidation type="list" errorStyle="stop" allowBlank="1" sqref="G2732" showErrorMessage="1">
      <formula1>Hidden_498967</formula1>
    </dataValidation>
    <dataValidation type="list" errorStyle="stop" allowBlank="1" sqref="K2732" showErrorMessage="1">
      <formula1>Hidden_498960</formula1>
    </dataValidation>
    <dataValidation type="list" errorStyle="stop" allowBlank="1" sqref="P2732" showErrorMessage="1">
      <formula1>Hidden_498971</formula1>
    </dataValidation>
    <dataValidation type="list" errorStyle="stop" allowBlank="1" sqref="G2733" showErrorMessage="1">
      <formula1>Hidden_498967</formula1>
    </dataValidation>
    <dataValidation type="list" errorStyle="stop" allowBlank="1" sqref="K2733" showErrorMessage="1">
      <formula1>Hidden_498960</formula1>
    </dataValidation>
    <dataValidation type="list" errorStyle="stop" allowBlank="1" sqref="P2733" showErrorMessage="1">
      <formula1>Hidden_498971</formula1>
    </dataValidation>
    <dataValidation type="list" errorStyle="stop" allowBlank="1" sqref="G2734" showErrorMessage="1">
      <formula1>Hidden_498967</formula1>
    </dataValidation>
    <dataValidation type="list" errorStyle="stop" allowBlank="1" sqref="K2734" showErrorMessage="1">
      <formula1>Hidden_498960</formula1>
    </dataValidation>
    <dataValidation type="list" errorStyle="stop" allowBlank="1" sqref="P2734" showErrorMessage="1">
      <formula1>Hidden_498971</formula1>
    </dataValidation>
    <dataValidation type="list" errorStyle="stop" allowBlank="1" sqref="G2735" showErrorMessage="1">
      <formula1>Hidden_498967</formula1>
    </dataValidation>
    <dataValidation type="list" errorStyle="stop" allowBlank="1" sqref="K2735" showErrorMessage="1">
      <formula1>Hidden_498960</formula1>
    </dataValidation>
    <dataValidation type="list" errorStyle="stop" allowBlank="1" sqref="P2735" showErrorMessage="1">
      <formula1>Hidden_498971</formula1>
    </dataValidation>
    <dataValidation type="list" errorStyle="stop" allowBlank="1" sqref="G2736" showErrorMessage="1">
      <formula1>Hidden_498967</formula1>
    </dataValidation>
    <dataValidation type="list" errorStyle="stop" allowBlank="1" sqref="K2736" showErrorMessage="1">
      <formula1>Hidden_498960</formula1>
    </dataValidation>
    <dataValidation type="list" errorStyle="stop" allowBlank="1" sqref="P2736" showErrorMessage="1">
      <formula1>Hidden_498971</formula1>
    </dataValidation>
    <dataValidation type="list" errorStyle="stop" allowBlank="1" sqref="G2737" showErrorMessage="1">
      <formula1>Hidden_498967</formula1>
    </dataValidation>
    <dataValidation type="list" errorStyle="stop" allowBlank="1" sqref="K2737" showErrorMessage="1">
      <formula1>Hidden_498960</formula1>
    </dataValidation>
    <dataValidation type="list" errorStyle="stop" allowBlank="1" sqref="P2737" showErrorMessage="1">
      <formula1>Hidden_498971</formula1>
    </dataValidation>
    <dataValidation type="list" errorStyle="stop" allowBlank="1" sqref="G2738" showErrorMessage="1">
      <formula1>Hidden_498967</formula1>
    </dataValidation>
    <dataValidation type="list" errorStyle="stop" allowBlank="1" sqref="K2738" showErrorMessage="1">
      <formula1>Hidden_498960</formula1>
    </dataValidation>
    <dataValidation type="list" errorStyle="stop" allowBlank="1" sqref="P2738" showErrorMessage="1">
      <formula1>Hidden_498971</formula1>
    </dataValidation>
    <dataValidation type="list" errorStyle="stop" allowBlank="1" sqref="G2739" showErrorMessage="1">
      <formula1>Hidden_498967</formula1>
    </dataValidation>
    <dataValidation type="list" errorStyle="stop" allowBlank="1" sqref="K2739" showErrorMessage="1">
      <formula1>Hidden_498960</formula1>
    </dataValidation>
    <dataValidation type="list" errorStyle="stop" allowBlank="1" sqref="P2739" showErrorMessage="1">
      <formula1>Hidden_498971</formula1>
    </dataValidation>
    <dataValidation type="list" errorStyle="stop" allowBlank="1" sqref="G2740" showErrorMessage="1">
      <formula1>Hidden_498967</formula1>
    </dataValidation>
    <dataValidation type="list" errorStyle="stop" allowBlank="1" sqref="K2740" showErrorMessage="1">
      <formula1>Hidden_498960</formula1>
    </dataValidation>
    <dataValidation type="list" errorStyle="stop" allowBlank="1" sqref="P2740" showErrorMessage="1">
      <formula1>Hidden_498971</formula1>
    </dataValidation>
    <dataValidation type="list" errorStyle="stop" allowBlank="1" sqref="G2741" showErrorMessage="1">
      <formula1>Hidden_498967</formula1>
    </dataValidation>
    <dataValidation type="list" errorStyle="stop" allowBlank="1" sqref="K2741" showErrorMessage="1">
      <formula1>Hidden_498960</formula1>
    </dataValidation>
    <dataValidation type="list" errorStyle="stop" allowBlank="1" sqref="P2741" showErrorMessage="1">
      <formula1>Hidden_498971</formula1>
    </dataValidation>
    <dataValidation type="list" errorStyle="stop" allowBlank="1" sqref="G2742" showErrorMessage="1">
      <formula1>Hidden_498967</formula1>
    </dataValidation>
    <dataValidation type="list" errorStyle="stop" allowBlank="1" sqref="K2742" showErrorMessage="1">
      <formula1>Hidden_498960</formula1>
    </dataValidation>
    <dataValidation type="list" errorStyle="stop" allowBlank="1" sqref="P2742" showErrorMessage="1">
      <formula1>Hidden_498971</formula1>
    </dataValidation>
    <dataValidation type="list" errorStyle="stop" allowBlank="1" sqref="G2743" showErrorMessage="1">
      <formula1>Hidden_498967</formula1>
    </dataValidation>
    <dataValidation type="list" errorStyle="stop" allowBlank="1" sqref="K2743" showErrorMessage="1">
      <formula1>Hidden_498960</formula1>
    </dataValidation>
    <dataValidation type="list" errorStyle="stop" allowBlank="1" sqref="P2743" showErrorMessage="1">
      <formula1>Hidden_498971</formula1>
    </dataValidation>
    <dataValidation type="list" errorStyle="stop" allowBlank="1" sqref="G2744" showErrorMessage="1">
      <formula1>Hidden_498967</formula1>
    </dataValidation>
    <dataValidation type="list" errorStyle="stop" allowBlank="1" sqref="K2744" showErrorMessage="1">
      <formula1>Hidden_498960</formula1>
    </dataValidation>
    <dataValidation type="list" errorStyle="stop" allowBlank="1" sqref="P2744" showErrorMessage="1">
      <formula1>Hidden_498971</formula1>
    </dataValidation>
    <dataValidation type="list" errorStyle="stop" allowBlank="1" sqref="G2745" showErrorMessage="1">
      <formula1>Hidden_498967</formula1>
    </dataValidation>
    <dataValidation type="list" errorStyle="stop" allowBlank="1" sqref="K2745" showErrorMessage="1">
      <formula1>Hidden_498960</formula1>
    </dataValidation>
    <dataValidation type="list" errorStyle="stop" allowBlank="1" sqref="P2745" showErrorMessage="1">
      <formula1>Hidden_498971</formula1>
    </dataValidation>
    <dataValidation type="list" errorStyle="stop" allowBlank="1" sqref="G2746" showErrorMessage="1">
      <formula1>Hidden_498967</formula1>
    </dataValidation>
    <dataValidation type="list" errorStyle="stop" allowBlank="1" sqref="K2746" showErrorMessage="1">
      <formula1>Hidden_498960</formula1>
    </dataValidation>
    <dataValidation type="list" errorStyle="stop" allowBlank="1" sqref="P2746" showErrorMessage="1">
      <formula1>Hidden_498971</formula1>
    </dataValidation>
    <dataValidation type="list" errorStyle="stop" allowBlank="1" sqref="G2747" showErrorMessage="1">
      <formula1>Hidden_498967</formula1>
    </dataValidation>
    <dataValidation type="list" errorStyle="stop" allowBlank="1" sqref="K2747" showErrorMessage="1">
      <formula1>Hidden_498960</formula1>
    </dataValidation>
    <dataValidation type="list" errorStyle="stop" allowBlank="1" sqref="P2747" showErrorMessage="1">
      <formula1>Hidden_498971</formula1>
    </dataValidation>
    <dataValidation type="list" errorStyle="stop" allowBlank="1" sqref="G2748" showErrorMessage="1">
      <formula1>Hidden_498967</formula1>
    </dataValidation>
    <dataValidation type="list" errorStyle="stop" allowBlank="1" sqref="K2748" showErrorMessage="1">
      <formula1>Hidden_498960</formula1>
    </dataValidation>
    <dataValidation type="list" errorStyle="stop" allowBlank="1" sqref="P2748" showErrorMessage="1">
      <formula1>Hidden_498971</formula1>
    </dataValidation>
    <dataValidation type="list" errorStyle="stop" allowBlank="1" sqref="G2749" showErrorMessage="1">
      <formula1>Hidden_498967</formula1>
    </dataValidation>
    <dataValidation type="list" errorStyle="stop" allowBlank="1" sqref="K2749" showErrorMessage="1">
      <formula1>Hidden_498960</formula1>
    </dataValidation>
    <dataValidation type="list" errorStyle="stop" allowBlank="1" sqref="P2749" showErrorMessage="1">
      <formula1>Hidden_498971</formula1>
    </dataValidation>
    <dataValidation type="list" errorStyle="stop" allowBlank="1" sqref="G2750" showErrorMessage="1">
      <formula1>Hidden_498967</formula1>
    </dataValidation>
    <dataValidation type="list" errorStyle="stop" allowBlank="1" sqref="K2750" showErrorMessage="1">
      <formula1>Hidden_498960</formula1>
    </dataValidation>
    <dataValidation type="list" errorStyle="stop" allowBlank="1" sqref="P2750" showErrorMessage="1">
      <formula1>Hidden_498971</formula1>
    </dataValidation>
    <dataValidation type="list" errorStyle="stop" allowBlank="1" sqref="G2751" showErrorMessage="1">
      <formula1>Hidden_498967</formula1>
    </dataValidation>
    <dataValidation type="list" errorStyle="stop" allowBlank="1" sqref="K2751" showErrorMessage="1">
      <formula1>Hidden_498960</formula1>
    </dataValidation>
    <dataValidation type="list" errorStyle="stop" allowBlank="1" sqref="P2751" showErrorMessage="1">
      <formula1>Hidden_498971</formula1>
    </dataValidation>
    <dataValidation type="list" errorStyle="stop" allowBlank="1" sqref="G2752" showErrorMessage="1">
      <formula1>Hidden_498967</formula1>
    </dataValidation>
    <dataValidation type="list" errorStyle="stop" allowBlank="1" sqref="K2752" showErrorMessage="1">
      <formula1>Hidden_498960</formula1>
    </dataValidation>
    <dataValidation type="list" errorStyle="stop" allowBlank="1" sqref="P2752" showErrorMessage="1">
      <formula1>Hidden_498971</formula1>
    </dataValidation>
    <dataValidation type="list" errorStyle="stop" allowBlank="1" sqref="G2753" showErrorMessage="1">
      <formula1>Hidden_498967</formula1>
    </dataValidation>
    <dataValidation type="list" errorStyle="stop" allowBlank="1" sqref="K2753" showErrorMessage="1">
      <formula1>Hidden_498960</formula1>
    </dataValidation>
    <dataValidation type="list" errorStyle="stop" allowBlank="1" sqref="P2753" showErrorMessage="1">
      <formula1>Hidden_498971</formula1>
    </dataValidation>
    <dataValidation type="list" errorStyle="stop" allowBlank="1" sqref="G2754" showErrorMessage="1">
      <formula1>Hidden_498967</formula1>
    </dataValidation>
    <dataValidation type="list" errorStyle="stop" allowBlank="1" sqref="K2754" showErrorMessage="1">
      <formula1>Hidden_498960</formula1>
    </dataValidation>
    <dataValidation type="list" errorStyle="stop" allowBlank="1" sqref="P2754" showErrorMessage="1">
      <formula1>Hidden_498971</formula1>
    </dataValidation>
    <dataValidation type="list" errorStyle="stop" allowBlank="1" sqref="G2755" showErrorMessage="1">
      <formula1>Hidden_498967</formula1>
    </dataValidation>
    <dataValidation type="list" errorStyle="stop" allowBlank="1" sqref="K2755" showErrorMessage="1">
      <formula1>Hidden_498960</formula1>
    </dataValidation>
    <dataValidation type="list" errorStyle="stop" allowBlank="1" sqref="P2755" showErrorMessage="1">
      <formula1>Hidden_498971</formula1>
    </dataValidation>
    <dataValidation type="list" errorStyle="stop" allowBlank="1" sqref="G2756" showErrorMessage="1">
      <formula1>Hidden_498967</formula1>
    </dataValidation>
    <dataValidation type="list" errorStyle="stop" allowBlank="1" sqref="K2756" showErrorMessage="1">
      <formula1>Hidden_498960</formula1>
    </dataValidation>
    <dataValidation type="list" errorStyle="stop" allowBlank="1" sqref="P2756" showErrorMessage="1">
      <formula1>Hidden_498971</formula1>
    </dataValidation>
    <dataValidation type="list" errorStyle="stop" allowBlank="1" sqref="G2757" showErrorMessage="1">
      <formula1>Hidden_498967</formula1>
    </dataValidation>
    <dataValidation type="list" errorStyle="stop" allowBlank="1" sqref="K2757" showErrorMessage="1">
      <formula1>Hidden_498960</formula1>
    </dataValidation>
    <dataValidation type="list" errorStyle="stop" allowBlank="1" sqref="P2757" showErrorMessage="1">
      <formula1>Hidden_498971</formula1>
    </dataValidation>
    <dataValidation type="list" errorStyle="stop" allowBlank="1" sqref="G2758" showErrorMessage="1">
      <formula1>Hidden_498967</formula1>
    </dataValidation>
    <dataValidation type="list" errorStyle="stop" allowBlank="1" sqref="K2758" showErrorMessage="1">
      <formula1>Hidden_498960</formula1>
    </dataValidation>
    <dataValidation type="list" errorStyle="stop" allowBlank="1" sqref="P2758" showErrorMessage="1">
      <formula1>Hidden_498971</formula1>
    </dataValidation>
    <dataValidation type="list" errorStyle="stop" allowBlank="1" sqref="G2759" showErrorMessage="1">
      <formula1>Hidden_498967</formula1>
    </dataValidation>
    <dataValidation type="list" errorStyle="stop" allowBlank="1" sqref="K2759" showErrorMessage="1">
      <formula1>Hidden_498960</formula1>
    </dataValidation>
    <dataValidation type="list" errorStyle="stop" allowBlank="1" sqref="P2759" showErrorMessage="1">
      <formula1>Hidden_498971</formula1>
    </dataValidation>
    <dataValidation type="list" errorStyle="stop" allowBlank="1" sqref="G2760" showErrorMessage="1">
      <formula1>Hidden_498967</formula1>
    </dataValidation>
    <dataValidation type="list" errorStyle="stop" allowBlank="1" sqref="K2760" showErrorMessage="1">
      <formula1>Hidden_498960</formula1>
    </dataValidation>
    <dataValidation type="list" errorStyle="stop" allowBlank="1" sqref="P2760" showErrorMessage="1">
      <formula1>Hidden_498971</formula1>
    </dataValidation>
    <dataValidation type="list" errorStyle="stop" allowBlank="1" sqref="G2761" showErrorMessage="1">
      <formula1>Hidden_498967</formula1>
    </dataValidation>
    <dataValidation type="list" errorStyle="stop" allowBlank="1" sqref="K2761" showErrorMessage="1">
      <formula1>Hidden_498960</formula1>
    </dataValidation>
    <dataValidation type="list" errorStyle="stop" allowBlank="1" sqref="P2761" showErrorMessage="1">
      <formula1>Hidden_498971</formula1>
    </dataValidation>
    <dataValidation type="list" errorStyle="stop" allowBlank="1" sqref="G2762" showErrorMessage="1">
      <formula1>Hidden_498967</formula1>
    </dataValidation>
    <dataValidation type="list" errorStyle="stop" allowBlank="1" sqref="K2762" showErrorMessage="1">
      <formula1>Hidden_498960</formula1>
    </dataValidation>
    <dataValidation type="list" errorStyle="stop" allowBlank="1" sqref="P2762" showErrorMessage="1">
      <formula1>Hidden_498971</formula1>
    </dataValidation>
    <dataValidation type="list" errorStyle="stop" allowBlank="1" sqref="G2763" showErrorMessage="1">
      <formula1>Hidden_498967</formula1>
    </dataValidation>
    <dataValidation type="list" errorStyle="stop" allowBlank="1" sqref="K2763" showErrorMessage="1">
      <formula1>Hidden_498960</formula1>
    </dataValidation>
    <dataValidation type="list" errorStyle="stop" allowBlank="1" sqref="P2763" showErrorMessage="1">
      <formula1>Hidden_498971</formula1>
    </dataValidation>
    <dataValidation type="list" errorStyle="stop" allowBlank="1" sqref="G2764" showErrorMessage="1">
      <formula1>Hidden_498967</formula1>
    </dataValidation>
    <dataValidation type="list" errorStyle="stop" allowBlank="1" sqref="K2764" showErrorMessage="1">
      <formula1>Hidden_498960</formula1>
    </dataValidation>
    <dataValidation type="list" errorStyle="stop" allowBlank="1" sqref="P2764" showErrorMessage="1">
      <formula1>Hidden_498971</formula1>
    </dataValidation>
    <dataValidation type="list" errorStyle="stop" allowBlank="1" sqref="G2765" showErrorMessage="1">
      <formula1>Hidden_498967</formula1>
    </dataValidation>
    <dataValidation type="list" errorStyle="stop" allowBlank="1" sqref="K2765" showErrorMessage="1">
      <formula1>Hidden_498960</formula1>
    </dataValidation>
    <dataValidation type="list" errorStyle="stop" allowBlank="1" sqref="P2765" showErrorMessage="1">
      <formula1>Hidden_498971</formula1>
    </dataValidation>
    <dataValidation type="list" errorStyle="stop" allowBlank="1" sqref="G2766" showErrorMessage="1">
      <formula1>Hidden_498967</formula1>
    </dataValidation>
    <dataValidation type="list" errorStyle="stop" allowBlank="1" sqref="K2766" showErrorMessage="1">
      <formula1>Hidden_498960</formula1>
    </dataValidation>
    <dataValidation type="list" errorStyle="stop" allowBlank="1" sqref="P2766" showErrorMessage="1">
      <formula1>Hidden_498971</formula1>
    </dataValidation>
    <dataValidation type="list" errorStyle="stop" allowBlank="1" sqref="G2767" showErrorMessage="1">
      <formula1>Hidden_498967</formula1>
    </dataValidation>
    <dataValidation type="list" errorStyle="stop" allowBlank="1" sqref="K2767" showErrorMessage="1">
      <formula1>Hidden_498960</formula1>
    </dataValidation>
    <dataValidation type="list" errorStyle="stop" allowBlank="1" sqref="P2767" showErrorMessage="1">
      <formula1>Hidden_498971</formula1>
    </dataValidation>
    <dataValidation type="list" errorStyle="stop" allowBlank="1" sqref="G2768" showErrorMessage="1">
      <formula1>Hidden_498967</formula1>
    </dataValidation>
    <dataValidation type="list" errorStyle="stop" allowBlank="1" sqref="K2768" showErrorMessage="1">
      <formula1>Hidden_498960</formula1>
    </dataValidation>
    <dataValidation type="list" errorStyle="stop" allowBlank="1" sqref="P2768" showErrorMessage="1">
      <formula1>Hidden_498971</formula1>
    </dataValidation>
    <dataValidation type="list" errorStyle="stop" allowBlank="1" sqref="G2769" showErrorMessage="1">
      <formula1>Hidden_498967</formula1>
    </dataValidation>
    <dataValidation type="list" errorStyle="stop" allowBlank="1" sqref="K2769" showErrorMessage="1">
      <formula1>Hidden_498960</formula1>
    </dataValidation>
    <dataValidation type="list" errorStyle="stop" allowBlank="1" sqref="P2769" showErrorMessage="1">
      <formula1>Hidden_498971</formula1>
    </dataValidation>
    <dataValidation type="list" errorStyle="stop" allowBlank="1" sqref="G2770" showErrorMessage="1">
      <formula1>Hidden_498967</formula1>
    </dataValidation>
    <dataValidation type="list" errorStyle="stop" allowBlank="1" sqref="K2770" showErrorMessage="1">
      <formula1>Hidden_498960</formula1>
    </dataValidation>
    <dataValidation type="list" errorStyle="stop" allowBlank="1" sqref="P2770" showErrorMessage="1">
      <formula1>Hidden_498971</formula1>
    </dataValidation>
    <dataValidation type="list" errorStyle="stop" allowBlank="1" sqref="G2771" showErrorMessage="1">
      <formula1>Hidden_498967</formula1>
    </dataValidation>
    <dataValidation type="list" errorStyle="stop" allowBlank="1" sqref="K2771" showErrorMessage="1">
      <formula1>Hidden_498960</formula1>
    </dataValidation>
    <dataValidation type="list" errorStyle="stop" allowBlank="1" sqref="P2771" showErrorMessage="1">
      <formula1>Hidden_498971</formula1>
    </dataValidation>
    <dataValidation type="list" errorStyle="stop" allowBlank="1" sqref="G2772" showErrorMessage="1">
      <formula1>Hidden_498967</formula1>
    </dataValidation>
    <dataValidation type="list" errorStyle="stop" allowBlank="1" sqref="K2772" showErrorMessage="1">
      <formula1>Hidden_498960</formula1>
    </dataValidation>
    <dataValidation type="list" errorStyle="stop" allowBlank="1" sqref="P2772" showErrorMessage="1">
      <formula1>Hidden_498971</formula1>
    </dataValidation>
    <dataValidation type="list" errorStyle="stop" allowBlank="1" sqref="G2773" showErrorMessage="1">
      <formula1>Hidden_498967</formula1>
    </dataValidation>
    <dataValidation type="list" errorStyle="stop" allowBlank="1" sqref="K2773" showErrorMessage="1">
      <formula1>Hidden_498960</formula1>
    </dataValidation>
    <dataValidation type="list" errorStyle="stop" allowBlank="1" sqref="P2773" showErrorMessage="1">
      <formula1>Hidden_498971</formula1>
    </dataValidation>
    <dataValidation type="list" errorStyle="stop" allowBlank="1" sqref="G2774" showErrorMessage="1">
      <formula1>Hidden_498967</formula1>
    </dataValidation>
    <dataValidation type="list" errorStyle="stop" allowBlank="1" sqref="K2774" showErrorMessage="1">
      <formula1>Hidden_498960</formula1>
    </dataValidation>
    <dataValidation type="list" errorStyle="stop" allowBlank="1" sqref="P2774" showErrorMessage="1">
      <formula1>Hidden_498971</formula1>
    </dataValidation>
    <dataValidation type="list" errorStyle="stop" allowBlank="1" sqref="G2775" showErrorMessage="1">
      <formula1>Hidden_498967</formula1>
    </dataValidation>
    <dataValidation type="list" errorStyle="stop" allowBlank="1" sqref="K2775" showErrorMessage="1">
      <formula1>Hidden_498960</formula1>
    </dataValidation>
    <dataValidation type="list" errorStyle="stop" allowBlank="1" sqref="P2775" showErrorMessage="1">
      <formula1>Hidden_498971</formula1>
    </dataValidation>
    <dataValidation type="list" errorStyle="stop" allowBlank="1" sqref="G2776" showErrorMessage="1">
      <formula1>Hidden_498967</formula1>
    </dataValidation>
    <dataValidation type="list" errorStyle="stop" allowBlank="1" sqref="K2776" showErrorMessage="1">
      <formula1>Hidden_498960</formula1>
    </dataValidation>
    <dataValidation type="list" errorStyle="stop" allowBlank="1" sqref="P2776" showErrorMessage="1">
      <formula1>Hidden_498971</formula1>
    </dataValidation>
    <dataValidation type="list" errorStyle="stop" allowBlank="1" sqref="G2777" showErrorMessage="1">
      <formula1>Hidden_498967</formula1>
    </dataValidation>
    <dataValidation type="list" errorStyle="stop" allowBlank="1" sqref="K2777" showErrorMessage="1">
      <formula1>Hidden_498960</formula1>
    </dataValidation>
    <dataValidation type="list" errorStyle="stop" allowBlank="1" sqref="P2777" showErrorMessage="1">
      <formula1>Hidden_498971</formula1>
    </dataValidation>
    <dataValidation type="list" errorStyle="stop" allowBlank="1" sqref="G2778" showErrorMessage="1">
      <formula1>Hidden_498967</formula1>
    </dataValidation>
    <dataValidation type="list" errorStyle="stop" allowBlank="1" sqref="K2778" showErrorMessage="1">
      <formula1>Hidden_498960</formula1>
    </dataValidation>
    <dataValidation type="list" errorStyle="stop" allowBlank="1" sqref="P2778" showErrorMessage="1">
      <formula1>Hidden_498971</formula1>
    </dataValidation>
    <dataValidation type="list" errorStyle="stop" allowBlank="1" sqref="G2779" showErrorMessage="1">
      <formula1>Hidden_498967</formula1>
    </dataValidation>
    <dataValidation type="list" errorStyle="stop" allowBlank="1" sqref="K2779" showErrorMessage="1">
      <formula1>Hidden_498960</formula1>
    </dataValidation>
    <dataValidation type="list" errorStyle="stop" allowBlank="1" sqref="P2779" showErrorMessage="1">
      <formula1>Hidden_498971</formula1>
    </dataValidation>
    <dataValidation type="list" errorStyle="stop" allowBlank="1" sqref="G2780" showErrorMessage="1">
      <formula1>Hidden_498967</formula1>
    </dataValidation>
    <dataValidation type="list" errorStyle="stop" allowBlank="1" sqref="K2780" showErrorMessage="1">
      <formula1>Hidden_498960</formula1>
    </dataValidation>
    <dataValidation type="list" errorStyle="stop" allowBlank="1" sqref="P2780" showErrorMessage="1">
      <formula1>Hidden_498971</formula1>
    </dataValidation>
    <dataValidation type="list" errorStyle="stop" allowBlank="1" sqref="G2781" showErrorMessage="1">
      <formula1>Hidden_498967</formula1>
    </dataValidation>
    <dataValidation type="list" errorStyle="stop" allowBlank="1" sqref="K2781" showErrorMessage="1">
      <formula1>Hidden_498960</formula1>
    </dataValidation>
    <dataValidation type="list" errorStyle="stop" allowBlank="1" sqref="P2781" showErrorMessage="1">
      <formula1>Hidden_498971</formula1>
    </dataValidation>
    <dataValidation type="list" errorStyle="stop" allowBlank="1" sqref="G2782" showErrorMessage="1">
      <formula1>Hidden_498967</formula1>
    </dataValidation>
    <dataValidation type="list" errorStyle="stop" allowBlank="1" sqref="K2782" showErrorMessage="1">
      <formula1>Hidden_498960</formula1>
    </dataValidation>
    <dataValidation type="list" errorStyle="stop" allowBlank="1" sqref="P2782" showErrorMessage="1">
      <formula1>Hidden_498971</formula1>
    </dataValidation>
    <dataValidation type="list" errorStyle="stop" allowBlank="1" sqref="G2783" showErrorMessage="1">
      <formula1>Hidden_498967</formula1>
    </dataValidation>
    <dataValidation type="list" errorStyle="stop" allowBlank="1" sqref="K2783" showErrorMessage="1">
      <formula1>Hidden_498960</formula1>
    </dataValidation>
    <dataValidation type="list" errorStyle="stop" allowBlank="1" sqref="P2783" showErrorMessage="1">
      <formula1>Hidden_498971</formula1>
    </dataValidation>
    <dataValidation type="list" errorStyle="stop" allowBlank="1" sqref="G2784" showErrorMessage="1">
      <formula1>Hidden_498967</formula1>
    </dataValidation>
    <dataValidation type="list" errorStyle="stop" allowBlank="1" sqref="K2784" showErrorMessage="1">
      <formula1>Hidden_498960</formula1>
    </dataValidation>
    <dataValidation type="list" errorStyle="stop" allowBlank="1" sqref="P2784" showErrorMessage="1">
      <formula1>Hidden_498971</formula1>
    </dataValidation>
    <dataValidation type="list" errorStyle="stop" allowBlank="1" sqref="G2785" showErrorMessage="1">
      <formula1>Hidden_498967</formula1>
    </dataValidation>
    <dataValidation type="list" errorStyle="stop" allowBlank="1" sqref="K2785" showErrorMessage="1">
      <formula1>Hidden_498960</formula1>
    </dataValidation>
    <dataValidation type="list" errorStyle="stop" allowBlank="1" sqref="P2785" showErrorMessage="1">
      <formula1>Hidden_498971</formula1>
    </dataValidation>
    <dataValidation type="list" errorStyle="stop" allowBlank="1" sqref="G2786" showErrorMessage="1">
      <formula1>Hidden_498967</formula1>
    </dataValidation>
    <dataValidation type="list" errorStyle="stop" allowBlank="1" sqref="K2786" showErrorMessage="1">
      <formula1>Hidden_498960</formula1>
    </dataValidation>
    <dataValidation type="list" errorStyle="stop" allowBlank="1" sqref="P2786" showErrorMessage="1">
      <formula1>Hidden_498971</formula1>
    </dataValidation>
    <dataValidation type="list" errorStyle="stop" allowBlank="1" sqref="G2787" showErrorMessage="1">
      <formula1>Hidden_498967</formula1>
    </dataValidation>
    <dataValidation type="list" errorStyle="stop" allowBlank="1" sqref="K2787" showErrorMessage="1">
      <formula1>Hidden_498960</formula1>
    </dataValidation>
    <dataValidation type="list" errorStyle="stop" allowBlank="1" sqref="P2787" showErrorMessage="1">
      <formula1>Hidden_498971</formula1>
    </dataValidation>
    <dataValidation type="list" errorStyle="stop" allowBlank="1" sqref="G2788" showErrorMessage="1">
      <formula1>Hidden_498967</formula1>
    </dataValidation>
    <dataValidation type="list" errorStyle="stop" allowBlank="1" sqref="K2788" showErrorMessage="1">
      <formula1>Hidden_498960</formula1>
    </dataValidation>
    <dataValidation type="list" errorStyle="stop" allowBlank="1" sqref="P2788" showErrorMessage="1">
      <formula1>Hidden_498971</formula1>
    </dataValidation>
    <dataValidation type="list" errorStyle="stop" allowBlank="1" sqref="G2789" showErrorMessage="1">
      <formula1>Hidden_498967</formula1>
    </dataValidation>
    <dataValidation type="list" errorStyle="stop" allowBlank="1" sqref="K2789" showErrorMessage="1">
      <formula1>Hidden_498960</formula1>
    </dataValidation>
    <dataValidation type="list" errorStyle="stop" allowBlank="1" sqref="P2789" showErrorMessage="1">
      <formula1>Hidden_498971</formula1>
    </dataValidation>
    <dataValidation type="list" errorStyle="stop" allowBlank="1" sqref="G2790" showErrorMessage="1">
      <formula1>Hidden_498967</formula1>
    </dataValidation>
    <dataValidation type="list" errorStyle="stop" allowBlank="1" sqref="K2790" showErrorMessage="1">
      <formula1>Hidden_498960</formula1>
    </dataValidation>
    <dataValidation type="list" errorStyle="stop" allowBlank="1" sqref="P2790" showErrorMessage="1">
      <formula1>Hidden_498971</formula1>
    </dataValidation>
    <dataValidation type="list" errorStyle="stop" allowBlank="1" sqref="G2791" showErrorMessage="1">
      <formula1>Hidden_498967</formula1>
    </dataValidation>
    <dataValidation type="list" errorStyle="stop" allowBlank="1" sqref="K2791" showErrorMessage="1">
      <formula1>Hidden_498960</formula1>
    </dataValidation>
    <dataValidation type="list" errorStyle="stop" allowBlank="1" sqref="P2791" showErrorMessage="1">
      <formula1>Hidden_498971</formula1>
    </dataValidation>
    <dataValidation type="list" errorStyle="stop" allowBlank="1" sqref="G2792" showErrorMessage="1">
      <formula1>Hidden_498967</formula1>
    </dataValidation>
    <dataValidation type="list" errorStyle="stop" allowBlank="1" sqref="K2792" showErrorMessage="1">
      <formula1>Hidden_498960</formula1>
    </dataValidation>
    <dataValidation type="list" errorStyle="stop" allowBlank="1" sqref="P2792" showErrorMessage="1">
      <formula1>Hidden_498971</formula1>
    </dataValidation>
    <dataValidation type="list" errorStyle="stop" allowBlank="1" sqref="G2793" showErrorMessage="1">
      <formula1>Hidden_498967</formula1>
    </dataValidation>
    <dataValidation type="list" errorStyle="stop" allowBlank="1" sqref="K2793" showErrorMessage="1">
      <formula1>Hidden_498960</formula1>
    </dataValidation>
    <dataValidation type="list" errorStyle="stop" allowBlank="1" sqref="P2793" showErrorMessage="1">
      <formula1>Hidden_498971</formula1>
    </dataValidation>
    <dataValidation type="list" errorStyle="stop" allowBlank="1" sqref="G2794" showErrorMessage="1">
      <formula1>Hidden_498967</formula1>
    </dataValidation>
    <dataValidation type="list" errorStyle="stop" allowBlank="1" sqref="K2794" showErrorMessage="1">
      <formula1>Hidden_498960</formula1>
    </dataValidation>
    <dataValidation type="list" errorStyle="stop" allowBlank="1" sqref="P2794" showErrorMessage="1">
      <formula1>Hidden_498971</formula1>
    </dataValidation>
    <dataValidation type="list" errorStyle="stop" allowBlank="1" sqref="G2795" showErrorMessage="1">
      <formula1>Hidden_498967</formula1>
    </dataValidation>
    <dataValidation type="list" errorStyle="stop" allowBlank="1" sqref="K2795" showErrorMessage="1">
      <formula1>Hidden_498960</formula1>
    </dataValidation>
    <dataValidation type="list" errorStyle="stop" allowBlank="1" sqref="P2795" showErrorMessage="1">
      <formula1>Hidden_498971</formula1>
    </dataValidation>
    <dataValidation type="list" errorStyle="stop" allowBlank="1" sqref="G2796" showErrorMessage="1">
      <formula1>Hidden_498967</formula1>
    </dataValidation>
    <dataValidation type="list" errorStyle="stop" allowBlank="1" sqref="K2796" showErrorMessage="1">
      <formula1>Hidden_498960</formula1>
    </dataValidation>
    <dataValidation type="list" errorStyle="stop" allowBlank="1" sqref="P2796" showErrorMessage="1">
      <formula1>Hidden_498971</formula1>
    </dataValidation>
    <dataValidation type="list" errorStyle="stop" allowBlank="1" sqref="G2797" showErrorMessage="1">
      <formula1>Hidden_498967</formula1>
    </dataValidation>
    <dataValidation type="list" errorStyle="stop" allowBlank="1" sqref="K2797" showErrorMessage="1">
      <formula1>Hidden_498960</formula1>
    </dataValidation>
    <dataValidation type="list" errorStyle="stop" allowBlank="1" sqref="P2797" showErrorMessage="1">
      <formula1>Hidden_498971</formula1>
    </dataValidation>
    <dataValidation type="list" errorStyle="stop" allowBlank="1" sqref="G2798" showErrorMessage="1">
      <formula1>Hidden_498967</formula1>
    </dataValidation>
    <dataValidation type="list" errorStyle="stop" allowBlank="1" sqref="K2798" showErrorMessage="1">
      <formula1>Hidden_498960</formula1>
    </dataValidation>
    <dataValidation type="list" errorStyle="stop" allowBlank="1" sqref="P2798" showErrorMessage="1">
      <formula1>Hidden_498971</formula1>
    </dataValidation>
    <dataValidation type="list" errorStyle="stop" allowBlank="1" sqref="G2799" showErrorMessage="1">
      <formula1>Hidden_498967</formula1>
    </dataValidation>
    <dataValidation type="list" errorStyle="stop" allowBlank="1" sqref="K2799" showErrorMessage="1">
      <formula1>Hidden_498960</formula1>
    </dataValidation>
    <dataValidation type="list" errorStyle="stop" allowBlank="1" sqref="P2799" showErrorMessage="1">
      <formula1>Hidden_498971</formula1>
    </dataValidation>
    <dataValidation type="list" errorStyle="stop" allowBlank="1" sqref="G2800" showErrorMessage="1">
      <formula1>Hidden_498967</formula1>
    </dataValidation>
    <dataValidation type="list" errorStyle="stop" allowBlank="1" sqref="K2800" showErrorMessage="1">
      <formula1>Hidden_498960</formula1>
    </dataValidation>
    <dataValidation type="list" errorStyle="stop" allowBlank="1" sqref="P2800" showErrorMessage="1">
      <formula1>Hidden_498971</formula1>
    </dataValidation>
    <dataValidation type="list" errorStyle="stop" allowBlank="1" sqref="G2801" showErrorMessage="1">
      <formula1>Hidden_498967</formula1>
    </dataValidation>
    <dataValidation type="list" errorStyle="stop" allowBlank="1" sqref="K2801" showErrorMessage="1">
      <formula1>Hidden_498960</formula1>
    </dataValidation>
    <dataValidation type="list" errorStyle="stop" allowBlank="1" sqref="P2801" showErrorMessage="1">
      <formula1>Hidden_498971</formula1>
    </dataValidation>
    <dataValidation type="list" errorStyle="stop" allowBlank="1" sqref="G2802" showErrorMessage="1">
      <formula1>Hidden_498967</formula1>
    </dataValidation>
    <dataValidation type="list" errorStyle="stop" allowBlank="1" sqref="K2802" showErrorMessage="1">
      <formula1>Hidden_498960</formula1>
    </dataValidation>
    <dataValidation type="list" errorStyle="stop" allowBlank="1" sqref="P2802" showErrorMessage="1">
      <formula1>Hidden_498971</formula1>
    </dataValidation>
    <dataValidation type="list" errorStyle="stop" allowBlank="1" sqref="G2803" showErrorMessage="1">
      <formula1>Hidden_498967</formula1>
    </dataValidation>
    <dataValidation type="list" errorStyle="stop" allowBlank="1" sqref="K2803" showErrorMessage="1">
      <formula1>Hidden_498960</formula1>
    </dataValidation>
    <dataValidation type="list" errorStyle="stop" allowBlank="1" sqref="P2803" showErrorMessage="1">
      <formula1>Hidden_498971</formula1>
    </dataValidation>
    <dataValidation type="list" errorStyle="stop" allowBlank="1" sqref="G2804" showErrorMessage="1">
      <formula1>Hidden_498967</formula1>
    </dataValidation>
    <dataValidation type="list" errorStyle="stop" allowBlank="1" sqref="K2804" showErrorMessage="1">
      <formula1>Hidden_498960</formula1>
    </dataValidation>
    <dataValidation type="list" errorStyle="stop" allowBlank="1" sqref="P2804" showErrorMessage="1">
      <formula1>Hidden_498971</formula1>
    </dataValidation>
    <dataValidation type="list" errorStyle="stop" allowBlank="1" sqref="G2805" showErrorMessage="1">
      <formula1>Hidden_498967</formula1>
    </dataValidation>
    <dataValidation type="list" errorStyle="stop" allowBlank="1" sqref="K2805" showErrorMessage="1">
      <formula1>Hidden_498960</formula1>
    </dataValidation>
    <dataValidation type="list" errorStyle="stop" allowBlank="1" sqref="P2805" showErrorMessage="1">
      <formula1>Hidden_498971</formula1>
    </dataValidation>
    <dataValidation type="list" errorStyle="stop" allowBlank="1" sqref="G2806" showErrorMessage="1">
      <formula1>Hidden_498967</formula1>
    </dataValidation>
    <dataValidation type="list" errorStyle="stop" allowBlank="1" sqref="K2806" showErrorMessage="1">
      <formula1>Hidden_498960</formula1>
    </dataValidation>
    <dataValidation type="list" errorStyle="stop" allowBlank="1" sqref="P2806" showErrorMessage="1">
      <formula1>Hidden_498971</formula1>
    </dataValidation>
    <dataValidation type="list" errorStyle="stop" allowBlank="1" sqref="G2807" showErrorMessage="1">
      <formula1>Hidden_498967</formula1>
    </dataValidation>
    <dataValidation type="list" errorStyle="stop" allowBlank="1" sqref="K2807" showErrorMessage="1">
      <formula1>Hidden_498960</formula1>
    </dataValidation>
    <dataValidation type="list" errorStyle="stop" allowBlank="1" sqref="P2807" showErrorMessage="1">
      <formula1>Hidden_498971</formula1>
    </dataValidation>
    <dataValidation type="list" errorStyle="stop" allowBlank="1" sqref="G2808" showErrorMessage="1">
      <formula1>Hidden_498967</formula1>
    </dataValidation>
    <dataValidation type="list" errorStyle="stop" allowBlank="1" sqref="K2808" showErrorMessage="1">
      <formula1>Hidden_498960</formula1>
    </dataValidation>
    <dataValidation type="list" errorStyle="stop" allowBlank="1" sqref="P2808" showErrorMessage="1">
      <formula1>Hidden_498971</formula1>
    </dataValidation>
    <dataValidation type="list" errorStyle="stop" allowBlank="1" sqref="G2809" showErrorMessage="1">
      <formula1>Hidden_498967</formula1>
    </dataValidation>
    <dataValidation type="list" errorStyle="stop" allowBlank="1" sqref="K2809" showErrorMessage="1">
      <formula1>Hidden_498960</formula1>
    </dataValidation>
    <dataValidation type="list" errorStyle="stop" allowBlank="1" sqref="P2809" showErrorMessage="1">
      <formula1>Hidden_498971</formula1>
    </dataValidation>
    <dataValidation type="list" errorStyle="stop" allowBlank="1" sqref="G2810" showErrorMessage="1">
      <formula1>Hidden_498967</formula1>
    </dataValidation>
    <dataValidation type="list" errorStyle="stop" allowBlank="1" sqref="K2810" showErrorMessage="1">
      <formula1>Hidden_498960</formula1>
    </dataValidation>
    <dataValidation type="list" errorStyle="stop" allowBlank="1" sqref="P2810" showErrorMessage="1">
      <formula1>Hidden_498971</formula1>
    </dataValidation>
    <dataValidation type="list" errorStyle="stop" allowBlank="1" sqref="G2811" showErrorMessage="1">
      <formula1>Hidden_498967</formula1>
    </dataValidation>
    <dataValidation type="list" errorStyle="stop" allowBlank="1" sqref="K2811" showErrorMessage="1">
      <formula1>Hidden_498960</formula1>
    </dataValidation>
    <dataValidation type="list" errorStyle="stop" allowBlank="1" sqref="P2811" showErrorMessage="1">
      <formula1>Hidden_498971</formula1>
    </dataValidation>
    <dataValidation type="list" errorStyle="stop" allowBlank="1" sqref="G2812" showErrorMessage="1">
      <formula1>Hidden_498967</formula1>
    </dataValidation>
    <dataValidation type="list" errorStyle="stop" allowBlank="1" sqref="K2812" showErrorMessage="1">
      <formula1>Hidden_498960</formula1>
    </dataValidation>
    <dataValidation type="list" errorStyle="stop" allowBlank="1" sqref="P2812" showErrorMessage="1">
      <formula1>Hidden_498971</formula1>
    </dataValidation>
    <dataValidation type="list" errorStyle="stop" allowBlank="1" sqref="G2813" showErrorMessage="1">
      <formula1>Hidden_498967</formula1>
    </dataValidation>
    <dataValidation type="list" errorStyle="stop" allowBlank="1" sqref="K2813" showErrorMessage="1">
      <formula1>Hidden_498960</formula1>
    </dataValidation>
    <dataValidation type="list" errorStyle="stop" allowBlank="1" sqref="P2813" showErrorMessage="1">
      <formula1>Hidden_498971</formula1>
    </dataValidation>
    <dataValidation type="list" errorStyle="stop" allowBlank="1" sqref="G2814" showErrorMessage="1">
      <formula1>Hidden_498967</formula1>
    </dataValidation>
    <dataValidation type="list" errorStyle="stop" allowBlank="1" sqref="K2814" showErrorMessage="1">
      <formula1>Hidden_498960</formula1>
    </dataValidation>
    <dataValidation type="list" errorStyle="stop" allowBlank="1" sqref="P2814" showErrorMessage="1">
      <formula1>Hidden_498971</formula1>
    </dataValidation>
    <dataValidation type="list" errorStyle="stop" allowBlank="1" sqref="G2815" showErrorMessage="1">
      <formula1>Hidden_498967</formula1>
    </dataValidation>
    <dataValidation type="list" errorStyle="stop" allowBlank="1" sqref="K2815" showErrorMessage="1">
      <formula1>Hidden_498960</formula1>
    </dataValidation>
    <dataValidation type="list" errorStyle="stop" allowBlank="1" sqref="P2815" showErrorMessage="1">
      <formula1>Hidden_498971</formula1>
    </dataValidation>
    <dataValidation type="list" errorStyle="stop" allowBlank="1" sqref="G2816" showErrorMessage="1">
      <formula1>Hidden_498967</formula1>
    </dataValidation>
    <dataValidation type="list" errorStyle="stop" allowBlank="1" sqref="K2816" showErrorMessage="1">
      <formula1>Hidden_498960</formula1>
    </dataValidation>
    <dataValidation type="list" errorStyle="stop" allowBlank="1" sqref="P2816" showErrorMessage="1">
      <formula1>Hidden_498971</formula1>
    </dataValidation>
    <dataValidation type="list" errorStyle="stop" allowBlank="1" sqref="G2817" showErrorMessage="1">
      <formula1>Hidden_498967</formula1>
    </dataValidation>
    <dataValidation type="list" errorStyle="stop" allowBlank="1" sqref="K2817" showErrorMessage="1">
      <formula1>Hidden_498960</formula1>
    </dataValidation>
    <dataValidation type="list" errorStyle="stop" allowBlank="1" sqref="P2817" showErrorMessage="1">
      <formula1>Hidden_498971</formula1>
    </dataValidation>
    <dataValidation type="list" errorStyle="stop" allowBlank="1" sqref="G2818" showErrorMessage="1">
      <formula1>Hidden_498967</formula1>
    </dataValidation>
    <dataValidation type="list" errorStyle="stop" allowBlank="1" sqref="K2818" showErrorMessage="1">
      <formula1>Hidden_498960</formula1>
    </dataValidation>
    <dataValidation type="list" errorStyle="stop" allowBlank="1" sqref="P2818" showErrorMessage="1">
      <formula1>Hidden_498971</formula1>
    </dataValidation>
    <dataValidation type="list" errorStyle="stop" allowBlank="1" sqref="G2819" showErrorMessage="1">
      <formula1>Hidden_498967</formula1>
    </dataValidation>
    <dataValidation type="list" errorStyle="stop" allowBlank="1" sqref="K2819" showErrorMessage="1">
      <formula1>Hidden_498960</formula1>
    </dataValidation>
    <dataValidation type="list" errorStyle="stop" allowBlank="1" sqref="P2819" showErrorMessage="1">
      <formula1>Hidden_498971</formula1>
    </dataValidation>
    <dataValidation type="list" errorStyle="stop" allowBlank="1" sqref="G2820" showErrorMessage="1">
      <formula1>Hidden_498967</formula1>
    </dataValidation>
    <dataValidation type="list" errorStyle="stop" allowBlank="1" sqref="K2820" showErrorMessage="1">
      <formula1>Hidden_498960</formula1>
    </dataValidation>
    <dataValidation type="list" errorStyle="stop" allowBlank="1" sqref="P2820" showErrorMessage="1">
      <formula1>Hidden_498971</formula1>
    </dataValidation>
    <dataValidation type="list" errorStyle="stop" allowBlank="1" sqref="G2821" showErrorMessage="1">
      <formula1>Hidden_498967</formula1>
    </dataValidation>
    <dataValidation type="list" errorStyle="stop" allowBlank="1" sqref="K2821" showErrorMessage="1">
      <formula1>Hidden_498960</formula1>
    </dataValidation>
    <dataValidation type="list" errorStyle="stop" allowBlank="1" sqref="P2821" showErrorMessage="1">
      <formula1>Hidden_498971</formula1>
    </dataValidation>
    <dataValidation type="list" errorStyle="stop" allowBlank="1" sqref="G2822" showErrorMessage="1">
      <formula1>Hidden_498967</formula1>
    </dataValidation>
    <dataValidation type="list" errorStyle="stop" allowBlank="1" sqref="K2822" showErrorMessage="1">
      <formula1>Hidden_498960</formula1>
    </dataValidation>
    <dataValidation type="list" errorStyle="stop" allowBlank="1" sqref="P2822" showErrorMessage="1">
      <formula1>Hidden_498971</formula1>
    </dataValidation>
    <dataValidation type="list" errorStyle="stop" allowBlank="1" sqref="G2823" showErrorMessage="1">
      <formula1>Hidden_498967</formula1>
    </dataValidation>
    <dataValidation type="list" errorStyle="stop" allowBlank="1" sqref="K2823" showErrorMessage="1">
      <formula1>Hidden_498960</formula1>
    </dataValidation>
    <dataValidation type="list" errorStyle="stop" allowBlank="1" sqref="P2823" showErrorMessage="1">
      <formula1>Hidden_498971</formula1>
    </dataValidation>
    <dataValidation type="list" errorStyle="stop" allowBlank="1" sqref="G2824" showErrorMessage="1">
      <formula1>Hidden_498967</formula1>
    </dataValidation>
    <dataValidation type="list" errorStyle="stop" allowBlank="1" sqref="K2824" showErrorMessage="1">
      <formula1>Hidden_498960</formula1>
    </dataValidation>
    <dataValidation type="list" errorStyle="stop" allowBlank="1" sqref="P2824" showErrorMessage="1">
      <formula1>Hidden_498971</formula1>
    </dataValidation>
    <dataValidation type="list" errorStyle="stop" allowBlank="1" sqref="G2825" showErrorMessage="1">
      <formula1>Hidden_498967</formula1>
    </dataValidation>
    <dataValidation type="list" errorStyle="stop" allowBlank="1" sqref="K2825" showErrorMessage="1">
      <formula1>Hidden_498960</formula1>
    </dataValidation>
    <dataValidation type="list" errorStyle="stop" allowBlank="1" sqref="P2825" showErrorMessage="1">
      <formula1>Hidden_498971</formula1>
    </dataValidation>
    <dataValidation type="list" errorStyle="stop" allowBlank="1" sqref="G2826" showErrorMessage="1">
      <formula1>Hidden_498967</formula1>
    </dataValidation>
    <dataValidation type="list" errorStyle="stop" allowBlank="1" sqref="K2826" showErrorMessage="1">
      <formula1>Hidden_498960</formula1>
    </dataValidation>
    <dataValidation type="list" errorStyle="stop" allowBlank="1" sqref="P2826" showErrorMessage="1">
      <formula1>Hidden_498971</formula1>
    </dataValidation>
    <dataValidation type="list" errorStyle="stop" allowBlank="1" sqref="G2827" showErrorMessage="1">
      <formula1>Hidden_498967</formula1>
    </dataValidation>
    <dataValidation type="list" errorStyle="stop" allowBlank="1" sqref="K2827" showErrorMessage="1">
      <formula1>Hidden_498960</formula1>
    </dataValidation>
    <dataValidation type="list" errorStyle="stop" allowBlank="1" sqref="P2827" showErrorMessage="1">
      <formula1>Hidden_498971</formula1>
    </dataValidation>
    <dataValidation type="list" errorStyle="stop" allowBlank="1" sqref="G2828" showErrorMessage="1">
      <formula1>Hidden_498967</formula1>
    </dataValidation>
    <dataValidation type="list" errorStyle="stop" allowBlank="1" sqref="K2828" showErrorMessage="1">
      <formula1>Hidden_498960</formula1>
    </dataValidation>
    <dataValidation type="list" errorStyle="stop" allowBlank="1" sqref="P2828" showErrorMessage="1">
      <formula1>Hidden_498971</formula1>
    </dataValidation>
    <dataValidation type="list" errorStyle="stop" allowBlank="1" sqref="G2829" showErrorMessage="1">
      <formula1>Hidden_498967</formula1>
    </dataValidation>
    <dataValidation type="list" errorStyle="stop" allowBlank="1" sqref="K2829" showErrorMessage="1">
      <formula1>Hidden_498960</formula1>
    </dataValidation>
    <dataValidation type="list" errorStyle="stop" allowBlank="1" sqref="P2829" showErrorMessage="1">
      <formula1>Hidden_498971</formula1>
    </dataValidation>
    <dataValidation type="list" errorStyle="stop" allowBlank="1" sqref="G2830" showErrorMessage="1">
      <formula1>Hidden_498967</formula1>
    </dataValidation>
    <dataValidation type="list" errorStyle="stop" allowBlank="1" sqref="K2830" showErrorMessage="1">
      <formula1>Hidden_498960</formula1>
    </dataValidation>
    <dataValidation type="list" errorStyle="stop" allowBlank="1" sqref="P2830" showErrorMessage="1">
      <formula1>Hidden_498971</formula1>
    </dataValidation>
    <dataValidation type="list" errorStyle="stop" allowBlank="1" sqref="G2831" showErrorMessage="1">
      <formula1>Hidden_498967</formula1>
    </dataValidation>
    <dataValidation type="list" errorStyle="stop" allowBlank="1" sqref="K2831" showErrorMessage="1">
      <formula1>Hidden_498960</formula1>
    </dataValidation>
    <dataValidation type="list" errorStyle="stop" allowBlank="1" sqref="P2831" showErrorMessage="1">
      <formula1>Hidden_498971</formula1>
    </dataValidation>
    <dataValidation type="list" errorStyle="stop" allowBlank="1" sqref="G2832" showErrorMessage="1">
      <formula1>Hidden_498967</formula1>
    </dataValidation>
    <dataValidation type="list" errorStyle="stop" allowBlank="1" sqref="K2832" showErrorMessage="1">
      <formula1>Hidden_498960</formula1>
    </dataValidation>
    <dataValidation type="list" errorStyle="stop" allowBlank="1" sqref="P2832" showErrorMessage="1">
      <formula1>Hidden_498971</formula1>
    </dataValidation>
    <dataValidation type="list" errorStyle="stop" allowBlank="1" sqref="G2833" showErrorMessage="1">
      <formula1>Hidden_498967</formula1>
    </dataValidation>
    <dataValidation type="list" errorStyle="stop" allowBlank="1" sqref="K2833" showErrorMessage="1">
      <formula1>Hidden_498960</formula1>
    </dataValidation>
    <dataValidation type="list" errorStyle="stop" allowBlank="1" sqref="P2833" showErrorMessage="1">
      <formula1>Hidden_498971</formula1>
    </dataValidation>
    <dataValidation type="list" errorStyle="stop" allowBlank="1" sqref="G2834" showErrorMessage="1">
      <formula1>Hidden_498967</formula1>
    </dataValidation>
    <dataValidation type="list" errorStyle="stop" allowBlank="1" sqref="K2834" showErrorMessage="1">
      <formula1>Hidden_498960</formula1>
    </dataValidation>
    <dataValidation type="list" errorStyle="stop" allowBlank="1" sqref="P2834" showErrorMessage="1">
      <formula1>Hidden_498971</formula1>
    </dataValidation>
    <dataValidation type="list" errorStyle="stop" allowBlank="1" sqref="G2835" showErrorMessage="1">
      <formula1>Hidden_498967</formula1>
    </dataValidation>
    <dataValidation type="list" errorStyle="stop" allowBlank="1" sqref="K2835" showErrorMessage="1">
      <formula1>Hidden_498960</formula1>
    </dataValidation>
    <dataValidation type="list" errorStyle="stop" allowBlank="1" sqref="P2835" showErrorMessage="1">
      <formula1>Hidden_498971</formula1>
    </dataValidation>
    <dataValidation type="list" errorStyle="stop" allowBlank="1" sqref="G2836" showErrorMessage="1">
      <formula1>Hidden_498967</formula1>
    </dataValidation>
    <dataValidation type="list" errorStyle="stop" allowBlank="1" sqref="K2836" showErrorMessage="1">
      <formula1>Hidden_498960</formula1>
    </dataValidation>
    <dataValidation type="list" errorStyle="stop" allowBlank="1" sqref="P2836" showErrorMessage="1">
      <formula1>Hidden_498971</formula1>
    </dataValidation>
    <dataValidation type="list" errorStyle="stop" allowBlank="1" sqref="G2837" showErrorMessage="1">
      <formula1>Hidden_498967</formula1>
    </dataValidation>
    <dataValidation type="list" errorStyle="stop" allowBlank="1" sqref="K2837" showErrorMessage="1">
      <formula1>Hidden_498960</formula1>
    </dataValidation>
    <dataValidation type="list" errorStyle="stop" allowBlank="1" sqref="P2837" showErrorMessage="1">
      <formula1>Hidden_498971</formula1>
    </dataValidation>
    <dataValidation type="list" errorStyle="stop" allowBlank="1" sqref="G2838" showErrorMessage="1">
      <formula1>Hidden_498967</formula1>
    </dataValidation>
    <dataValidation type="list" errorStyle="stop" allowBlank="1" sqref="K2838" showErrorMessage="1">
      <formula1>Hidden_498960</formula1>
    </dataValidation>
    <dataValidation type="list" errorStyle="stop" allowBlank="1" sqref="P2838" showErrorMessage="1">
      <formula1>Hidden_498971</formula1>
    </dataValidation>
    <dataValidation type="list" errorStyle="stop" allowBlank="1" sqref="G2839" showErrorMessage="1">
      <formula1>Hidden_498967</formula1>
    </dataValidation>
    <dataValidation type="list" errorStyle="stop" allowBlank="1" sqref="K2839" showErrorMessage="1">
      <formula1>Hidden_498960</formula1>
    </dataValidation>
    <dataValidation type="list" errorStyle="stop" allowBlank="1" sqref="P2839" showErrorMessage="1">
      <formula1>Hidden_498971</formula1>
    </dataValidation>
    <dataValidation type="list" errorStyle="stop" allowBlank="1" sqref="G2840" showErrorMessage="1">
      <formula1>Hidden_498967</formula1>
    </dataValidation>
    <dataValidation type="list" errorStyle="stop" allowBlank="1" sqref="K2840" showErrorMessage="1">
      <formula1>Hidden_498960</formula1>
    </dataValidation>
    <dataValidation type="list" errorStyle="stop" allowBlank="1" sqref="P2840" showErrorMessage="1">
      <formula1>Hidden_498971</formula1>
    </dataValidation>
    <dataValidation type="list" errorStyle="stop" allowBlank="1" sqref="G2841" showErrorMessage="1">
      <formula1>Hidden_498967</formula1>
    </dataValidation>
    <dataValidation type="list" errorStyle="stop" allowBlank="1" sqref="K2841" showErrorMessage="1">
      <formula1>Hidden_498960</formula1>
    </dataValidation>
    <dataValidation type="list" errorStyle="stop" allowBlank="1" sqref="P2841" showErrorMessage="1">
      <formula1>Hidden_498971</formula1>
    </dataValidation>
    <dataValidation type="list" errorStyle="stop" allowBlank="1" sqref="G2842" showErrorMessage="1">
      <formula1>Hidden_498967</formula1>
    </dataValidation>
    <dataValidation type="list" errorStyle="stop" allowBlank="1" sqref="K2842" showErrorMessage="1">
      <formula1>Hidden_498960</formula1>
    </dataValidation>
    <dataValidation type="list" errorStyle="stop" allowBlank="1" sqref="P2842" showErrorMessage="1">
      <formula1>Hidden_498971</formula1>
    </dataValidation>
    <dataValidation type="list" errorStyle="stop" allowBlank="1" sqref="G2843" showErrorMessage="1">
      <formula1>Hidden_498967</formula1>
    </dataValidation>
    <dataValidation type="list" errorStyle="stop" allowBlank="1" sqref="K2843" showErrorMessage="1">
      <formula1>Hidden_498960</formula1>
    </dataValidation>
    <dataValidation type="list" errorStyle="stop" allowBlank="1" sqref="P2843" showErrorMessage="1">
      <formula1>Hidden_498971</formula1>
    </dataValidation>
    <dataValidation type="list" errorStyle="stop" allowBlank="1" sqref="G2844" showErrorMessage="1">
      <formula1>Hidden_498967</formula1>
    </dataValidation>
    <dataValidation type="list" errorStyle="stop" allowBlank="1" sqref="K2844" showErrorMessage="1">
      <formula1>Hidden_498960</formula1>
    </dataValidation>
    <dataValidation type="list" errorStyle="stop" allowBlank="1" sqref="P2844" showErrorMessage="1">
      <formula1>Hidden_498971</formula1>
    </dataValidation>
    <dataValidation type="list" errorStyle="stop" allowBlank="1" sqref="G2845" showErrorMessage="1">
      <formula1>Hidden_498967</formula1>
    </dataValidation>
    <dataValidation type="list" errorStyle="stop" allowBlank="1" sqref="K2845" showErrorMessage="1">
      <formula1>Hidden_498960</formula1>
    </dataValidation>
    <dataValidation type="list" errorStyle="stop" allowBlank="1" sqref="P2845" showErrorMessage="1">
      <formula1>Hidden_498971</formula1>
    </dataValidation>
    <dataValidation type="list" errorStyle="stop" allowBlank="1" sqref="G2846" showErrorMessage="1">
      <formula1>Hidden_498967</formula1>
    </dataValidation>
    <dataValidation type="list" errorStyle="stop" allowBlank="1" sqref="K2846" showErrorMessage="1">
      <formula1>Hidden_498960</formula1>
    </dataValidation>
    <dataValidation type="list" errorStyle="stop" allowBlank="1" sqref="P2846" showErrorMessage="1">
      <formula1>Hidden_498971</formula1>
    </dataValidation>
    <dataValidation type="list" errorStyle="stop" allowBlank="1" sqref="G2847" showErrorMessage="1">
      <formula1>Hidden_498967</formula1>
    </dataValidation>
    <dataValidation type="list" errorStyle="stop" allowBlank="1" sqref="K2847" showErrorMessage="1">
      <formula1>Hidden_498960</formula1>
    </dataValidation>
    <dataValidation type="list" errorStyle="stop" allowBlank="1" sqref="P2847" showErrorMessage="1">
      <formula1>Hidden_498971</formula1>
    </dataValidation>
    <dataValidation type="list" errorStyle="stop" allowBlank="1" sqref="G2848" showErrorMessage="1">
      <formula1>Hidden_498967</formula1>
    </dataValidation>
    <dataValidation type="list" errorStyle="stop" allowBlank="1" sqref="K2848" showErrorMessage="1">
      <formula1>Hidden_498960</formula1>
    </dataValidation>
    <dataValidation type="list" errorStyle="stop" allowBlank="1" sqref="P2848" showErrorMessage="1">
      <formula1>Hidden_498971</formula1>
    </dataValidation>
    <dataValidation type="list" errorStyle="stop" allowBlank="1" sqref="G2849" showErrorMessage="1">
      <formula1>Hidden_498967</formula1>
    </dataValidation>
    <dataValidation type="list" errorStyle="stop" allowBlank="1" sqref="K2849" showErrorMessage="1">
      <formula1>Hidden_498960</formula1>
    </dataValidation>
    <dataValidation type="list" errorStyle="stop" allowBlank="1" sqref="P2849" showErrorMessage="1">
      <formula1>Hidden_498971</formula1>
    </dataValidation>
    <dataValidation type="list" errorStyle="stop" allowBlank="1" sqref="G2850" showErrorMessage="1">
      <formula1>Hidden_498967</formula1>
    </dataValidation>
    <dataValidation type="list" errorStyle="stop" allowBlank="1" sqref="K2850" showErrorMessage="1">
      <formula1>Hidden_498960</formula1>
    </dataValidation>
    <dataValidation type="list" errorStyle="stop" allowBlank="1" sqref="P2850" showErrorMessage="1">
      <formula1>Hidden_498971</formula1>
    </dataValidation>
    <dataValidation type="list" errorStyle="stop" allowBlank="1" sqref="G2851" showErrorMessage="1">
      <formula1>Hidden_498967</formula1>
    </dataValidation>
    <dataValidation type="list" errorStyle="stop" allowBlank="1" sqref="K2851" showErrorMessage="1">
      <formula1>Hidden_498960</formula1>
    </dataValidation>
    <dataValidation type="list" errorStyle="stop" allowBlank="1" sqref="P2851" showErrorMessage="1">
      <formula1>Hidden_498971</formula1>
    </dataValidation>
    <dataValidation type="list" errorStyle="stop" allowBlank="1" sqref="G2852" showErrorMessage="1">
      <formula1>Hidden_498967</formula1>
    </dataValidation>
    <dataValidation type="list" errorStyle="stop" allowBlank="1" sqref="K2852" showErrorMessage="1">
      <formula1>Hidden_498960</formula1>
    </dataValidation>
    <dataValidation type="list" errorStyle="stop" allowBlank="1" sqref="P2852" showErrorMessage="1">
      <formula1>Hidden_498971</formula1>
    </dataValidation>
    <dataValidation type="list" errorStyle="stop" allowBlank="1" sqref="G2853" showErrorMessage="1">
      <formula1>Hidden_498967</formula1>
    </dataValidation>
    <dataValidation type="list" errorStyle="stop" allowBlank="1" sqref="K2853" showErrorMessage="1">
      <formula1>Hidden_498960</formula1>
    </dataValidation>
    <dataValidation type="list" errorStyle="stop" allowBlank="1" sqref="P2853" showErrorMessage="1">
      <formula1>Hidden_498971</formula1>
    </dataValidation>
    <dataValidation type="list" errorStyle="stop" allowBlank="1" sqref="G2854" showErrorMessage="1">
      <formula1>Hidden_498967</formula1>
    </dataValidation>
    <dataValidation type="list" errorStyle="stop" allowBlank="1" sqref="K2854" showErrorMessage="1">
      <formula1>Hidden_498960</formula1>
    </dataValidation>
    <dataValidation type="list" errorStyle="stop" allowBlank="1" sqref="P2854" showErrorMessage="1">
      <formula1>Hidden_498971</formula1>
    </dataValidation>
    <dataValidation type="list" errorStyle="stop" allowBlank="1" sqref="G2855" showErrorMessage="1">
      <formula1>Hidden_498967</formula1>
    </dataValidation>
    <dataValidation type="list" errorStyle="stop" allowBlank="1" sqref="K2855" showErrorMessage="1">
      <formula1>Hidden_498960</formula1>
    </dataValidation>
    <dataValidation type="list" errorStyle="stop" allowBlank="1" sqref="P2855" showErrorMessage="1">
      <formula1>Hidden_498971</formula1>
    </dataValidation>
    <dataValidation type="list" errorStyle="stop" allowBlank="1" sqref="G2856" showErrorMessage="1">
      <formula1>Hidden_498967</formula1>
    </dataValidation>
    <dataValidation type="list" errorStyle="stop" allowBlank="1" sqref="K2856" showErrorMessage="1">
      <formula1>Hidden_498960</formula1>
    </dataValidation>
    <dataValidation type="list" errorStyle="stop" allowBlank="1" sqref="P2856" showErrorMessage="1">
      <formula1>Hidden_498971</formula1>
    </dataValidation>
    <dataValidation type="list" errorStyle="stop" allowBlank="1" sqref="G2857" showErrorMessage="1">
      <formula1>Hidden_498967</formula1>
    </dataValidation>
    <dataValidation type="list" errorStyle="stop" allowBlank="1" sqref="K2857" showErrorMessage="1">
      <formula1>Hidden_498960</formula1>
    </dataValidation>
    <dataValidation type="list" errorStyle="stop" allowBlank="1" sqref="P2857" showErrorMessage="1">
      <formula1>Hidden_498971</formula1>
    </dataValidation>
    <dataValidation type="list" errorStyle="stop" allowBlank="1" sqref="G2858" showErrorMessage="1">
      <formula1>Hidden_498967</formula1>
    </dataValidation>
    <dataValidation type="list" errorStyle="stop" allowBlank="1" sqref="K2858" showErrorMessage="1">
      <formula1>Hidden_498960</formula1>
    </dataValidation>
    <dataValidation type="list" errorStyle="stop" allowBlank="1" sqref="P2858" showErrorMessage="1">
      <formula1>Hidden_498971</formula1>
    </dataValidation>
    <dataValidation type="list" errorStyle="stop" allowBlank="1" sqref="G2859" showErrorMessage="1">
      <formula1>Hidden_498967</formula1>
    </dataValidation>
    <dataValidation type="list" errorStyle="stop" allowBlank="1" sqref="K2859" showErrorMessage="1">
      <formula1>Hidden_498960</formula1>
    </dataValidation>
    <dataValidation type="list" errorStyle="stop" allowBlank="1" sqref="P2859" showErrorMessage="1">
      <formula1>Hidden_498971</formula1>
    </dataValidation>
    <dataValidation type="list" errorStyle="stop" allowBlank="1" sqref="G2860" showErrorMessage="1">
      <formula1>Hidden_498967</formula1>
    </dataValidation>
    <dataValidation type="list" errorStyle="stop" allowBlank="1" sqref="K2860" showErrorMessage="1">
      <formula1>Hidden_498960</formula1>
    </dataValidation>
    <dataValidation type="list" errorStyle="stop" allowBlank="1" sqref="P2860" showErrorMessage="1">
      <formula1>Hidden_498971</formula1>
    </dataValidation>
    <dataValidation type="list" errorStyle="stop" allowBlank="1" sqref="G2861" showErrorMessage="1">
      <formula1>Hidden_498967</formula1>
    </dataValidation>
    <dataValidation type="list" errorStyle="stop" allowBlank="1" sqref="K2861" showErrorMessage="1">
      <formula1>Hidden_498960</formula1>
    </dataValidation>
    <dataValidation type="list" errorStyle="stop" allowBlank="1" sqref="P2861" showErrorMessage="1">
      <formula1>Hidden_498971</formula1>
    </dataValidation>
    <dataValidation type="list" errorStyle="stop" allowBlank="1" sqref="G2862" showErrorMessage="1">
      <formula1>Hidden_498967</formula1>
    </dataValidation>
    <dataValidation type="list" errorStyle="stop" allowBlank="1" sqref="K2862" showErrorMessage="1">
      <formula1>Hidden_498960</formula1>
    </dataValidation>
    <dataValidation type="list" errorStyle="stop" allowBlank="1" sqref="P2862" showErrorMessage="1">
      <formula1>Hidden_498971</formula1>
    </dataValidation>
    <dataValidation type="list" errorStyle="stop" allowBlank="1" sqref="G2863" showErrorMessage="1">
      <formula1>Hidden_498967</formula1>
    </dataValidation>
    <dataValidation type="list" errorStyle="stop" allowBlank="1" sqref="K2863" showErrorMessage="1">
      <formula1>Hidden_498960</formula1>
    </dataValidation>
    <dataValidation type="list" errorStyle="stop" allowBlank="1" sqref="P2863" showErrorMessage="1">
      <formula1>Hidden_498971</formula1>
    </dataValidation>
    <dataValidation type="list" errorStyle="stop" allowBlank="1" sqref="G2864" showErrorMessage="1">
      <formula1>Hidden_498967</formula1>
    </dataValidation>
    <dataValidation type="list" errorStyle="stop" allowBlank="1" sqref="K2864" showErrorMessage="1">
      <formula1>Hidden_498960</formula1>
    </dataValidation>
    <dataValidation type="list" errorStyle="stop" allowBlank="1" sqref="P2864" showErrorMessage="1">
      <formula1>Hidden_498971</formula1>
    </dataValidation>
    <dataValidation type="list" errorStyle="stop" allowBlank="1" sqref="G2865" showErrorMessage="1">
      <formula1>Hidden_498967</formula1>
    </dataValidation>
    <dataValidation type="list" errorStyle="stop" allowBlank="1" sqref="K2865" showErrorMessage="1">
      <formula1>Hidden_498960</formula1>
    </dataValidation>
    <dataValidation type="list" errorStyle="stop" allowBlank="1" sqref="P2865" showErrorMessage="1">
      <formula1>Hidden_498971</formula1>
    </dataValidation>
    <dataValidation type="list" errorStyle="stop" allowBlank="1" sqref="G2866" showErrorMessage="1">
      <formula1>Hidden_498967</formula1>
    </dataValidation>
    <dataValidation type="list" errorStyle="stop" allowBlank="1" sqref="K2866" showErrorMessage="1">
      <formula1>Hidden_498960</formula1>
    </dataValidation>
    <dataValidation type="list" errorStyle="stop" allowBlank="1" sqref="P2866" showErrorMessage="1">
      <formula1>Hidden_498971</formula1>
    </dataValidation>
    <dataValidation type="list" errorStyle="stop" allowBlank="1" sqref="G2867" showErrorMessage="1">
      <formula1>Hidden_498967</formula1>
    </dataValidation>
    <dataValidation type="list" errorStyle="stop" allowBlank="1" sqref="K2867" showErrorMessage="1">
      <formula1>Hidden_498960</formula1>
    </dataValidation>
    <dataValidation type="list" errorStyle="stop" allowBlank="1" sqref="P2867" showErrorMessage="1">
      <formula1>Hidden_498971</formula1>
    </dataValidation>
    <dataValidation type="list" errorStyle="stop" allowBlank="1" sqref="G2868" showErrorMessage="1">
      <formula1>Hidden_498967</formula1>
    </dataValidation>
    <dataValidation type="list" errorStyle="stop" allowBlank="1" sqref="K2868" showErrorMessage="1">
      <formula1>Hidden_498960</formula1>
    </dataValidation>
    <dataValidation type="list" errorStyle="stop" allowBlank="1" sqref="P2868" showErrorMessage="1">
      <formula1>Hidden_498971</formula1>
    </dataValidation>
    <dataValidation type="list" errorStyle="stop" allowBlank="1" sqref="G2869" showErrorMessage="1">
      <formula1>Hidden_498967</formula1>
    </dataValidation>
    <dataValidation type="list" errorStyle="stop" allowBlank="1" sqref="K2869" showErrorMessage="1">
      <formula1>Hidden_498960</formula1>
    </dataValidation>
    <dataValidation type="list" errorStyle="stop" allowBlank="1" sqref="P2869" showErrorMessage="1">
      <formula1>Hidden_498971</formula1>
    </dataValidation>
    <dataValidation type="list" errorStyle="stop" allowBlank="1" sqref="G2870" showErrorMessage="1">
      <formula1>Hidden_498967</formula1>
    </dataValidation>
    <dataValidation type="list" errorStyle="stop" allowBlank="1" sqref="K2870" showErrorMessage="1">
      <formula1>Hidden_498960</formula1>
    </dataValidation>
    <dataValidation type="list" errorStyle="stop" allowBlank="1" sqref="P2870" showErrorMessage="1">
      <formula1>Hidden_498971</formula1>
    </dataValidation>
    <dataValidation type="list" errorStyle="stop" allowBlank="1" sqref="G2871" showErrorMessage="1">
      <formula1>Hidden_498967</formula1>
    </dataValidation>
    <dataValidation type="list" errorStyle="stop" allowBlank="1" sqref="K2871" showErrorMessage="1">
      <formula1>Hidden_498960</formula1>
    </dataValidation>
    <dataValidation type="list" errorStyle="stop" allowBlank="1" sqref="P2871" showErrorMessage="1">
      <formula1>Hidden_498971</formula1>
    </dataValidation>
    <dataValidation type="list" errorStyle="stop" allowBlank="1" sqref="G2872" showErrorMessage="1">
      <formula1>Hidden_498967</formula1>
    </dataValidation>
    <dataValidation type="list" errorStyle="stop" allowBlank="1" sqref="K2872" showErrorMessage="1">
      <formula1>Hidden_498960</formula1>
    </dataValidation>
    <dataValidation type="list" errorStyle="stop" allowBlank="1" sqref="P2872" showErrorMessage="1">
      <formula1>Hidden_498971</formula1>
    </dataValidation>
    <dataValidation type="list" errorStyle="stop" allowBlank="1" sqref="G2873" showErrorMessage="1">
      <formula1>Hidden_498967</formula1>
    </dataValidation>
    <dataValidation type="list" errorStyle="stop" allowBlank="1" sqref="K2873" showErrorMessage="1">
      <formula1>Hidden_498960</formula1>
    </dataValidation>
    <dataValidation type="list" errorStyle="stop" allowBlank="1" sqref="P2873" showErrorMessage="1">
      <formula1>Hidden_498971</formula1>
    </dataValidation>
    <dataValidation type="list" errorStyle="stop" allowBlank="1" sqref="G2874" showErrorMessage="1">
      <formula1>Hidden_498967</formula1>
    </dataValidation>
    <dataValidation type="list" errorStyle="stop" allowBlank="1" sqref="K2874" showErrorMessage="1">
      <formula1>Hidden_498960</formula1>
    </dataValidation>
    <dataValidation type="list" errorStyle="stop" allowBlank="1" sqref="P2874" showErrorMessage="1">
      <formula1>Hidden_498971</formula1>
    </dataValidation>
    <dataValidation type="list" errorStyle="stop" allowBlank="1" sqref="G2875" showErrorMessage="1">
      <formula1>Hidden_498967</formula1>
    </dataValidation>
    <dataValidation type="list" errorStyle="stop" allowBlank="1" sqref="K2875" showErrorMessage="1">
      <formula1>Hidden_498960</formula1>
    </dataValidation>
    <dataValidation type="list" errorStyle="stop" allowBlank="1" sqref="P2875" showErrorMessage="1">
      <formula1>Hidden_498971</formula1>
    </dataValidation>
    <dataValidation type="list" errorStyle="stop" allowBlank="1" sqref="G2876" showErrorMessage="1">
      <formula1>Hidden_498967</formula1>
    </dataValidation>
    <dataValidation type="list" errorStyle="stop" allowBlank="1" sqref="K2876" showErrorMessage="1">
      <formula1>Hidden_498960</formula1>
    </dataValidation>
    <dataValidation type="list" errorStyle="stop" allowBlank="1" sqref="P2876" showErrorMessage="1">
      <formula1>Hidden_498971</formula1>
    </dataValidation>
    <dataValidation type="list" errorStyle="stop" allowBlank="1" sqref="G2877" showErrorMessage="1">
      <formula1>Hidden_498967</formula1>
    </dataValidation>
    <dataValidation type="list" errorStyle="stop" allowBlank="1" sqref="K2877" showErrorMessage="1">
      <formula1>Hidden_498960</formula1>
    </dataValidation>
    <dataValidation type="list" errorStyle="stop" allowBlank="1" sqref="P2877" showErrorMessage="1">
      <formula1>Hidden_498971</formula1>
    </dataValidation>
    <dataValidation type="list" errorStyle="stop" allowBlank="1" sqref="G2878" showErrorMessage="1">
      <formula1>Hidden_498967</formula1>
    </dataValidation>
    <dataValidation type="list" errorStyle="stop" allowBlank="1" sqref="K2878" showErrorMessage="1">
      <formula1>Hidden_498960</formula1>
    </dataValidation>
    <dataValidation type="list" errorStyle="stop" allowBlank="1" sqref="P2878" showErrorMessage="1">
      <formula1>Hidden_498971</formula1>
    </dataValidation>
    <dataValidation type="list" errorStyle="stop" allowBlank="1" sqref="G2879" showErrorMessage="1">
      <formula1>Hidden_498967</formula1>
    </dataValidation>
    <dataValidation type="list" errorStyle="stop" allowBlank="1" sqref="K2879" showErrorMessage="1">
      <formula1>Hidden_498960</formula1>
    </dataValidation>
    <dataValidation type="list" errorStyle="stop" allowBlank="1" sqref="P2879" showErrorMessage="1">
      <formula1>Hidden_498971</formula1>
    </dataValidation>
    <dataValidation type="list" errorStyle="stop" allowBlank="1" sqref="G2880" showErrorMessage="1">
      <formula1>Hidden_498967</formula1>
    </dataValidation>
    <dataValidation type="list" errorStyle="stop" allowBlank="1" sqref="K2880" showErrorMessage="1">
      <formula1>Hidden_498960</formula1>
    </dataValidation>
    <dataValidation type="list" errorStyle="stop" allowBlank="1" sqref="P2880" showErrorMessage="1">
      <formula1>Hidden_498971</formula1>
    </dataValidation>
    <dataValidation type="list" errorStyle="stop" allowBlank="1" sqref="G2881" showErrorMessage="1">
      <formula1>Hidden_498967</formula1>
    </dataValidation>
    <dataValidation type="list" errorStyle="stop" allowBlank="1" sqref="K2881" showErrorMessage="1">
      <formula1>Hidden_498960</formula1>
    </dataValidation>
    <dataValidation type="list" errorStyle="stop" allowBlank="1" sqref="P2881" showErrorMessage="1">
      <formula1>Hidden_498971</formula1>
    </dataValidation>
    <dataValidation type="list" errorStyle="stop" allowBlank="1" sqref="G2882" showErrorMessage="1">
      <formula1>Hidden_498967</formula1>
    </dataValidation>
    <dataValidation type="list" errorStyle="stop" allowBlank="1" sqref="K2882" showErrorMessage="1">
      <formula1>Hidden_498960</formula1>
    </dataValidation>
    <dataValidation type="list" errorStyle="stop" allowBlank="1" sqref="P2882" showErrorMessage="1">
      <formula1>Hidden_498971</formula1>
    </dataValidation>
    <dataValidation type="list" errorStyle="stop" allowBlank="1" sqref="G2883" showErrorMessage="1">
      <formula1>Hidden_498967</formula1>
    </dataValidation>
    <dataValidation type="list" errorStyle="stop" allowBlank="1" sqref="K2883" showErrorMessage="1">
      <formula1>Hidden_498960</formula1>
    </dataValidation>
    <dataValidation type="list" errorStyle="stop" allowBlank="1" sqref="P2883" showErrorMessage="1">
      <formula1>Hidden_498971</formula1>
    </dataValidation>
    <dataValidation type="list" errorStyle="stop" allowBlank="1" sqref="G2884" showErrorMessage="1">
      <formula1>Hidden_498967</formula1>
    </dataValidation>
    <dataValidation type="list" errorStyle="stop" allowBlank="1" sqref="K2884" showErrorMessage="1">
      <formula1>Hidden_498960</formula1>
    </dataValidation>
    <dataValidation type="list" errorStyle="stop" allowBlank="1" sqref="P2884" showErrorMessage="1">
      <formula1>Hidden_498971</formula1>
    </dataValidation>
    <dataValidation type="list" errorStyle="stop" allowBlank="1" sqref="G2885" showErrorMessage="1">
      <formula1>Hidden_498967</formula1>
    </dataValidation>
    <dataValidation type="list" errorStyle="stop" allowBlank="1" sqref="K2885" showErrorMessage="1">
      <formula1>Hidden_498960</formula1>
    </dataValidation>
    <dataValidation type="list" errorStyle="stop" allowBlank="1" sqref="P2885" showErrorMessage="1">
      <formula1>Hidden_498971</formula1>
    </dataValidation>
    <dataValidation type="list" errorStyle="stop" allowBlank="1" sqref="G2886" showErrorMessage="1">
      <formula1>Hidden_498967</formula1>
    </dataValidation>
    <dataValidation type="list" errorStyle="stop" allowBlank="1" sqref="K2886" showErrorMessage="1">
      <formula1>Hidden_498960</formula1>
    </dataValidation>
    <dataValidation type="list" errorStyle="stop" allowBlank="1" sqref="P2886" showErrorMessage="1">
      <formula1>Hidden_498971</formula1>
    </dataValidation>
    <dataValidation type="list" errorStyle="stop" allowBlank="1" sqref="G2887" showErrorMessage="1">
      <formula1>Hidden_498967</formula1>
    </dataValidation>
    <dataValidation type="list" errorStyle="stop" allowBlank="1" sqref="K2887" showErrorMessage="1">
      <formula1>Hidden_498960</formula1>
    </dataValidation>
    <dataValidation type="list" errorStyle="stop" allowBlank="1" sqref="P2887" showErrorMessage="1">
      <formula1>Hidden_498971</formula1>
    </dataValidation>
    <dataValidation type="list" errorStyle="stop" allowBlank="1" sqref="G2888" showErrorMessage="1">
      <formula1>Hidden_498967</formula1>
    </dataValidation>
    <dataValidation type="list" errorStyle="stop" allowBlank="1" sqref="K2888" showErrorMessage="1">
      <formula1>Hidden_498960</formula1>
    </dataValidation>
    <dataValidation type="list" errorStyle="stop" allowBlank="1" sqref="P2888" showErrorMessage="1">
      <formula1>Hidden_498971</formula1>
    </dataValidation>
    <dataValidation type="list" errorStyle="stop" allowBlank="1" sqref="G2889" showErrorMessage="1">
      <formula1>Hidden_498967</formula1>
    </dataValidation>
    <dataValidation type="list" errorStyle="stop" allowBlank="1" sqref="K2889" showErrorMessage="1">
      <formula1>Hidden_498960</formula1>
    </dataValidation>
    <dataValidation type="list" errorStyle="stop" allowBlank="1" sqref="P2889" showErrorMessage="1">
      <formula1>Hidden_498971</formula1>
    </dataValidation>
    <dataValidation type="list" errorStyle="stop" allowBlank="1" sqref="G2890" showErrorMessage="1">
      <formula1>Hidden_498967</formula1>
    </dataValidation>
    <dataValidation type="list" errorStyle="stop" allowBlank="1" sqref="K2890" showErrorMessage="1">
      <formula1>Hidden_498960</formula1>
    </dataValidation>
    <dataValidation type="list" errorStyle="stop" allowBlank="1" sqref="P2890" showErrorMessage="1">
      <formula1>Hidden_498971</formula1>
    </dataValidation>
    <dataValidation type="list" errorStyle="stop" allowBlank="1" sqref="G2891" showErrorMessage="1">
      <formula1>Hidden_498967</formula1>
    </dataValidation>
    <dataValidation type="list" errorStyle="stop" allowBlank="1" sqref="K2891" showErrorMessage="1">
      <formula1>Hidden_498960</formula1>
    </dataValidation>
    <dataValidation type="list" errorStyle="stop" allowBlank="1" sqref="P2891" showErrorMessage="1">
      <formula1>Hidden_498971</formula1>
    </dataValidation>
    <dataValidation type="list" errorStyle="stop" allowBlank="1" sqref="G2892" showErrorMessage="1">
      <formula1>Hidden_498967</formula1>
    </dataValidation>
    <dataValidation type="list" errorStyle="stop" allowBlank="1" sqref="K2892" showErrorMessage="1">
      <formula1>Hidden_498960</formula1>
    </dataValidation>
    <dataValidation type="list" errorStyle="stop" allowBlank="1" sqref="P2892" showErrorMessage="1">
      <formula1>Hidden_498971</formula1>
    </dataValidation>
    <dataValidation type="list" errorStyle="stop" allowBlank="1" sqref="G2893" showErrorMessage="1">
      <formula1>Hidden_498967</formula1>
    </dataValidation>
    <dataValidation type="list" errorStyle="stop" allowBlank="1" sqref="K2893" showErrorMessage="1">
      <formula1>Hidden_498960</formula1>
    </dataValidation>
    <dataValidation type="list" errorStyle="stop" allowBlank="1" sqref="P2893" showErrorMessage="1">
      <formula1>Hidden_498971</formula1>
    </dataValidation>
    <dataValidation type="list" errorStyle="stop" allowBlank="1" sqref="G2894" showErrorMessage="1">
      <formula1>Hidden_498967</formula1>
    </dataValidation>
    <dataValidation type="list" errorStyle="stop" allowBlank="1" sqref="K2894" showErrorMessage="1">
      <formula1>Hidden_498960</formula1>
    </dataValidation>
    <dataValidation type="list" errorStyle="stop" allowBlank="1" sqref="P2894" showErrorMessage="1">
      <formula1>Hidden_498971</formula1>
    </dataValidation>
    <dataValidation type="list" errorStyle="stop" allowBlank="1" sqref="G2895" showErrorMessage="1">
      <formula1>Hidden_498967</formula1>
    </dataValidation>
    <dataValidation type="list" errorStyle="stop" allowBlank="1" sqref="K2895" showErrorMessage="1">
      <formula1>Hidden_498960</formula1>
    </dataValidation>
    <dataValidation type="list" errorStyle="stop" allowBlank="1" sqref="P2895" showErrorMessage="1">
      <formula1>Hidden_498971</formula1>
    </dataValidation>
    <dataValidation type="list" errorStyle="stop" allowBlank="1" sqref="G2896" showErrorMessage="1">
      <formula1>Hidden_498967</formula1>
    </dataValidation>
    <dataValidation type="list" errorStyle="stop" allowBlank="1" sqref="K2896" showErrorMessage="1">
      <formula1>Hidden_498960</formula1>
    </dataValidation>
    <dataValidation type="list" errorStyle="stop" allowBlank="1" sqref="P2896" showErrorMessage="1">
      <formula1>Hidden_498971</formula1>
    </dataValidation>
    <dataValidation type="list" errorStyle="stop" allowBlank="1" sqref="G2897" showErrorMessage="1">
      <formula1>Hidden_498967</formula1>
    </dataValidation>
    <dataValidation type="list" errorStyle="stop" allowBlank="1" sqref="K2897" showErrorMessage="1">
      <formula1>Hidden_498960</formula1>
    </dataValidation>
    <dataValidation type="list" errorStyle="stop" allowBlank="1" sqref="P2897" showErrorMessage="1">
      <formula1>Hidden_498971</formula1>
    </dataValidation>
    <dataValidation type="list" errorStyle="stop" allowBlank="1" sqref="G2898" showErrorMessage="1">
      <formula1>Hidden_498967</formula1>
    </dataValidation>
    <dataValidation type="list" errorStyle="stop" allowBlank="1" sqref="K2898" showErrorMessage="1">
      <formula1>Hidden_498960</formula1>
    </dataValidation>
    <dataValidation type="list" errorStyle="stop" allowBlank="1" sqref="P2898" showErrorMessage="1">
      <formula1>Hidden_498971</formula1>
    </dataValidation>
    <dataValidation type="list" errorStyle="stop" allowBlank="1" sqref="G2899" showErrorMessage="1">
      <formula1>Hidden_498967</formula1>
    </dataValidation>
    <dataValidation type="list" errorStyle="stop" allowBlank="1" sqref="K2899" showErrorMessage="1">
      <formula1>Hidden_498960</formula1>
    </dataValidation>
    <dataValidation type="list" errorStyle="stop" allowBlank="1" sqref="P2899" showErrorMessage="1">
      <formula1>Hidden_498971</formula1>
    </dataValidation>
    <dataValidation type="list" errorStyle="stop" allowBlank="1" sqref="G2900" showErrorMessage="1">
      <formula1>Hidden_498967</formula1>
    </dataValidation>
    <dataValidation type="list" errorStyle="stop" allowBlank="1" sqref="K2900" showErrorMessage="1">
      <formula1>Hidden_498960</formula1>
    </dataValidation>
    <dataValidation type="list" errorStyle="stop" allowBlank="1" sqref="P2900" showErrorMessage="1">
      <formula1>Hidden_498971</formula1>
    </dataValidation>
    <dataValidation type="list" errorStyle="stop" allowBlank="1" sqref="G2901" showErrorMessage="1">
      <formula1>Hidden_498967</formula1>
    </dataValidation>
    <dataValidation type="list" errorStyle="stop" allowBlank="1" sqref="K2901" showErrorMessage="1">
      <formula1>Hidden_498960</formula1>
    </dataValidation>
    <dataValidation type="list" errorStyle="stop" allowBlank="1" sqref="P2901" showErrorMessage="1">
      <formula1>Hidden_498971</formula1>
    </dataValidation>
    <dataValidation type="list" errorStyle="stop" allowBlank="1" sqref="G2902" showErrorMessage="1">
      <formula1>Hidden_498967</formula1>
    </dataValidation>
    <dataValidation type="list" errorStyle="stop" allowBlank="1" sqref="K2902" showErrorMessage="1">
      <formula1>Hidden_498960</formula1>
    </dataValidation>
    <dataValidation type="list" errorStyle="stop" allowBlank="1" sqref="P2902" showErrorMessage="1">
      <formula1>Hidden_498971</formula1>
    </dataValidation>
    <dataValidation type="list" errorStyle="stop" allowBlank="1" sqref="G2903" showErrorMessage="1">
      <formula1>Hidden_498967</formula1>
    </dataValidation>
    <dataValidation type="list" errorStyle="stop" allowBlank="1" sqref="K2903" showErrorMessage="1">
      <formula1>Hidden_498960</formula1>
    </dataValidation>
    <dataValidation type="list" errorStyle="stop" allowBlank="1" sqref="P2903" showErrorMessage="1">
      <formula1>Hidden_498971</formula1>
    </dataValidation>
    <dataValidation type="list" errorStyle="stop" allowBlank="1" sqref="G2904" showErrorMessage="1">
      <formula1>Hidden_498967</formula1>
    </dataValidation>
    <dataValidation type="list" errorStyle="stop" allowBlank="1" sqref="K2904" showErrorMessage="1">
      <formula1>Hidden_498960</formula1>
    </dataValidation>
    <dataValidation type="list" errorStyle="stop" allowBlank="1" sqref="P2904" showErrorMessage="1">
      <formula1>Hidden_498971</formula1>
    </dataValidation>
    <dataValidation type="list" errorStyle="stop" allowBlank="1" sqref="G2905" showErrorMessage="1">
      <formula1>Hidden_498967</formula1>
    </dataValidation>
    <dataValidation type="list" errorStyle="stop" allowBlank="1" sqref="K2905" showErrorMessage="1">
      <formula1>Hidden_498960</formula1>
    </dataValidation>
    <dataValidation type="list" errorStyle="stop" allowBlank="1" sqref="P2905" showErrorMessage="1">
      <formula1>Hidden_498971</formula1>
    </dataValidation>
    <dataValidation type="list" errorStyle="stop" allowBlank="1" sqref="G2906" showErrorMessage="1">
      <formula1>Hidden_498967</formula1>
    </dataValidation>
    <dataValidation type="list" errorStyle="stop" allowBlank="1" sqref="K2906" showErrorMessage="1">
      <formula1>Hidden_498960</formula1>
    </dataValidation>
    <dataValidation type="list" errorStyle="stop" allowBlank="1" sqref="P2906" showErrorMessage="1">
      <formula1>Hidden_498971</formula1>
    </dataValidation>
    <dataValidation type="list" errorStyle="stop" allowBlank="1" sqref="G2907" showErrorMessage="1">
      <formula1>Hidden_498967</formula1>
    </dataValidation>
    <dataValidation type="list" errorStyle="stop" allowBlank="1" sqref="K2907" showErrorMessage="1">
      <formula1>Hidden_498960</formula1>
    </dataValidation>
    <dataValidation type="list" errorStyle="stop" allowBlank="1" sqref="P2907" showErrorMessage="1">
      <formula1>Hidden_498971</formula1>
    </dataValidation>
    <dataValidation type="list" errorStyle="stop" allowBlank="1" sqref="G2908" showErrorMessage="1">
      <formula1>Hidden_498967</formula1>
    </dataValidation>
    <dataValidation type="list" errorStyle="stop" allowBlank="1" sqref="K2908" showErrorMessage="1">
      <formula1>Hidden_498960</formula1>
    </dataValidation>
    <dataValidation type="list" errorStyle="stop" allowBlank="1" sqref="P2908" showErrorMessage="1">
      <formula1>Hidden_498971</formula1>
    </dataValidation>
    <dataValidation type="list" errorStyle="stop" allowBlank="1" sqref="G2909" showErrorMessage="1">
      <formula1>Hidden_498967</formula1>
    </dataValidation>
    <dataValidation type="list" errorStyle="stop" allowBlank="1" sqref="K2909" showErrorMessage="1">
      <formula1>Hidden_498960</formula1>
    </dataValidation>
    <dataValidation type="list" errorStyle="stop" allowBlank="1" sqref="P2909" showErrorMessage="1">
      <formula1>Hidden_498971</formula1>
    </dataValidation>
    <dataValidation type="list" errorStyle="stop" allowBlank="1" sqref="G2910" showErrorMessage="1">
      <formula1>Hidden_498967</formula1>
    </dataValidation>
    <dataValidation type="list" errorStyle="stop" allowBlank="1" sqref="K2910" showErrorMessage="1">
      <formula1>Hidden_498960</formula1>
    </dataValidation>
    <dataValidation type="list" errorStyle="stop" allowBlank="1" sqref="P2910" showErrorMessage="1">
      <formula1>Hidden_498971</formula1>
    </dataValidation>
    <dataValidation type="list" errorStyle="stop" allowBlank="1" sqref="G2911" showErrorMessage="1">
      <formula1>Hidden_498967</formula1>
    </dataValidation>
    <dataValidation type="list" errorStyle="stop" allowBlank="1" sqref="K2911" showErrorMessage="1">
      <formula1>Hidden_498960</formula1>
    </dataValidation>
    <dataValidation type="list" errorStyle="stop" allowBlank="1" sqref="P2911" showErrorMessage="1">
      <formula1>Hidden_498971</formula1>
    </dataValidation>
    <dataValidation type="list" errorStyle="stop" allowBlank="1" sqref="G2912" showErrorMessage="1">
      <formula1>Hidden_498967</formula1>
    </dataValidation>
    <dataValidation type="list" errorStyle="stop" allowBlank="1" sqref="K2912" showErrorMessage="1">
      <formula1>Hidden_498960</formula1>
    </dataValidation>
    <dataValidation type="list" errorStyle="stop" allowBlank="1" sqref="P2912" showErrorMessage="1">
      <formula1>Hidden_498971</formula1>
    </dataValidation>
    <dataValidation type="list" errorStyle="stop" allowBlank="1" sqref="G2913" showErrorMessage="1">
      <formula1>Hidden_498967</formula1>
    </dataValidation>
    <dataValidation type="list" errorStyle="stop" allowBlank="1" sqref="K2913" showErrorMessage="1">
      <formula1>Hidden_498960</formula1>
    </dataValidation>
    <dataValidation type="list" errorStyle="stop" allowBlank="1" sqref="P2913" showErrorMessage="1">
      <formula1>Hidden_498971</formula1>
    </dataValidation>
    <dataValidation type="list" errorStyle="stop" allowBlank="1" sqref="G2914" showErrorMessage="1">
      <formula1>Hidden_498967</formula1>
    </dataValidation>
    <dataValidation type="list" errorStyle="stop" allowBlank="1" sqref="K2914" showErrorMessage="1">
      <formula1>Hidden_498960</formula1>
    </dataValidation>
    <dataValidation type="list" errorStyle="stop" allowBlank="1" sqref="P2914" showErrorMessage="1">
      <formula1>Hidden_498971</formula1>
    </dataValidation>
    <dataValidation type="list" errorStyle="stop" allowBlank="1" sqref="G2915" showErrorMessage="1">
      <formula1>Hidden_498967</formula1>
    </dataValidation>
    <dataValidation type="list" errorStyle="stop" allowBlank="1" sqref="K2915" showErrorMessage="1">
      <formula1>Hidden_498960</formula1>
    </dataValidation>
    <dataValidation type="list" errorStyle="stop" allowBlank="1" sqref="P2915" showErrorMessage="1">
      <formula1>Hidden_498971</formula1>
    </dataValidation>
    <dataValidation type="list" errorStyle="stop" allowBlank="1" sqref="G2916" showErrorMessage="1">
      <formula1>Hidden_498967</formula1>
    </dataValidation>
    <dataValidation type="list" errorStyle="stop" allowBlank="1" sqref="K2916" showErrorMessage="1">
      <formula1>Hidden_498960</formula1>
    </dataValidation>
    <dataValidation type="list" errorStyle="stop" allowBlank="1" sqref="P2916" showErrorMessage="1">
      <formula1>Hidden_498971</formula1>
    </dataValidation>
    <dataValidation type="list" errorStyle="stop" allowBlank="1" sqref="G2917" showErrorMessage="1">
      <formula1>Hidden_498967</formula1>
    </dataValidation>
    <dataValidation type="list" errorStyle="stop" allowBlank="1" sqref="K2917" showErrorMessage="1">
      <formula1>Hidden_498960</formula1>
    </dataValidation>
    <dataValidation type="list" errorStyle="stop" allowBlank="1" sqref="P2917" showErrorMessage="1">
      <formula1>Hidden_498971</formula1>
    </dataValidation>
    <dataValidation type="list" errorStyle="stop" allowBlank="1" sqref="G2918" showErrorMessage="1">
      <formula1>Hidden_498967</formula1>
    </dataValidation>
    <dataValidation type="list" errorStyle="stop" allowBlank="1" sqref="K2918" showErrorMessage="1">
      <formula1>Hidden_498960</formula1>
    </dataValidation>
    <dataValidation type="list" errorStyle="stop" allowBlank="1" sqref="P2918" showErrorMessage="1">
      <formula1>Hidden_498971</formula1>
    </dataValidation>
    <dataValidation type="list" errorStyle="stop" allowBlank="1" sqref="G2919" showErrorMessage="1">
      <formula1>Hidden_498967</formula1>
    </dataValidation>
    <dataValidation type="list" errorStyle="stop" allowBlank="1" sqref="K2919" showErrorMessage="1">
      <formula1>Hidden_498960</formula1>
    </dataValidation>
    <dataValidation type="list" errorStyle="stop" allowBlank="1" sqref="P2919" showErrorMessage="1">
      <formula1>Hidden_498971</formula1>
    </dataValidation>
    <dataValidation type="list" errorStyle="stop" allowBlank="1" sqref="G2920" showErrorMessage="1">
      <formula1>Hidden_498967</formula1>
    </dataValidation>
    <dataValidation type="list" errorStyle="stop" allowBlank="1" sqref="K2920" showErrorMessage="1">
      <formula1>Hidden_498960</formula1>
    </dataValidation>
    <dataValidation type="list" errorStyle="stop" allowBlank="1" sqref="P2920" showErrorMessage="1">
      <formula1>Hidden_498971</formula1>
    </dataValidation>
    <dataValidation type="list" errorStyle="stop" allowBlank="1" sqref="G2921" showErrorMessage="1">
      <formula1>Hidden_498967</formula1>
    </dataValidation>
    <dataValidation type="list" errorStyle="stop" allowBlank="1" sqref="K2921" showErrorMessage="1">
      <formula1>Hidden_498960</formula1>
    </dataValidation>
    <dataValidation type="list" errorStyle="stop" allowBlank="1" sqref="P2921" showErrorMessage="1">
      <formula1>Hidden_498971</formula1>
    </dataValidation>
    <dataValidation type="list" errorStyle="stop" allowBlank="1" sqref="G2922" showErrorMessage="1">
      <formula1>Hidden_498967</formula1>
    </dataValidation>
    <dataValidation type="list" errorStyle="stop" allowBlank="1" sqref="K2922" showErrorMessage="1">
      <formula1>Hidden_498960</formula1>
    </dataValidation>
    <dataValidation type="list" errorStyle="stop" allowBlank="1" sqref="P2922" showErrorMessage="1">
      <formula1>Hidden_498971</formula1>
    </dataValidation>
    <dataValidation type="list" errorStyle="stop" allowBlank="1" sqref="G2923" showErrorMessage="1">
      <formula1>Hidden_498967</formula1>
    </dataValidation>
    <dataValidation type="list" errorStyle="stop" allowBlank="1" sqref="K2923" showErrorMessage="1">
      <formula1>Hidden_498960</formula1>
    </dataValidation>
    <dataValidation type="list" errorStyle="stop" allowBlank="1" sqref="P2923" showErrorMessage="1">
      <formula1>Hidden_498971</formula1>
    </dataValidation>
    <dataValidation type="list" errorStyle="stop" allowBlank="1" sqref="G2924" showErrorMessage="1">
      <formula1>Hidden_498967</formula1>
    </dataValidation>
    <dataValidation type="list" errorStyle="stop" allowBlank="1" sqref="K2924" showErrorMessage="1">
      <formula1>Hidden_498960</formula1>
    </dataValidation>
    <dataValidation type="list" errorStyle="stop" allowBlank="1" sqref="P2924" showErrorMessage="1">
      <formula1>Hidden_498971</formula1>
    </dataValidation>
    <dataValidation type="list" errorStyle="stop" allowBlank="1" sqref="G2925" showErrorMessage="1">
      <formula1>Hidden_498967</formula1>
    </dataValidation>
    <dataValidation type="list" errorStyle="stop" allowBlank="1" sqref="K2925" showErrorMessage="1">
      <formula1>Hidden_498960</formula1>
    </dataValidation>
    <dataValidation type="list" errorStyle="stop" allowBlank="1" sqref="P2925" showErrorMessage="1">
      <formula1>Hidden_498971</formula1>
    </dataValidation>
    <dataValidation type="list" errorStyle="stop" allowBlank="1" sqref="G2926" showErrorMessage="1">
      <formula1>Hidden_498967</formula1>
    </dataValidation>
    <dataValidation type="list" errorStyle="stop" allowBlank="1" sqref="K2926" showErrorMessage="1">
      <formula1>Hidden_498960</formula1>
    </dataValidation>
    <dataValidation type="list" errorStyle="stop" allowBlank="1" sqref="P2926" showErrorMessage="1">
      <formula1>Hidden_498971</formula1>
    </dataValidation>
    <dataValidation type="list" errorStyle="stop" allowBlank="1" sqref="G2927" showErrorMessage="1">
      <formula1>Hidden_498967</formula1>
    </dataValidation>
    <dataValidation type="list" errorStyle="stop" allowBlank="1" sqref="K2927" showErrorMessage="1">
      <formula1>Hidden_498960</formula1>
    </dataValidation>
    <dataValidation type="list" errorStyle="stop" allowBlank="1" sqref="P2927" showErrorMessage="1">
      <formula1>Hidden_498971</formula1>
    </dataValidation>
    <dataValidation type="list" errorStyle="stop" allowBlank="1" sqref="G2928" showErrorMessage="1">
      <formula1>Hidden_498967</formula1>
    </dataValidation>
    <dataValidation type="list" errorStyle="stop" allowBlank="1" sqref="K2928" showErrorMessage="1">
      <formula1>Hidden_498960</formula1>
    </dataValidation>
    <dataValidation type="list" errorStyle="stop" allowBlank="1" sqref="P2928" showErrorMessage="1">
      <formula1>Hidden_498971</formula1>
    </dataValidation>
    <dataValidation type="list" errorStyle="stop" allowBlank="1" sqref="G2929" showErrorMessage="1">
      <formula1>Hidden_498967</formula1>
    </dataValidation>
    <dataValidation type="list" errorStyle="stop" allowBlank="1" sqref="K2929" showErrorMessage="1">
      <formula1>Hidden_498960</formula1>
    </dataValidation>
    <dataValidation type="list" errorStyle="stop" allowBlank="1" sqref="P2929" showErrorMessage="1">
      <formula1>Hidden_498971</formula1>
    </dataValidation>
    <dataValidation type="list" errorStyle="stop" allowBlank="1" sqref="G2930" showErrorMessage="1">
      <formula1>Hidden_498967</formula1>
    </dataValidation>
    <dataValidation type="list" errorStyle="stop" allowBlank="1" sqref="K2930" showErrorMessage="1">
      <formula1>Hidden_498960</formula1>
    </dataValidation>
    <dataValidation type="list" errorStyle="stop" allowBlank="1" sqref="P2930" showErrorMessage="1">
      <formula1>Hidden_498971</formula1>
    </dataValidation>
    <dataValidation type="list" errorStyle="stop" allowBlank="1" sqref="G2931" showErrorMessage="1">
      <formula1>Hidden_498967</formula1>
    </dataValidation>
    <dataValidation type="list" errorStyle="stop" allowBlank="1" sqref="K2931" showErrorMessage="1">
      <formula1>Hidden_498960</formula1>
    </dataValidation>
    <dataValidation type="list" errorStyle="stop" allowBlank="1" sqref="P2931" showErrorMessage="1">
      <formula1>Hidden_498971</formula1>
    </dataValidation>
    <dataValidation type="list" errorStyle="stop" allowBlank="1" sqref="G2932" showErrorMessage="1">
      <formula1>Hidden_498967</formula1>
    </dataValidation>
    <dataValidation type="list" errorStyle="stop" allowBlank="1" sqref="K2932" showErrorMessage="1">
      <formula1>Hidden_498960</formula1>
    </dataValidation>
    <dataValidation type="list" errorStyle="stop" allowBlank="1" sqref="P2932" showErrorMessage="1">
      <formula1>Hidden_498971</formula1>
    </dataValidation>
    <dataValidation type="list" errorStyle="stop" allowBlank="1" sqref="G2933" showErrorMessage="1">
      <formula1>Hidden_498967</formula1>
    </dataValidation>
    <dataValidation type="list" errorStyle="stop" allowBlank="1" sqref="K2933" showErrorMessage="1">
      <formula1>Hidden_498960</formula1>
    </dataValidation>
    <dataValidation type="list" errorStyle="stop" allowBlank="1" sqref="P2933" showErrorMessage="1">
      <formula1>Hidden_498971</formula1>
    </dataValidation>
    <dataValidation type="list" errorStyle="stop" allowBlank="1" sqref="G2934" showErrorMessage="1">
      <formula1>Hidden_498967</formula1>
    </dataValidation>
    <dataValidation type="list" errorStyle="stop" allowBlank="1" sqref="K2934" showErrorMessage="1">
      <formula1>Hidden_498960</formula1>
    </dataValidation>
    <dataValidation type="list" errorStyle="stop" allowBlank="1" sqref="P2934" showErrorMessage="1">
      <formula1>Hidden_498971</formula1>
    </dataValidation>
    <dataValidation type="list" errorStyle="stop" allowBlank="1" sqref="G2935" showErrorMessage="1">
      <formula1>Hidden_498967</formula1>
    </dataValidation>
    <dataValidation type="list" errorStyle="stop" allowBlank="1" sqref="K2935" showErrorMessage="1">
      <formula1>Hidden_498960</formula1>
    </dataValidation>
    <dataValidation type="list" errorStyle="stop" allowBlank="1" sqref="P2935" showErrorMessage="1">
      <formula1>Hidden_498971</formula1>
    </dataValidation>
    <dataValidation type="list" errorStyle="stop" allowBlank="1" sqref="G2936" showErrorMessage="1">
      <formula1>Hidden_498967</formula1>
    </dataValidation>
    <dataValidation type="list" errorStyle="stop" allowBlank="1" sqref="K2936" showErrorMessage="1">
      <formula1>Hidden_498960</formula1>
    </dataValidation>
    <dataValidation type="list" errorStyle="stop" allowBlank="1" sqref="P2936" showErrorMessage="1">
      <formula1>Hidden_498971</formula1>
    </dataValidation>
    <dataValidation type="list" errorStyle="stop" allowBlank="1" sqref="G2937" showErrorMessage="1">
      <formula1>Hidden_498967</formula1>
    </dataValidation>
    <dataValidation type="list" errorStyle="stop" allowBlank="1" sqref="K2937" showErrorMessage="1">
      <formula1>Hidden_498960</formula1>
    </dataValidation>
    <dataValidation type="list" errorStyle="stop" allowBlank="1" sqref="P2937" showErrorMessage="1">
      <formula1>Hidden_498971</formula1>
    </dataValidation>
    <dataValidation type="list" errorStyle="stop" allowBlank="1" sqref="G2938" showErrorMessage="1">
      <formula1>Hidden_498967</formula1>
    </dataValidation>
    <dataValidation type="list" errorStyle="stop" allowBlank="1" sqref="K2938" showErrorMessage="1">
      <formula1>Hidden_498960</formula1>
    </dataValidation>
    <dataValidation type="list" errorStyle="stop" allowBlank="1" sqref="P2938" showErrorMessage="1">
      <formula1>Hidden_498971</formula1>
    </dataValidation>
    <dataValidation type="list" errorStyle="stop" allowBlank="1" sqref="G2939" showErrorMessage="1">
      <formula1>Hidden_498967</formula1>
    </dataValidation>
    <dataValidation type="list" errorStyle="stop" allowBlank="1" sqref="K2939" showErrorMessage="1">
      <formula1>Hidden_498960</formula1>
    </dataValidation>
    <dataValidation type="list" errorStyle="stop" allowBlank="1" sqref="P2939" showErrorMessage="1">
      <formula1>Hidden_498971</formula1>
    </dataValidation>
    <dataValidation type="list" errorStyle="stop" allowBlank="1" sqref="G2940" showErrorMessage="1">
      <formula1>Hidden_498967</formula1>
    </dataValidation>
    <dataValidation type="list" errorStyle="stop" allowBlank="1" sqref="K2940" showErrorMessage="1">
      <formula1>Hidden_498960</formula1>
    </dataValidation>
    <dataValidation type="list" errorStyle="stop" allowBlank="1" sqref="P2940" showErrorMessage="1">
      <formula1>Hidden_498971</formula1>
    </dataValidation>
    <dataValidation type="list" errorStyle="stop" allowBlank="1" sqref="G2941" showErrorMessage="1">
      <formula1>Hidden_498967</formula1>
    </dataValidation>
    <dataValidation type="list" errorStyle="stop" allowBlank="1" sqref="K2941" showErrorMessage="1">
      <formula1>Hidden_498960</formula1>
    </dataValidation>
    <dataValidation type="list" errorStyle="stop" allowBlank="1" sqref="P2941" showErrorMessage="1">
      <formula1>Hidden_498971</formula1>
    </dataValidation>
    <dataValidation type="list" errorStyle="stop" allowBlank="1" sqref="G2942" showErrorMessage="1">
      <formula1>Hidden_498967</formula1>
    </dataValidation>
    <dataValidation type="list" errorStyle="stop" allowBlank="1" sqref="K2942" showErrorMessage="1">
      <formula1>Hidden_498960</formula1>
    </dataValidation>
    <dataValidation type="list" errorStyle="stop" allowBlank="1" sqref="P2942" showErrorMessage="1">
      <formula1>Hidden_498971</formula1>
    </dataValidation>
    <dataValidation type="list" errorStyle="stop" allowBlank="1" sqref="G2943" showErrorMessage="1">
      <formula1>Hidden_498967</formula1>
    </dataValidation>
    <dataValidation type="list" errorStyle="stop" allowBlank="1" sqref="K2943" showErrorMessage="1">
      <formula1>Hidden_498960</formula1>
    </dataValidation>
    <dataValidation type="list" errorStyle="stop" allowBlank="1" sqref="P2943" showErrorMessage="1">
      <formula1>Hidden_498971</formula1>
    </dataValidation>
    <dataValidation type="list" errorStyle="stop" allowBlank="1" sqref="G2944" showErrorMessage="1">
      <formula1>Hidden_498967</formula1>
    </dataValidation>
    <dataValidation type="list" errorStyle="stop" allowBlank="1" sqref="K2944" showErrorMessage="1">
      <formula1>Hidden_498960</formula1>
    </dataValidation>
    <dataValidation type="list" errorStyle="stop" allowBlank="1" sqref="P2944" showErrorMessage="1">
      <formula1>Hidden_498971</formula1>
    </dataValidation>
    <dataValidation type="list" errorStyle="stop" allowBlank="1" sqref="G2945" showErrorMessage="1">
      <formula1>Hidden_498967</formula1>
    </dataValidation>
    <dataValidation type="list" errorStyle="stop" allowBlank="1" sqref="K2945" showErrorMessage="1">
      <formula1>Hidden_498960</formula1>
    </dataValidation>
    <dataValidation type="list" errorStyle="stop" allowBlank="1" sqref="P2945" showErrorMessage="1">
      <formula1>Hidden_498971</formula1>
    </dataValidation>
    <dataValidation type="list" errorStyle="stop" allowBlank="1" sqref="G2946" showErrorMessage="1">
      <formula1>Hidden_498967</formula1>
    </dataValidation>
    <dataValidation type="list" errorStyle="stop" allowBlank="1" sqref="K2946" showErrorMessage="1">
      <formula1>Hidden_498960</formula1>
    </dataValidation>
    <dataValidation type="list" errorStyle="stop" allowBlank="1" sqref="P2946" showErrorMessage="1">
      <formula1>Hidden_498971</formula1>
    </dataValidation>
    <dataValidation type="list" errorStyle="stop" allowBlank="1" sqref="G2947" showErrorMessage="1">
      <formula1>Hidden_498967</formula1>
    </dataValidation>
    <dataValidation type="list" errorStyle="stop" allowBlank="1" sqref="K2947" showErrorMessage="1">
      <formula1>Hidden_498960</formula1>
    </dataValidation>
    <dataValidation type="list" errorStyle="stop" allowBlank="1" sqref="P2947" showErrorMessage="1">
      <formula1>Hidden_498971</formula1>
    </dataValidation>
    <dataValidation type="list" errorStyle="stop" allowBlank="1" sqref="G2948" showErrorMessage="1">
      <formula1>Hidden_498967</formula1>
    </dataValidation>
    <dataValidation type="list" errorStyle="stop" allowBlank="1" sqref="K2948" showErrorMessage="1">
      <formula1>Hidden_498960</formula1>
    </dataValidation>
    <dataValidation type="list" errorStyle="stop" allowBlank="1" sqref="P2948" showErrorMessage="1">
      <formula1>Hidden_498971</formula1>
    </dataValidation>
    <dataValidation type="list" errorStyle="stop" allowBlank="1" sqref="G2949" showErrorMessage="1">
      <formula1>Hidden_498967</formula1>
    </dataValidation>
    <dataValidation type="list" errorStyle="stop" allowBlank="1" sqref="K2949" showErrorMessage="1">
      <formula1>Hidden_498960</formula1>
    </dataValidation>
    <dataValidation type="list" errorStyle="stop" allowBlank="1" sqref="P2949" showErrorMessage="1">
      <formula1>Hidden_498971</formula1>
    </dataValidation>
    <dataValidation type="list" errorStyle="stop" allowBlank="1" sqref="G2950" showErrorMessage="1">
      <formula1>Hidden_498967</formula1>
    </dataValidation>
    <dataValidation type="list" errorStyle="stop" allowBlank="1" sqref="K2950" showErrorMessage="1">
      <formula1>Hidden_498960</formula1>
    </dataValidation>
    <dataValidation type="list" errorStyle="stop" allowBlank="1" sqref="P2950" showErrorMessage="1">
      <formula1>Hidden_498971</formula1>
    </dataValidation>
    <dataValidation type="list" errorStyle="stop" allowBlank="1" sqref="G2951" showErrorMessage="1">
      <formula1>Hidden_498967</formula1>
    </dataValidation>
    <dataValidation type="list" errorStyle="stop" allowBlank="1" sqref="K2951" showErrorMessage="1">
      <formula1>Hidden_498960</formula1>
    </dataValidation>
    <dataValidation type="list" errorStyle="stop" allowBlank="1" sqref="P2951" showErrorMessage="1">
      <formula1>Hidden_498971</formula1>
    </dataValidation>
    <dataValidation type="list" errorStyle="stop" allowBlank="1" sqref="G2952" showErrorMessage="1">
      <formula1>Hidden_498967</formula1>
    </dataValidation>
    <dataValidation type="list" errorStyle="stop" allowBlank="1" sqref="K2952" showErrorMessage="1">
      <formula1>Hidden_498960</formula1>
    </dataValidation>
    <dataValidation type="list" errorStyle="stop" allowBlank="1" sqref="P2952" showErrorMessage="1">
      <formula1>Hidden_498971</formula1>
    </dataValidation>
    <dataValidation type="list" errorStyle="stop" allowBlank="1" sqref="G2953" showErrorMessage="1">
      <formula1>Hidden_498967</formula1>
    </dataValidation>
    <dataValidation type="list" errorStyle="stop" allowBlank="1" sqref="K2953" showErrorMessage="1">
      <formula1>Hidden_498960</formula1>
    </dataValidation>
    <dataValidation type="list" errorStyle="stop" allowBlank="1" sqref="P2953" showErrorMessage="1">
      <formula1>Hidden_498971</formula1>
    </dataValidation>
    <dataValidation type="list" errorStyle="stop" allowBlank="1" sqref="G2954" showErrorMessage="1">
      <formula1>Hidden_498967</formula1>
    </dataValidation>
    <dataValidation type="list" errorStyle="stop" allowBlank="1" sqref="K2954" showErrorMessage="1">
      <formula1>Hidden_498960</formula1>
    </dataValidation>
    <dataValidation type="list" errorStyle="stop" allowBlank="1" sqref="P2954" showErrorMessage="1">
      <formula1>Hidden_498971</formula1>
    </dataValidation>
    <dataValidation type="list" errorStyle="stop" allowBlank="1" sqref="G2955" showErrorMessage="1">
      <formula1>Hidden_498967</formula1>
    </dataValidation>
    <dataValidation type="list" errorStyle="stop" allowBlank="1" sqref="K2955" showErrorMessage="1">
      <formula1>Hidden_498960</formula1>
    </dataValidation>
    <dataValidation type="list" errorStyle="stop" allowBlank="1" sqref="P2955" showErrorMessage="1">
      <formula1>Hidden_498971</formula1>
    </dataValidation>
    <dataValidation type="list" errorStyle="stop" allowBlank="1" sqref="G2956" showErrorMessage="1">
      <formula1>Hidden_498967</formula1>
    </dataValidation>
    <dataValidation type="list" errorStyle="stop" allowBlank="1" sqref="K2956" showErrorMessage="1">
      <formula1>Hidden_498960</formula1>
    </dataValidation>
    <dataValidation type="list" errorStyle="stop" allowBlank="1" sqref="P2956" showErrorMessage="1">
      <formula1>Hidden_498971</formula1>
    </dataValidation>
    <dataValidation type="list" errorStyle="stop" allowBlank="1" sqref="G2957" showErrorMessage="1">
      <formula1>Hidden_498967</formula1>
    </dataValidation>
    <dataValidation type="list" errorStyle="stop" allowBlank="1" sqref="K2957" showErrorMessage="1">
      <formula1>Hidden_498960</formula1>
    </dataValidation>
    <dataValidation type="list" errorStyle="stop" allowBlank="1" sqref="P2957" showErrorMessage="1">
      <formula1>Hidden_498971</formula1>
    </dataValidation>
    <dataValidation type="list" errorStyle="stop" allowBlank="1" sqref="G2958" showErrorMessage="1">
      <formula1>Hidden_498967</formula1>
    </dataValidation>
    <dataValidation type="list" errorStyle="stop" allowBlank="1" sqref="K2958" showErrorMessage="1">
      <formula1>Hidden_498960</formula1>
    </dataValidation>
    <dataValidation type="list" errorStyle="stop" allowBlank="1" sqref="P2958" showErrorMessage="1">
      <formula1>Hidden_498971</formula1>
    </dataValidation>
    <dataValidation type="list" errorStyle="stop" allowBlank="1" sqref="G2959" showErrorMessage="1">
      <formula1>Hidden_498967</formula1>
    </dataValidation>
    <dataValidation type="list" errorStyle="stop" allowBlank="1" sqref="K2959" showErrorMessage="1">
      <formula1>Hidden_498960</formula1>
    </dataValidation>
    <dataValidation type="list" errorStyle="stop" allowBlank="1" sqref="P2959" showErrorMessage="1">
      <formula1>Hidden_498971</formula1>
    </dataValidation>
    <dataValidation type="list" errorStyle="stop" allowBlank="1" sqref="G2960" showErrorMessage="1">
      <formula1>Hidden_498967</formula1>
    </dataValidation>
    <dataValidation type="list" errorStyle="stop" allowBlank="1" sqref="K2960" showErrorMessage="1">
      <formula1>Hidden_498960</formula1>
    </dataValidation>
    <dataValidation type="list" errorStyle="stop" allowBlank="1" sqref="P2960" showErrorMessage="1">
      <formula1>Hidden_498971</formula1>
    </dataValidation>
    <dataValidation type="list" errorStyle="stop" allowBlank="1" sqref="G2961" showErrorMessage="1">
      <formula1>Hidden_498967</formula1>
    </dataValidation>
    <dataValidation type="list" errorStyle="stop" allowBlank="1" sqref="K2961" showErrorMessage="1">
      <formula1>Hidden_498960</formula1>
    </dataValidation>
    <dataValidation type="list" errorStyle="stop" allowBlank="1" sqref="P2961" showErrorMessage="1">
      <formula1>Hidden_498971</formula1>
    </dataValidation>
    <dataValidation type="list" errorStyle="stop" allowBlank="1" sqref="G2962" showErrorMessage="1">
      <formula1>Hidden_498967</formula1>
    </dataValidation>
    <dataValidation type="list" errorStyle="stop" allowBlank="1" sqref="K2962" showErrorMessage="1">
      <formula1>Hidden_498960</formula1>
    </dataValidation>
    <dataValidation type="list" errorStyle="stop" allowBlank="1" sqref="P2962" showErrorMessage="1">
      <formula1>Hidden_498971</formula1>
    </dataValidation>
    <dataValidation type="list" errorStyle="stop" allowBlank="1" sqref="G2963" showErrorMessage="1">
      <formula1>Hidden_498967</formula1>
    </dataValidation>
    <dataValidation type="list" errorStyle="stop" allowBlank="1" sqref="K2963" showErrorMessage="1">
      <formula1>Hidden_498960</formula1>
    </dataValidation>
    <dataValidation type="list" errorStyle="stop" allowBlank="1" sqref="P2963" showErrorMessage="1">
      <formula1>Hidden_498971</formula1>
    </dataValidation>
    <dataValidation type="list" errorStyle="stop" allowBlank="1" sqref="G2964" showErrorMessage="1">
      <formula1>Hidden_498967</formula1>
    </dataValidation>
    <dataValidation type="list" errorStyle="stop" allowBlank="1" sqref="K2964" showErrorMessage="1">
      <formula1>Hidden_498960</formula1>
    </dataValidation>
    <dataValidation type="list" errorStyle="stop" allowBlank="1" sqref="P2964" showErrorMessage="1">
      <formula1>Hidden_498971</formula1>
    </dataValidation>
    <dataValidation type="list" errorStyle="stop" allowBlank="1" sqref="G2965" showErrorMessage="1">
      <formula1>Hidden_498967</formula1>
    </dataValidation>
    <dataValidation type="list" errorStyle="stop" allowBlank="1" sqref="K2965" showErrorMessage="1">
      <formula1>Hidden_498960</formula1>
    </dataValidation>
    <dataValidation type="list" errorStyle="stop" allowBlank="1" sqref="P2965" showErrorMessage="1">
      <formula1>Hidden_498971</formula1>
    </dataValidation>
    <dataValidation type="list" errorStyle="stop" allowBlank="1" sqref="G2966" showErrorMessage="1">
      <formula1>Hidden_498967</formula1>
    </dataValidation>
    <dataValidation type="list" errorStyle="stop" allowBlank="1" sqref="K2966" showErrorMessage="1">
      <formula1>Hidden_498960</formula1>
    </dataValidation>
    <dataValidation type="list" errorStyle="stop" allowBlank="1" sqref="P2966" showErrorMessage="1">
      <formula1>Hidden_498971</formula1>
    </dataValidation>
    <dataValidation type="list" errorStyle="stop" allowBlank="1" sqref="G2967" showErrorMessage="1">
      <formula1>Hidden_498967</formula1>
    </dataValidation>
    <dataValidation type="list" errorStyle="stop" allowBlank="1" sqref="K2967" showErrorMessage="1">
      <formula1>Hidden_498960</formula1>
    </dataValidation>
    <dataValidation type="list" errorStyle="stop" allowBlank="1" sqref="P2967" showErrorMessage="1">
      <formula1>Hidden_498971</formula1>
    </dataValidation>
    <dataValidation type="list" errorStyle="stop" allowBlank="1" sqref="G2968" showErrorMessage="1">
      <formula1>Hidden_498967</formula1>
    </dataValidation>
    <dataValidation type="list" errorStyle="stop" allowBlank="1" sqref="K2968" showErrorMessage="1">
      <formula1>Hidden_498960</formula1>
    </dataValidation>
    <dataValidation type="list" errorStyle="stop" allowBlank="1" sqref="P2968" showErrorMessage="1">
      <formula1>Hidden_498971</formula1>
    </dataValidation>
    <dataValidation type="list" errorStyle="stop" allowBlank="1" sqref="G2969" showErrorMessage="1">
      <formula1>Hidden_498967</formula1>
    </dataValidation>
    <dataValidation type="list" errorStyle="stop" allowBlank="1" sqref="K2969" showErrorMessage="1">
      <formula1>Hidden_498960</formula1>
    </dataValidation>
    <dataValidation type="list" errorStyle="stop" allowBlank="1" sqref="P2969" showErrorMessage="1">
      <formula1>Hidden_498971</formula1>
    </dataValidation>
    <dataValidation type="list" errorStyle="stop" allowBlank="1" sqref="G2970" showErrorMessage="1">
      <formula1>Hidden_498967</formula1>
    </dataValidation>
    <dataValidation type="list" errorStyle="stop" allowBlank="1" sqref="K2970" showErrorMessage="1">
      <formula1>Hidden_498960</formula1>
    </dataValidation>
    <dataValidation type="list" errorStyle="stop" allowBlank="1" sqref="P2970" showErrorMessage="1">
      <formula1>Hidden_498971</formula1>
    </dataValidation>
    <dataValidation type="list" errorStyle="stop" allowBlank="1" sqref="G2971" showErrorMessage="1">
      <formula1>Hidden_498967</formula1>
    </dataValidation>
    <dataValidation type="list" errorStyle="stop" allowBlank="1" sqref="K2971" showErrorMessage="1">
      <formula1>Hidden_498960</formula1>
    </dataValidation>
    <dataValidation type="list" errorStyle="stop" allowBlank="1" sqref="P2971" showErrorMessage="1">
      <formula1>Hidden_498971</formula1>
    </dataValidation>
    <dataValidation type="list" errorStyle="stop" allowBlank="1" sqref="G2972" showErrorMessage="1">
      <formula1>Hidden_498967</formula1>
    </dataValidation>
    <dataValidation type="list" errorStyle="stop" allowBlank="1" sqref="K2972" showErrorMessage="1">
      <formula1>Hidden_498960</formula1>
    </dataValidation>
    <dataValidation type="list" errorStyle="stop" allowBlank="1" sqref="P2972" showErrorMessage="1">
      <formula1>Hidden_498971</formula1>
    </dataValidation>
    <dataValidation type="list" errorStyle="stop" allowBlank="1" sqref="G2973" showErrorMessage="1">
      <formula1>Hidden_498967</formula1>
    </dataValidation>
    <dataValidation type="list" errorStyle="stop" allowBlank="1" sqref="K2973" showErrorMessage="1">
      <formula1>Hidden_498960</formula1>
    </dataValidation>
    <dataValidation type="list" errorStyle="stop" allowBlank="1" sqref="P2973" showErrorMessage="1">
      <formula1>Hidden_498971</formula1>
    </dataValidation>
    <dataValidation type="list" errorStyle="stop" allowBlank="1" sqref="G2974" showErrorMessage="1">
      <formula1>Hidden_498967</formula1>
    </dataValidation>
    <dataValidation type="list" errorStyle="stop" allowBlank="1" sqref="K2974" showErrorMessage="1">
      <formula1>Hidden_498960</formula1>
    </dataValidation>
    <dataValidation type="list" errorStyle="stop" allowBlank="1" sqref="P2974" showErrorMessage="1">
      <formula1>Hidden_498971</formula1>
    </dataValidation>
    <dataValidation type="list" errorStyle="stop" allowBlank="1" sqref="G2975" showErrorMessage="1">
      <formula1>Hidden_498967</formula1>
    </dataValidation>
    <dataValidation type="list" errorStyle="stop" allowBlank="1" sqref="K2975" showErrorMessage="1">
      <formula1>Hidden_498960</formula1>
    </dataValidation>
    <dataValidation type="list" errorStyle="stop" allowBlank="1" sqref="P2975" showErrorMessage="1">
      <formula1>Hidden_498971</formula1>
    </dataValidation>
    <dataValidation type="list" errorStyle="stop" allowBlank="1" sqref="G2976" showErrorMessage="1">
      <formula1>Hidden_498967</formula1>
    </dataValidation>
    <dataValidation type="list" errorStyle="stop" allowBlank="1" sqref="K2976" showErrorMessage="1">
      <formula1>Hidden_498960</formula1>
    </dataValidation>
    <dataValidation type="list" errorStyle="stop" allowBlank="1" sqref="P2976" showErrorMessage="1">
      <formula1>Hidden_498971</formula1>
    </dataValidation>
    <dataValidation type="list" errorStyle="stop" allowBlank="1" sqref="G2977" showErrorMessage="1">
      <formula1>Hidden_498967</formula1>
    </dataValidation>
    <dataValidation type="list" errorStyle="stop" allowBlank="1" sqref="K2977" showErrorMessage="1">
      <formula1>Hidden_498960</formula1>
    </dataValidation>
    <dataValidation type="list" errorStyle="stop" allowBlank="1" sqref="P2977" showErrorMessage="1">
      <formula1>Hidden_498971</formula1>
    </dataValidation>
    <dataValidation type="list" errorStyle="stop" allowBlank="1" sqref="G2978" showErrorMessage="1">
      <formula1>Hidden_498967</formula1>
    </dataValidation>
    <dataValidation type="list" errorStyle="stop" allowBlank="1" sqref="K2978" showErrorMessage="1">
      <formula1>Hidden_498960</formula1>
    </dataValidation>
    <dataValidation type="list" errorStyle="stop" allowBlank="1" sqref="P2978" showErrorMessage="1">
      <formula1>Hidden_498971</formula1>
    </dataValidation>
    <dataValidation type="list" errorStyle="stop" allowBlank="1" sqref="G2979" showErrorMessage="1">
      <formula1>Hidden_498967</formula1>
    </dataValidation>
    <dataValidation type="list" errorStyle="stop" allowBlank="1" sqref="K2979" showErrorMessage="1">
      <formula1>Hidden_498960</formula1>
    </dataValidation>
    <dataValidation type="list" errorStyle="stop" allowBlank="1" sqref="P2979" showErrorMessage="1">
      <formula1>Hidden_498971</formula1>
    </dataValidation>
    <dataValidation type="list" errorStyle="stop" allowBlank="1" sqref="G2980" showErrorMessage="1">
      <formula1>Hidden_498967</formula1>
    </dataValidation>
    <dataValidation type="list" errorStyle="stop" allowBlank="1" sqref="K2980" showErrorMessage="1">
      <formula1>Hidden_498960</formula1>
    </dataValidation>
    <dataValidation type="list" errorStyle="stop" allowBlank="1" sqref="P2980" showErrorMessage="1">
      <formula1>Hidden_498971</formula1>
    </dataValidation>
    <dataValidation type="list" errorStyle="stop" allowBlank="1" sqref="G2981" showErrorMessage="1">
      <formula1>Hidden_498967</formula1>
    </dataValidation>
    <dataValidation type="list" errorStyle="stop" allowBlank="1" sqref="K2981" showErrorMessage="1">
      <formula1>Hidden_498960</formula1>
    </dataValidation>
    <dataValidation type="list" errorStyle="stop" allowBlank="1" sqref="P2981" showErrorMessage="1">
      <formula1>Hidden_498971</formula1>
    </dataValidation>
    <dataValidation type="list" errorStyle="stop" allowBlank="1" sqref="G2982" showErrorMessage="1">
      <formula1>Hidden_498967</formula1>
    </dataValidation>
    <dataValidation type="list" errorStyle="stop" allowBlank="1" sqref="K2982" showErrorMessage="1">
      <formula1>Hidden_498960</formula1>
    </dataValidation>
    <dataValidation type="list" errorStyle="stop" allowBlank="1" sqref="P2982" showErrorMessage="1">
      <formula1>Hidden_498971</formula1>
    </dataValidation>
    <dataValidation type="list" errorStyle="stop" allowBlank="1" sqref="G2983" showErrorMessage="1">
      <formula1>Hidden_498967</formula1>
    </dataValidation>
    <dataValidation type="list" errorStyle="stop" allowBlank="1" sqref="K2983" showErrorMessage="1">
      <formula1>Hidden_498960</formula1>
    </dataValidation>
    <dataValidation type="list" errorStyle="stop" allowBlank="1" sqref="P2983" showErrorMessage="1">
      <formula1>Hidden_498971</formula1>
    </dataValidation>
    <dataValidation type="list" errorStyle="stop" allowBlank="1" sqref="G2984" showErrorMessage="1">
      <formula1>Hidden_498967</formula1>
    </dataValidation>
    <dataValidation type="list" errorStyle="stop" allowBlank="1" sqref="K2984" showErrorMessage="1">
      <formula1>Hidden_498960</formula1>
    </dataValidation>
    <dataValidation type="list" errorStyle="stop" allowBlank="1" sqref="P2984" showErrorMessage="1">
      <formula1>Hidden_498971</formula1>
    </dataValidation>
    <dataValidation type="list" errorStyle="stop" allowBlank="1" sqref="G2985" showErrorMessage="1">
      <formula1>Hidden_498967</formula1>
    </dataValidation>
    <dataValidation type="list" errorStyle="stop" allowBlank="1" sqref="K2985" showErrorMessage="1">
      <formula1>Hidden_498960</formula1>
    </dataValidation>
    <dataValidation type="list" errorStyle="stop" allowBlank="1" sqref="P2985" showErrorMessage="1">
      <formula1>Hidden_498971</formula1>
    </dataValidation>
    <dataValidation type="list" errorStyle="stop" allowBlank="1" sqref="G2986" showErrorMessage="1">
      <formula1>Hidden_498967</formula1>
    </dataValidation>
    <dataValidation type="list" errorStyle="stop" allowBlank="1" sqref="K2986" showErrorMessage="1">
      <formula1>Hidden_498960</formula1>
    </dataValidation>
    <dataValidation type="list" errorStyle="stop" allowBlank="1" sqref="P2986" showErrorMessage="1">
      <formula1>Hidden_498971</formula1>
    </dataValidation>
    <dataValidation type="list" errorStyle="stop" allowBlank="1" sqref="G2987" showErrorMessage="1">
      <formula1>Hidden_498967</formula1>
    </dataValidation>
    <dataValidation type="list" errorStyle="stop" allowBlank="1" sqref="K2987" showErrorMessage="1">
      <formula1>Hidden_498960</formula1>
    </dataValidation>
    <dataValidation type="list" errorStyle="stop" allowBlank="1" sqref="P2987" showErrorMessage="1">
      <formula1>Hidden_498971</formula1>
    </dataValidation>
    <dataValidation type="list" errorStyle="stop" allowBlank="1" sqref="G2988" showErrorMessage="1">
      <formula1>Hidden_498967</formula1>
    </dataValidation>
    <dataValidation type="list" errorStyle="stop" allowBlank="1" sqref="K2988" showErrorMessage="1">
      <formula1>Hidden_498960</formula1>
    </dataValidation>
    <dataValidation type="list" errorStyle="stop" allowBlank="1" sqref="P2988" showErrorMessage="1">
      <formula1>Hidden_498971</formula1>
    </dataValidation>
    <dataValidation type="list" errorStyle="stop" allowBlank="1" sqref="G2989" showErrorMessage="1">
      <formula1>Hidden_498967</formula1>
    </dataValidation>
    <dataValidation type="list" errorStyle="stop" allowBlank="1" sqref="K2989" showErrorMessage="1">
      <formula1>Hidden_498960</formula1>
    </dataValidation>
    <dataValidation type="list" errorStyle="stop" allowBlank="1" sqref="P2989" showErrorMessage="1">
      <formula1>Hidden_498971</formula1>
    </dataValidation>
    <dataValidation type="list" errorStyle="stop" allowBlank="1" sqref="G2990" showErrorMessage="1">
      <formula1>Hidden_498967</formula1>
    </dataValidation>
    <dataValidation type="list" errorStyle="stop" allowBlank="1" sqref="K2990" showErrorMessage="1">
      <formula1>Hidden_498960</formula1>
    </dataValidation>
    <dataValidation type="list" errorStyle="stop" allowBlank="1" sqref="P2990" showErrorMessage="1">
      <formula1>Hidden_498971</formula1>
    </dataValidation>
    <dataValidation type="list" errorStyle="stop" allowBlank="1" sqref="G2991" showErrorMessage="1">
      <formula1>Hidden_498967</formula1>
    </dataValidation>
    <dataValidation type="list" errorStyle="stop" allowBlank="1" sqref="K2991" showErrorMessage="1">
      <formula1>Hidden_498960</formula1>
    </dataValidation>
    <dataValidation type="list" errorStyle="stop" allowBlank="1" sqref="P2991" showErrorMessage="1">
      <formula1>Hidden_498971</formula1>
    </dataValidation>
    <dataValidation type="list" errorStyle="stop" allowBlank="1" sqref="G2992" showErrorMessage="1">
      <formula1>Hidden_498967</formula1>
    </dataValidation>
    <dataValidation type="list" errorStyle="stop" allowBlank="1" sqref="K2992" showErrorMessage="1">
      <formula1>Hidden_498960</formula1>
    </dataValidation>
    <dataValidation type="list" errorStyle="stop" allowBlank="1" sqref="P2992" showErrorMessage="1">
      <formula1>Hidden_498971</formula1>
    </dataValidation>
    <dataValidation type="list" errorStyle="stop" allowBlank="1" sqref="G2993" showErrorMessage="1">
      <formula1>Hidden_498967</formula1>
    </dataValidation>
    <dataValidation type="list" errorStyle="stop" allowBlank="1" sqref="K2993" showErrorMessage="1">
      <formula1>Hidden_498960</formula1>
    </dataValidation>
    <dataValidation type="list" errorStyle="stop" allowBlank="1" sqref="P2993" showErrorMessage="1">
      <formula1>Hidden_498971</formula1>
    </dataValidation>
    <dataValidation type="list" errorStyle="stop" allowBlank="1" sqref="G2994" showErrorMessage="1">
      <formula1>Hidden_498967</formula1>
    </dataValidation>
    <dataValidation type="list" errorStyle="stop" allowBlank="1" sqref="K2994" showErrorMessage="1">
      <formula1>Hidden_498960</formula1>
    </dataValidation>
    <dataValidation type="list" errorStyle="stop" allowBlank="1" sqref="P2994" showErrorMessage="1">
      <formula1>Hidden_498971</formula1>
    </dataValidation>
    <dataValidation type="list" errorStyle="stop" allowBlank="1" sqref="G2995" showErrorMessage="1">
      <formula1>Hidden_498967</formula1>
    </dataValidation>
    <dataValidation type="list" errorStyle="stop" allowBlank="1" sqref="K2995" showErrorMessage="1">
      <formula1>Hidden_498960</formula1>
    </dataValidation>
    <dataValidation type="list" errorStyle="stop" allowBlank="1" sqref="P2995" showErrorMessage="1">
      <formula1>Hidden_498971</formula1>
    </dataValidation>
    <dataValidation type="list" errorStyle="stop" allowBlank="1" sqref="G2996" showErrorMessage="1">
      <formula1>Hidden_498967</formula1>
    </dataValidation>
    <dataValidation type="list" errorStyle="stop" allowBlank="1" sqref="K2996" showErrorMessage="1">
      <formula1>Hidden_498960</formula1>
    </dataValidation>
    <dataValidation type="list" errorStyle="stop" allowBlank="1" sqref="P2996" showErrorMessage="1">
      <formula1>Hidden_498971</formula1>
    </dataValidation>
    <dataValidation type="list" errorStyle="stop" allowBlank="1" sqref="G2997" showErrorMessage="1">
      <formula1>Hidden_498967</formula1>
    </dataValidation>
    <dataValidation type="list" errorStyle="stop" allowBlank="1" sqref="K2997" showErrorMessage="1">
      <formula1>Hidden_498960</formula1>
    </dataValidation>
    <dataValidation type="list" errorStyle="stop" allowBlank="1" sqref="P2997" showErrorMessage="1">
      <formula1>Hidden_498971</formula1>
    </dataValidation>
    <dataValidation type="list" errorStyle="stop" allowBlank="1" sqref="G2998" showErrorMessage="1">
      <formula1>Hidden_498967</formula1>
    </dataValidation>
    <dataValidation type="list" errorStyle="stop" allowBlank="1" sqref="K2998" showErrorMessage="1">
      <formula1>Hidden_498960</formula1>
    </dataValidation>
    <dataValidation type="list" errorStyle="stop" allowBlank="1" sqref="P2998" showErrorMessage="1">
      <formula1>Hidden_498971</formula1>
    </dataValidation>
    <dataValidation type="list" errorStyle="stop" allowBlank="1" sqref="G2999" showErrorMessage="1">
      <formula1>Hidden_498967</formula1>
    </dataValidation>
    <dataValidation type="list" errorStyle="stop" allowBlank="1" sqref="K2999" showErrorMessage="1">
      <formula1>Hidden_498960</formula1>
    </dataValidation>
    <dataValidation type="list" errorStyle="stop" allowBlank="1" sqref="P2999" showErrorMessage="1">
      <formula1>Hidden_498971</formula1>
    </dataValidation>
    <dataValidation type="list" errorStyle="stop" allowBlank="1" sqref="G3000" showErrorMessage="1">
      <formula1>Hidden_498967</formula1>
    </dataValidation>
    <dataValidation type="list" errorStyle="stop" allowBlank="1" sqref="K3000" showErrorMessage="1">
      <formula1>Hidden_498960</formula1>
    </dataValidation>
    <dataValidation type="list" errorStyle="stop" allowBlank="1" sqref="P3000" showErrorMessage="1">
      <formula1>Hidden_498971</formula1>
    </dataValidation>
    <dataValidation type="list" errorStyle="stop" allowBlank="1" sqref="G3001" showErrorMessage="1">
      <formula1>Hidden_498967</formula1>
    </dataValidation>
    <dataValidation type="list" errorStyle="stop" allowBlank="1" sqref="K3001" showErrorMessage="1">
      <formula1>Hidden_498960</formula1>
    </dataValidation>
    <dataValidation type="list" errorStyle="stop" allowBlank="1" sqref="P3001" showErrorMessage="1">
      <formula1>Hidden_498971</formula1>
    </dataValidation>
    <dataValidation type="list" errorStyle="stop" allowBlank="1" sqref="G3002" showErrorMessage="1">
      <formula1>Hidden_498967</formula1>
    </dataValidation>
    <dataValidation type="list" errorStyle="stop" allowBlank="1" sqref="K3002" showErrorMessage="1">
      <formula1>Hidden_498960</formula1>
    </dataValidation>
    <dataValidation type="list" errorStyle="stop" allowBlank="1" sqref="P3002" showErrorMessage="1">
      <formula1>Hidden_498971</formula1>
    </dataValidation>
    <dataValidation type="list" errorStyle="stop" allowBlank="1" sqref="G3003" showErrorMessage="1">
      <formula1>Hidden_498967</formula1>
    </dataValidation>
    <dataValidation type="list" errorStyle="stop" allowBlank="1" sqref="K3003" showErrorMessage="1">
      <formula1>Hidden_498960</formula1>
    </dataValidation>
    <dataValidation type="list" errorStyle="stop" allowBlank="1" sqref="P3003" showErrorMessage="1">
      <formula1>Hidden_498971</formula1>
    </dataValidation>
    <dataValidation type="list" errorStyle="stop" allowBlank="1" sqref="G3004" showErrorMessage="1">
      <formula1>Hidden_498967</formula1>
    </dataValidation>
    <dataValidation type="list" errorStyle="stop" allowBlank="1" sqref="K3004" showErrorMessage="1">
      <formula1>Hidden_498960</formula1>
    </dataValidation>
    <dataValidation type="list" errorStyle="stop" allowBlank="1" sqref="P3004" showErrorMessage="1">
      <formula1>Hidden_498971</formula1>
    </dataValidation>
    <dataValidation type="list" errorStyle="stop" allowBlank="1" sqref="G3005" showErrorMessage="1">
      <formula1>Hidden_498967</formula1>
    </dataValidation>
    <dataValidation type="list" errorStyle="stop" allowBlank="1" sqref="K3005" showErrorMessage="1">
      <formula1>Hidden_498960</formula1>
    </dataValidation>
    <dataValidation type="list" errorStyle="stop" allowBlank="1" sqref="P3005" showErrorMessage="1">
      <formula1>Hidden_498971</formula1>
    </dataValidation>
    <dataValidation type="list" errorStyle="stop" allowBlank="1" sqref="G3006" showErrorMessage="1">
      <formula1>Hidden_498967</formula1>
    </dataValidation>
    <dataValidation type="list" errorStyle="stop" allowBlank="1" sqref="K3006" showErrorMessage="1">
      <formula1>Hidden_498960</formula1>
    </dataValidation>
    <dataValidation type="list" errorStyle="stop" allowBlank="1" sqref="P3006" showErrorMessage="1">
      <formula1>Hidden_498971</formula1>
    </dataValidation>
    <dataValidation type="list" errorStyle="stop" allowBlank="1" sqref="G3007" showErrorMessage="1">
      <formula1>Hidden_498967</formula1>
    </dataValidation>
    <dataValidation type="list" errorStyle="stop" allowBlank="1" sqref="K3007" showErrorMessage="1">
      <formula1>Hidden_498960</formula1>
    </dataValidation>
    <dataValidation type="list" errorStyle="stop" allowBlank="1" sqref="P3007" showErrorMessage="1">
      <formula1>Hidden_498971</formula1>
    </dataValidation>
    <dataValidation type="list" errorStyle="stop" allowBlank="1" sqref="G3008" showErrorMessage="1">
      <formula1>Hidden_498967</formula1>
    </dataValidation>
    <dataValidation type="list" errorStyle="stop" allowBlank="1" sqref="K3008" showErrorMessage="1">
      <formula1>Hidden_498960</formula1>
    </dataValidation>
    <dataValidation type="list" errorStyle="stop" allowBlank="1" sqref="P3008" showErrorMessage="1">
      <formula1>Hidden_498971</formula1>
    </dataValidation>
    <dataValidation type="list" errorStyle="stop" allowBlank="1" sqref="G3009" showErrorMessage="1">
      <formula1>Hidden_498967</formula1>
    </dataValidation>
    <dataValidation type="list" errorStyle="stop" allowBlank="1" sqref="K3009" showErrorMessage="1">
      <formula1>Hidden_498960</formula1>
    </dataValidation>
    <dataValidation type="list" errorStyle="stop" allowBlank="1" sqref="P3009" showErrorMessage="1">
      <formula1>Hidden_498971</formula1>
    </dataValidation>
    <dataValidation type="list" errorStyle="stop" allowBlank="1" sqref="G3010" showErrorMessage="1">
      <formula1>Hidden_498967</formula1>
    </dataValidation>
    <dataValidation type="list" errorStyle="stop" allowBlank="1" sqref="K3010" showErrorMessage="1">
      <formula1>Hidden_498960</formula1>
    </dataValidation>
    <dataValidation type="list" errorStyle="stop" allowBlank="1" sqref="P3010" showErrorMessage="1">
      <formula1>Hidden_498971</formula1>
    </dataValidation>
    <dataValidation type="list" errorStyle="stop" allowBlank="1" sqref="G3011" showErrorMessage="1">
      <formula1>Hidden_498967</formula1>
    </dataValidation>
    <dataValidation type="list" errorStyle="stop" allowBlank="1" sqref="K3011" showErrorMessage="1">
      <formula1>Hidden_498960</formula1>
    </dataValidation>
    <dataValidation type="list" errorStyle="stop" allowBlank="1" sqref="P3011" showErrorMessage="1">
      <formula1>Hidden_498971</formula1>
    </dataValidation>
    <dataValidation type="list" errorStyle="stop" allowBlank="1" sqref="G3012" showErrorMessage="1">
      <formula1>Hidden_498967</formula1>
    </dataValidation>
    <dataValidation type="list" errorStyle="stop" allowBlank="1" sqref="K3012" showErrorMessage="1">
      <formula1>Hidden_498960</formula1>
    </dataValidation>
    <dataValidation type="list" errorStyle="stop" allowBlank="1" sqref="P3012" showErrorMessage="1">
      <formula1>Hidden_498971</formula1>
    </dataValidation>
    <dataValidation type="list" errorStyle="stop" allowBlank="1" sqref="G3013" showErrorMessage="1">
      <formula1>Hidden_498967</formula1>
    </dataValidation>
    <dataValidation type="list" errorStyle="stop" allowBlank="1" sqref="K3013" showErrorMessage="1">
      <formula1>Hidden_498960</formula1>
    </dataValidation>
    <dataValidation type="list" errorStyle="stop" allowBlank="1" sqref="P3013" showErrorMessage="1">
      <formula1>Hidden_498971</formula1>
    </dataValidation>
    <dataValidation type="list" errorStyle="stop" allowBlank="1" sqref="G3014" showErrorMessage="1">
      <formula1>Hidden_498967</formula1>
    </dataValidation>
    <dataValidation type="list" errorStyle="stop" allowBlank="1" sqref="K3014" showErrorMessage="1">
      <formula1>Hidden_498960</formula1>
    </dataValidation>
    <dataValidation type="list" errorStyle="stop" allowBlank="1" sqref="P3014" showErrorMessage="1">
      <formula1>Hidden_498971</formula1>
    </dataValidation>
    <dataValidation type="list" errorStyle="stop" allowBlank="1" sqref="G3015" showErrorMessage="1">
      <formula1>Hidden_498967</formula1>
    </dataValidation>
    <dataValidation type="list" errorStyle="stop" allowBlank="1" sqref="K3015" showErrorMessage="1">
      <formula1>Hidden_498960</formula1>
    </dataValidation>
    <dataValidation type="list" errorStyle="stop" allowBlank="1" sqref="P3015" showErrorMessage="1">
      <formula1>Hidden_498971</formula1>
    </dataValidation>
    <dataValidation type="list" errorStyle="stop" allowBlank="1" sqref="G3016" showErrorMessage="1">
      <formula1>Hidden_498967</formula1>
    </dataValidation>
    <dataValidation type="list" errorStyle="stop" allowBlank="1" sqref="K3016" showErrorMessage="1">
      <formula1>Hidden_498960</formula1>
    </dataValidation>
    <dataValidation type="list" errorStyle="stop" allowBlank="1" sqref="P3016" showErrorMessage="1">
      <formula1>Hidden_498971</formula1>
    </dataValidation>
    <dataValidation type="list" errorStyle="stop" allowBlank="1" sqref="G3017" showErrorMessage="1">
      <formula1>Hidden_498967</formula1>
    </dataValidation>
    <dataValidation type="list" errorStyle="stop" allowBlank="1" sqref="K3017" showErrorMessage="1">
      <formula1>Hidden_498960</formula1>
    </dataValidation>
    <dataValidation type="list" errorStyle="stop" allowBlank="1" sqref="P3017" showErrorMessage="1">
      <formula1>Hidden_498971</formula1>
    </dataValidation>
    <dataValidation type="list" errorStyle="stop" allowBlank="1" sqref="G3018" showErrorMessage="1">
      <formula1>Hidden_498967</formula1>
    </dataValidation>
    <dataValidation type="list" errorStyle="stop" allowBlank="1" sqref="K3018" showErrorMessage="1">
      <formula1>Hidden_498960</formula1>
    </dataValidation>
    <dataValidation type="list" errorStyle="stop" allowBlank="1" sqref="P3018" showErrorMessage="1">
      <formula1>Hidden_498971</formula1>
    </dataValidation>
    <dataValidation type="list" errorStyle="stop" allowBlank="1" sqref="G3019" showErrorMessage="1">
      <formula1>Hidden_498967</formula1>
    </dataValidation>
    <dataValidation type="list" errorStyle="stop" allowBlank="1" sqref="K3019" showErrorMessage="1">
      <formula1>Hidden_498960</formula1>
    </dataValidation>
    <dataValidation type="list" errorStyle="stop" allowBlank="1" sqref="P3019" showErrorMessage="1">
      <formula1>Hidden_498971</formula1>
    </dataValidation>
    <dataValidation type="list" errorStyle="stop" allowBlank="1" sqref="G3020" showErrorMessage="1">
      <formula1>Hidden_498967</formula1>
    </dataValidation>
    <dataValidation type="list" errorStyle="stop" allowBlank="1" sqref="K3020" showErrorMessage="1">
      <formula1>Hidden_498960</formula1>
    </dataValidation>
    <dataValidation type="list" errorStyle="stop" allowBlank="1" sqref="P3020" showErrorMessage="1">
      <formula1>Hidden_498971</formula1>
    </dataValidation>
    <dataValidation type="list" errorStyle="stop" allowBlank="1" sqref="G3021" showErrorMessage="1">
      <formula1>Hidden_498967</formula1>
    </dataValidation>
    <dataValidation type="list" errorStyle="stop" allowBlank="1" sqref="K3021" showErrorMessage="1">
      <formula1>Hidden_498960</formula1>
    </dataValidation>
    <dataValidation type="list" errorStyle="stop" allowBlank="1" sqref="P3021" showErrorMessage="1">
      <formula1>Hidden_498971</formula1>
    </dataValidation>
    <dataValidation type="list" errorStyle="stop" allowBlank="1" sqref="G3022" showErrorMessage="1">
      <formula1>Hidden_498967</formula1>
    </dataValidation>
    <dataValidation type="list" errorStyle="stop" allowBlank="1" sqref="K3022" showErrorMessage="1">
      <formula1>Hidden_498960</formula1>
    </dataValidation>
    <dataValidation type="list" errorStyle="stop" allowBlank="1" sqref="P3022" showErrorMessage="1">
      <formula1>Hidden_498971</formula1>
    </dataValidation>
    <dataValidation type="list" errorStyle="stop" allowBlank="1" sqref="G3023" showErrorMessage="1">
      <formula1>Hidden_498967</formula1>
    </dataValidation>
    <dataValidation type="list" errorStyle="stop" allowBlank="1" sqref="K3023" showErrorMessage="1">
      <formula1>Hidden_498960</formula1>
    </dataValidation>
    <dataValidation type="list" errorStyle="stop" allowBlank="1" sqref="P3023" showErrorMessage="1">
      <formula1>Hidden_498971</formula1>
    </dataValidation>
    <dataValidation type="list" errorStyle="stop" allowBlank="1" sqref="G3024" showErrorMessage="1">
      <formula1>Hidden_498967</formula1>
    </dataValidation>
    <dataValidation type="list" errorStyle="stop" allowBlank="1" sqref="K3024" showErrorMessage="1">
      <formula1>Hidden_498960</formula1>
    </dataValidation>
    <dataValidation type="list" errorStyle="stop" allowBlank="1" sqref="P3024" showErrorMessage="1">
      <formula1>Hidden_498971</formula1>
    </dataValidation>
    <dataValidation type="list" errorStyle="stop" allowBlank="1" sqref="G3025" showErrorMessage="1">
      <formula1>Hidden_498967</formula1>
    </dataValidation>
    <dataValidation type="list" errorStyle="stop" allowBlank="1" sqref="K3025" showErrorMessage="1">
      <formula1>Hidden_498960</formula1>
    </dataValidation>
    <dataValidation type="list" errorStyle="stop" allowBlank="1" sqref="P3025" showErrorMessage="1">
      <formula1>Hidden_498971</formula1>
    </dataValidation>
    <dataValidation type="list" errorStyle="stop" allowBlank="1" sqref="G3026" showErrorMessage="1">
      <formula1>Hidden_498967</formula1>
    </dataValidation>
    <dataValidation type="list" errorStyle="stop" allowBlank="1" sqref="K3026" showErrorMessage="1">
      <formula1>Hidden_498960</formula1>
    </dataValidation>
    <dataValidation type="list" errorStyle="stop" allowBlank="1" sqref="P3026" showErrorMessage="1">
      <formula1>Hidden_498971</formula1>
    </dataValidation>
    <dataValidation type="list" errorStyle="stop" allowBlank="1" sqref="G3027" showErrorMessage="1">
      <formula1>Hidden_498967</formula1>
    </dataValidation>
    <dataValidation type="list" errorStyle="stop" allowBlank="1" sqref="K3027" showErrorMessage="1">
      <formula1>Hidden_498960</formula1>
    </dataValidation>
    <dataValidation type="list" errorStyle="stop" allowBlank="1" sqref="P3027" showErrorMessage="1">
      <formula1>Hidden_498971</formula1>
    </dataValidation>
    <dataValidation type="list" errorStyle="stop" allowBlank="1" sqref="G3028" showErrorMessage="1">
      <formula1>Hidden_498967</formula1>
    </dataValidation>
    <dataValidation type="list" errorStyle="stop" allowBlank="1" sqref="K3028" showErrorMessage="1">
      <formula1>Hidden_498960</formula1>
    </dataValidation>
    <dataValidation type="list" errorStyle="stop" allowBlank="1" sqref="P3028" showErrorMessage="1">
      <formula1>Hidden_498971</formula1>
    </dataValidation>
    <dataValidation type="list" errorStyle="stop" allowBlank="1" sqref="G3029" showErrorMessage="1">
      <formula1>Hidden_498967</formula1>
    </dataValidation>
    <dataValidation type="list" errorStyle="stop" allowBlank="1" sqref="K3029" showErrorMessage="1">
      <formula1>Hidden_498960</formula1>
    </dataValidation>
    <dataValidation type="list" errorStyle="stop" allowBlank="1" sqref="P3029" showErrorMessage="1">
      <formula1>Hidden_498971</formula1>
    </dataValidation>
    <dataValidation type="list" errorStyle="stop" allowBlank="1" sqref="G3030" showErrorMessage="1">
      <formula1>Hidden_498967</formula1>
    </dataValidation>
    <dataValidation type="list" errorStyle="stop" allowBlank="1" sqref="K3030" showErrorMessage="1">
      <formula1>Hidden_498960</formula1>
    </dataValidation>
    <dataValidation type="list" errorStyle="stop" allowBlank="1" sqref="P3030" showErrorMessage="1">
      <formula1>Hidden_498971</formula1>
    </dataValidation>
    <dataValidation type="list" errorStyle="stop" allowBlank="1" sqref="G3031" showErrorMessage="1">
      <formula1>Hidden_498967</formula1>
    </dataValidation>
    <dataValidation type="list" errorStyle="stop" allowBlank="1" sqref="K3031" showErrorMessage="1">
      <formula1>Hidden_498960</formula1>
    </dataValidation>
    <dataValidation type="list" errorStyle="stop" allowBlank="1" sqref="P3031" showErrorMessage="1">
      <formula1>Hidden_498971</formula1>
    </dataValidation>
    <dataValidation type="list" errorStyle="stop" allowBlank="1" sqref="G3032" showErrorMessage="1">
      <formula1>Hidden_498967</formula1>
    </dataValidation>
    <dataValidation type="list" errorStyle="stop" allowBlank="1" sqref="K3032" showErrorMessage="1">
      <formula1>Hidden_498960</formula1>
    </dataValidation>
    <dataValidation type="list" errorStyle="stop" allowBlank="1" sqref="P3032" showErrorMessage="1">
      <formula1>Hidden_498971</formula1>
    </dataValidation>
    <dataValidation type="list" errorStyle="stop" allowBlank="1" sqref="G3033" showErrorMessage="1">
      <formula1>Hidden_498967</formula1>
    </dataValidation>
    <dataValidation type="list" errorStyle="stop" allowBlank="1" sqref="K3033" showErrorMessage="1">
      <formula1>Hidden_498960</formula1>
    </dataValidation>
    <dataValidation type="list" errorStyle="stop" allowBlank="1" sqref="P3033" showErrorMessage="1">
      <formula1>Hidden_498971</formula1>
    </dataValidation>
    <dataValidation type="list" errorStyle="stop" allowBlank="1" sqref="G3034" showErrorMessage="1">
      <formula1>Hidden_498967</formula1>
    </dataValidation>
    <dataValidation type="list" errorStyle="stop" allowBlank="1" sqref="K3034" showErrorMessage="1">
      <formula1>Hidden_498960</formula1>
    </dataValidation>
    <dataValidation type="list" errorStyle="stop" allowBlank="1" sqref="P3034" showErrorMessage="1">
      <formula1>Hidden_498971</formula1>
    </dataValidation>
    <dataValidation type="list" errorStyle="stop" allowBlank="1" sqref="G3035" showErrorMessage="1">
      <formula1>Hidden_498967</formula1>
    </dataValidation>
    <dataValidation type="list" errorStyle="stop" allowBlank="1" sqref="K3035" showErrorMessage="1">
      <formula1>Hidden_498960</formula1>
    </dataValidation>
    <dataValidation type="list" errorStyle="stop" allowBlank="1" sqref="P3035" showErrorMessage="1">
      <formula1>Hidden_498971</formula1>
    </dataValidation>
    <dataValidation type="list" errorStyle="stop" allowBlank="1" sqref="G3036" showErrorMessage="1">
      <formula1>Hidden_498967</formula1>
    </dataValidation>
    <dataValidation type="list" errorStyle="stop" allowBlank="1" sqref="K3036" showErrorMessage="1">
      <formula1>Hidden_498960</formula1>
    </dataValidation>
    <dataValidation type="list" errorStyle="stop" allowBlank="1" sqref="P3036" showErrorMessage="1">
      <formula1>Hidden_498971</formula1>
    </dataValidation>
    <dataValidation type="list" errorStyle="stop" allowBlank="1" sqref="G3037" showErrorMessage="1">
      <formula1>Hidden_498967</formula1>
    </dataValidation>
    <dataValidation type="list" errorStyle="stop" allowBlank="1" sqref="K3037" showErrorMessage="1">
      <formula1>Hidden_498960</formula1>
    </dataValidation>
    <dataValidation type="list" errorStyle="stop" allowBlank="1" sqref="P3037" showErrorMessage="1">
      <formula1>Hidden_498971</formula1>
    </dataValidation>
    <dataValidation type="list" errorStyle="stop" allowBlank="1" sqref="G3038" showErrorMessage="1">
      <formula1>Hidden_498967</formula1>
    </dataValidation>
    <dataValidation type="list" errorStyle="stop" allowBlank="1" sqref="K3038" showErrorMessage="1">
      <formula1>Hidden_498960</formula1>
    </dataValidation>
    <dataValidation type="list" errorStyle="stop" allowBlank="1" sqref="P3038" showErrorMessage="1">
      <formula1>Hidden_498971</formula1>
    </dataValidation>
    <dataValidation type="list" errorStyle="stop" allowBlank="1" sqref="G3039" showErrorMessage="1">
      <formula1>Hidden_498967</formula1>
    </dataValidation>
    <dataValidation type="list" errorStyle="stop" allowBlank="1" sqref="K3039" showErrorMessage="1">
      <formula1>Hidden_498960</formula1>
    </dataValidation>
    <dataValidation type="list" errorStyle="stop" allowBlank="1" sqref="P3039" showErrorMessage="1">
      <formula1>Hidden_498971</formula1>
    </dataValidation>
    <dataValidation type="list" errorStyle="stop" allowBlank="1" sqref="G3040" showErrorMessage="1">
      <formula1>Hidden_498967</formula1>
    </dataValidation>
    <dataValidation type="list" errorStyle="stop" allowBlank="1" sqref="K3040" showErrorMessage="1">
      <formula1>Hidden_498960</formula1>
    </dataValidation>
    <dataValidation type="list" errorStyle="stop" allowBlank="1" sqref="P3040" showErrorMessage="1">
      <formula1>Hidden_498971</formula1>
    </dataValidation>
    <dataValidation type="list" errorStyle="stop" allowBlank="1" sqref="G3041" showErrorMessage="1">
      <formula1>Hidden_498967</formula1>
    </dataValidation>
    <dataValidation type="list" errorStyle="stop" allowBlank="1" sqref="K3041" showErrorMessage="1">
      <formula1>Hidden_498960</formula1>
    </dataValidation>
    <dataValidation type="list" errorStyle="stop" allowBlank="1" sqref="P3041" showErrorMessage="1">
      <formula1>Hidden_498971</formula1>
    </dataValidation>
    <dataValidation type="list" errorStyle="stop" allowBlank="1" sqref="G3042" showErrorMessage="1">
      <formula1>Hidden_498967</formula1>
    </dataValidation>
    <dataValidation type="list" errorStyle="stop" allowBlank="1" sqref="K3042" showErrorMessage="1">
      <formula1>Hidden_498960</formula1>
    </dataValidation>
    <dataValidation type="list" errorStyle="stop" allowBlank="1" sqref="P3042" showErrorMessage="1">
      <formula1>Hidden_498971</formula1>
    </dataValidation>
    <dataValidation type="list" errorStyle="stop" allowBlank="1" sqref="G3043" showErrorMessage="1">
      <formula1>Hidden_498967</formula1>
    </dataValidation>
    <dataValidation type="list" errorStyle="stop" allowBlank="1" sqref="K3043" showErrorMessage="1">
      <formula1>Hidden_498960</formula1>
    </dataValidation>
    <dataValidation type="list" errorStyle="stop" allowBlank="1" sqref="P3043" showErrorMessage="1">
      <formula1>Hidden_498971</formula1>
    </dataValidation>
    <dataValidation type="list" errorStyle="stop" allowBlank="1" sqref="G3044" showErrorMessage="1">
      <formula1>Hidden_498967</formula1>
    </dataValidation>
    <dataValidation type="list" errorStyle="stop" allowBlank="1" sqref="K3044" showErrorMessage="1">
      <formula1>Hidden_498960</formula1>
    </dataValidation>
    <dataValidation type="list" errorStyle="stop" allowBlank="1" sqref="P3044" showErrorMessage="1">
      <formula1>Hidden_498971</formula1>
    </dataValidation>
    <dataValidation type="list" errorStyle="stop" allowBlank="1" sqref="G3045" showErrorMessage="1">
      <formula1>Hidden_498967</formula1>
    </dataValidation>
    <dataValidation type="list" errorStyle="stop" allowBlank="1" sqref="K3045" showErrorMessage="1">
      <formula1>Hidden_498960</formula1>
    </dataValidation>
    <dataValidation type="list" errorStyle="stop" allowBlank="1" sqref="P3045" showErrorMessage="1">
      <formula1>Hidden_498971</formula1>
    </dataValidation>
    <dataValidation type="list" errorStyle="stop" allowBlank="1" sqref="G3046" showErrorMessage="1">
      <formula1>Hidden_498967</formula1>
    </dataValidation>
    <dataValidation type="list" errorStyle="stop" allowBlank="1" sqref="K3046" showErrorMessage="1">
      <formula1>Hidden_498960</formula1>
    </dataValidation>
    <dataValidation type="list" errorStyle="stop" allowBlank="1" sqref="P3046" showErrorMessage="1">
      <formula1>Hidden_498971</formula1>
    </dataValidation>
    <dataValidation type="list" errorStyle="stop" allowBlank="1" sqref="G3047" showErrorMessage="1">
      <formula1>Hidden_498967</formula1>
    </dataValidation>
    <dataValidation type="list" errorStyle="stop" allowBlank="1" sqref="K3047" showErrorMessage="1">
      <formula1>Hidden_498960</formula1>
    </dataValidation>
    <dataValidation type="list" errorStyle="stop" allowBlank="1" sqref="P3047" showErrorMessage="1">
      <formula1>Hidden_498971</formula1>
    </dataValidation>
    <dataValidation type="list" errorStyle="stop" allowBlank="1" sqref="G3048" showErrorMessage="1">
      <formula1>Hidden_498967</formula1>
    </dataValidation>
    <dataValidation type="list" errorStyle="stop" allowBlank="1" sqref="K3048" showErrorMessage="1">
      <formula1>Hidden_498960</formula1>
    </dataValidation>
    <dataValidation type="list" errorStyle="stop" allowBlank="1" sqref="P3048" showErrorMessage="1">
      <formula1>Hidden_498971</formula1>
    </dataValidation>
    <dataValidation type="list" errorStyle="stop" allowBlank="1" sqref="G3049" showErrorMessage="1">
      <formula1>Hidden_498967</formula1>
    </dataValidation>
    <dataValidation type="list" errorStyle="stop" allowBlank="1" sqref="K3049" showErrorMessage="1">
      <formula1>Hidden_498960</formula1>
    </dataValidation>
    <dataValidation type="list" errorStyle="stop" allowBlank="1" sqref="P3049" showErrorMessage="1">
      <formula1>Hidden_498971</formula1>
    </dataValidation>
    <dataValidation type="list" errorStyle="stop" allowBlank="1" sqref="G3050" showErrorMessage="1">
      <formula1>Hidden_498967</formula1>
    </dataValidation>
    <dataValidation type="list" errorStyle="stop" allowBlank="1" sqref="K3050" showErrorMessage="1">
      <formula1>Hidden_498960</formula1>
    </dataValidation>
    <dataValidation type="list" errorStyle="stop" allowBlank="1" sqref="P3050" showErrorMessage="1">
      <formula1>Hidden_498971</formula1>
    </dataValidation>
    <dataValidation type="list" errorStyle="stop" allowBlank="1" sqref="G3051" showErrorMessage="1">
      <formula1>Hidden_498967</formula1>
    </dataValidation>
    <dataValidation type="list" errorStyle="stop" allowBlank="1" sqref="K3051" showErrorMessage="1">
      <formula1>Hidden_498960</formula1>
    </dataValidation>
    <dataValidation type="list" errorStyle="stop" allowBlank="1" sqref="P3051" showErrorMessage="1">
      <formula1>Hidden_498971</formula1>
    </dataValidation>
    <dataValidation type="list" errorStyle="stop" allowBlank="1" sqref="G3052" showErrorMessage="1">
      <formula1>Hidden_498967</formula1>
    </dataValidation>
    <dataValidation type="list" errorStyle="stop" allowBlank="1" sqref="K3052" showErrorMessage="1">
      <formula1>Hidden_498960</formula1>
    </dataValidation>
    <dataValidation type="list" errorStyle="stop" allowBlank="1" sqref="P3052" showErrorMessage="1">
      <formula1>Hidden_498971</formula1>
    </dataValidation>
    <dataValidation type="list" errorStyle="stop" allowBlank="1" sqref="G3053" showErrorMessage="1">
      <formula1>Hidden_498967</formula1>
    </dataValidation>
    <dataValidation type="list" errorStyle="stop" allowBlank="1" sqref="K3053" showErrorMessage="1">
      <formula1>Hidden_498960</formula1>
    </dataValidation>
    <dataValidation type="list" errorStyle="stop" allowBlank="1" sqref="P3053" showErrorMessage="1">
      <formula1>Hidden_498971</formula1>
    </dataValidation>
    <dataValidation type="list" errorStyle="stop" allowBlank="1" sqref="G3054" showErrorMessage="1">
      <formula1>Hidden_498967</formula1>
    </dataValidation>
    <dataValidation type="list" errorStyle="stop" allowBlank="1" sqref="K3054" showErrorMessage="1">
      <formula1>Hidden_498960</formula1>
    </dataValidation>
    <dataValidation type="list" errorStyle="stop" allowBlank="1" sqref="P3054" showErrorMessage="1">
      <formula1>Hidden_498971</formula1>
    </dataValidation>
    <dataValidation type="list" errorStyle="stop" allowBlank="1" sqref="G3055" showErrorMessage="1">
      <formula1>Hidden_498967</formula1>
    </dataValidation>
    <dataValidation type="list" errorStyle="stop" allowBlank="1" sqref="K3055" showErrorMessage="1">
      <formula1>Hidden_498960</formula1>
    </dataValidation>
    <dataValidation type="list" errorStyle="stop" allowBlank="1" sqref="P3055" showErrorMessage="1">
      <formula1>Hidden_498971</formula1>
    </dataValidation>
    <dataValidation type="list" errorStyle="stop" allowBlank="1" sqref="G3056" showErrorMessage="1">
      <formula1>Hidden_498967</formula1>
    </dataValidation>
    <dataValidation type="list" errorStyle="stop" allowBlank="1" sqref="K3056" showErrorMessage="1">
      <formula1>Hidden_498960</formula1>
    </dataValidation>
    <dataValidation type="list" errorStyle="stop" allowBlank="1" sqref="P3056" showErrorMessage="1">
      <formula1>Hidden_498971</formula1>
    </dataValidation>
    <dataValidation type="list" errorStyle="stop" allowBlank="1" sqref="G3057" showErrorMessage="1">
      <formula1>Hidden_498967</formula1>
    </dataValidation>
    <dataValidation type="list" errorStyle="stop" allowBlank="1" sqref="K3057" showErrorMessage="1">
      <formula1>Hidden_498960</formula1>
    </dataValidation>
    <dataValidation type="list" errorStyle="stop" allowBlank="1" sqref="P3057" showErrorMessage="1">
      <formula1>Hidden_498971</formula1>
    </dataValidation>
    <dataValidation type="list" errorStyle="stop" allowBlank="1" sqref="G3058" showErrorMessage="1">
      <formula1>Hidden_498967</formula1>
    </dataValidation>
    <dataValidation type="list" errorStyle="stop" allowBlank="1" sqref="K3058" showErrorMessage="1">
      <formula1>Hidden_498960</formula1>
    </dataValidation>
    <dataValidation type="list" errorStyle="stop" allowBlank="1" sqref="P3058" showErrorMessage="1">
      <formula1>Hidden_498971</formula1>
    </dataValidation>
    <dataValidation type="list" errorStyle="stop" allowBlank="1" sqref="G3059" showErrorMessage="1">
      <formula1>Hidden_498967</formula1>
    </dataValidation>
    <dataValidation type="list" errorStyle="stop" allowBlank="1" sqref="K3059" showErrorMessage="1">
      <formula1>Hidden_498960</formula1>
    </dataValidation>
    <dataValidation type="list" errorStyle="stop" allowBlank="1" sqref="P3059" showErrorMessage="1">
      <formula1>Hidden_498971</formula1>
    </dataValidation>
    <dataValidation type="list" errorStyle="stop" allowBlank="1" sqref="G3060" showErrorMessage="1">
      <formula1>Hidden_498967</formula1>
    </dataValidation>
    <dataValidation type="list" errorStyle="stop" allowBlank="1" sqref="K3060" showErrorMessage="1">
      <formula1>Hidden_498960</formula1>
    </dataValidation>
    <dataValidation type="list" errorStyle="stop" allowBlank="1" sqref="P3060" showErrorMessage="1">
      <formula1>Hidden_498971</formula1>
    </dataValidation>
    <dataValidation type="list" errorStyle="stop" allowBlank="1" sqref="G3061" showErrorMessage="1">
      <formula1>Hidden_498967</formula1>
    </dataValidation>
    <dataValidation type="list" errorStyle="stop" allowBlank="1" sqref="K3061" showErrorMessage="1">
      <formula1>Hidden_498960</formula1>
    </dataValidation>
    <dataValidation type="list" errorStyle="stop" allowBlank="1" sqref="P3061" showErrorMessage="1">
      <formula1>Hidden_498971</formula1>
    </dataValidation>
    <dataValidation type="list" errorStyle="stop" allowBlank="1" sqref="G3062" showErrorMessage="1">
      <formula1>Hidden_498967</formula1>
    </dataValidation>
    <dataValidation type="list" errorStyle="stop" allowBlank="1" sqref="K3062" showErrorMessage="1">
      <formula1>Hidden_498960</formula1>
    </dataValidation>
    <dataValidation type="list" errorStyle="stop" allowBlank="1" sqref="P3062" showErrorMessage="1">
      <formula1>Hidden_498971</formula1>
    </dataValidation>
    <dataValidation type="list" errorStyle="stop" allowBlank="1" sqref="G3063" showErrorMessage="1">
      <formula1>Hidden_498967</formula1>
    </dataValidation>
    <dataValidation type="list" errorStyle="stop" allowBlank="1" sqref="K3063" showErrorMessage="1">
      <formula1>Hidden_498960</formula1>
    </dataValidation>
    <dataValidation type="list" errorStyle="stop" allowBlank="1" sqref="P3063" showErrorMessage="1">
      <formula1>Hidden_498971</formula1>
    </dataValidation>
    <dataValidation type="list" errorStyle="stop" allowBlank="1" sqref="G3064" showErrorMessage="1">
      <formula1>Hidden_498967</formula1>
    </dataValidation>
    <dataValidation type="list" errorStyle="stop" allowBlank="1" sqref="K3064" showErrorMessage="1">
      <formula1>Hidden_498960</formula1>
    </dataValidation>
    <dataValidation type="list" errorStyle="stop" allowBlank="1" sqref="P3064" showErrorMessage="1">
      <formula1>Hidden_498971</formula1>
    </dataValidation>
    <dataValidation type="list" errorStyle="stop" allowBlank="1" sqref="G3065" showErrorMessage="1">
      <formula1>Hidden_498967</formula1>
    </dataValidation>
    <dataValidation type="list" errorStyle="stop" allowBlank="1" sqref="K3065" showErrorMessage="1">
      <formula1>Hidden_498960</formula1>
    </dataValidation>
    <dataValidation type="list" errorStyle="stop" allowBlank="1" sqref="P3065" showErrorMessage="1">
      <formula1>Hidden_498971</formula1>
    </dataValidation>
    <dataValidation type="list" errorStyle="stop" allowBlank="1" sqref="G3066" showErrorMessage="1">
      <formula1>Hidden_498967</formula1>
    </dataValidation>
    <dataValidation type="list" errorStyle="stop" allowBlank="1" sqref="K3066" showErrorMessage="1">
      <formula1>Hidden_498960</formula1>
    </dataValidation>
    <dataValidation type="list" errorStyle="stop" allowBlank="1" sqref="P3066" showErrorMessage="1">
      <formula1>Hidden_498971</formula1>
    </dataValidation>
    <dataValidation type="list" errorStyle="stop" allowBlank="1" sqref="G3067" showErrorMessage="1">
      <formula1>Hidden_498967</formula1>
    </dataValidation>
    <dataValidation type="list" errorStyle="stop" allowBlank="1" sqref="K3067" showErrorMessage="1">
      <formula1>Hidden_498960</formula1>
    </dataValidation>
    <dataValidation type="list" errorStyle="stop" allowBlank="1" sqref="P3067" showErrorMessage="1">
      <formula1>Hidden_498971</formula1>
    </dataValidation>
    <dataValidation type="list" errorStyle="stop" allowBlank="1" sqref="G3068" showErrorMessage="1">
      <formula1>Hidden_498967</formula1>
    </dataValidation>
    <dataValidation type="list" errorStyle="stop" allowBlank="1" sqref="K3068" showErrorMessage="1">
      <formula1>Hidden_498960</formula1>
    </dataValidation>
    <dataValidation type="list" errorStyle="stop" allowBlank="1" sqref="P3068" showErrorMessage="1">
      <formula1>Hidden_498971</formula1>
    </dataValidation>
    <dataValidation type="list" errorStyle="stop" allowBlank="1" sqref="G3069" showErrorMessage="1">
      <formula1>Hidden_498967</formula1>
    </dataValidation>
    <dataValidation type="list" errorStyle="stop" allowBlank="1" sqref="K3069" showErrorMessage="1">
      <formula1>Hidden_498960</formula1>
    </dataValidation>
    <dataValidation type="list" errorStyle="stop" allowBlank="1" sqref="P3069" showErrorMessage="1">
      <formula1>Hidden_498971</formula1>
    </dataValidation>
    <dataValidation type="list" errorStyle="stop" allowBlank="1" sqref="G3070" showErrorMessage="1">
      <formula1>Hidden_498967</formula1>
    </dataValidation>
    <dataValidation type="list" errorStyle="stop" allowBlank="1" sqref="K3070" showErrorMessage="1">
      <formula1>Hidden_498960</formula1>
    </dataValidation>
    <dataValidation type="list" errorStyle="stop" allowBlank="1" sqref="P3070" showErrorMessage="1">
      <formula1>Hidden_498971</formula1>
    </dataValidation>
    <dataValidation type="list" errorStyle="stop" allowBlank="1" sqref="G3071" showErrorMessage="1">
      <formula1>Hidden_498967</formula1>
    </dataValidation>
    <dataValidation type="list" errorStyle="stop" allowBlank="1" sqref="K3071" showErrorMessage="1">
      <formula1>Hidden_498960</formula1>
    </dataValidation>
    <dataValidation type="list" errorStyle="stop" allowBlank="1" sqref="P3071" showErrorMessage="1">
      <formula1>Hidden_498971</formula1>
    </dataValidation>
    <dataValidation type="list" errorStyle="stop" allowBlank="1" sqref="G3072" showErrorMessage="1">
      <formula1>Hidden_498967</formula1>
    </dataValidation>
    <dataValidation type="list" errorStyle="stop" allowBlank="1" sqref="K3072" showErrorMessage="1">
      <formula1>Hidden_498960</formula1>
    </dataValidation>
    <dataValidation type="list" errorStyle="stop" allowBlank="1" sqref="P3072" showErrorMessage="1">
      <formula1>Hidden_498971</formula1>
    </dataValidation>
    <dataValidation type="list" errorStyle="stop" allowBlank="1" sqref="G3073" showErrorMessage="1">
      <formula1>Hidden_498967</formula1>
    </dataValidation>
    <dataValidation type="list" errorStyle="stop" allowBlank="1" sqref="K3073" showErrorMessage="1">
      <formula1>Hidden_498960</formula1>
    </dataValidation>
    <dataValidation type="list" errorStyle="stop" allowBlank="1" sqref="P3073" showErrorMessage="1">
      <formula1>Hidden_498971</formula1>
    </dataValidation>
    <dataValidation type="list" errorStyle="stop" allowBlank="1" sqref="G3074" showErrorMessage="1">
      <formula1>Hidden_498967</formula1>
    </dataValidation>
    <dataValidation type="list" errorStyle="stop" allowBlank="1" sqref="K3074" showErrorMessage="1">
      <formula1>Hidden_498960</formula1>
    </dataValidation>
    <dataValidation type="list" errorStyle="stop" allowBlank="1" sqref="P3074" showErrorMessage="1">
      <formula1>Hidden_498971</formula1>
    </dataValidation>
    <dataValidation type="list" errorStyle="stop" allowBlank="1" sqref="G3075" showErrorMessage="1">
      <formula1>Hidden_498967</formula1>
    </dataValidation>
    <dataValidation type="list" errorStyle="stop" allowBlank="1" sqref="K3075" showErrorMessage="1">
      <formula1>Hidden_498960</formula1>
    </dataValidation>
    <dataValidation type="list" errorStyle="stop" allowBlank="1" sqref="P3075" showErrorMessage="1">
      <formula1>Hidden_498971</formula1>
    </dataValidation>
    <dataValidation type="list" errorStyle="stop" allowBlank="1" sqref="G3076" showErrorMessage="1">
      <formula1>Hidden_498967</formula1>
    </dataValidation>
    <dataValidation type="list" errorStyle="stop" allowBlank="1" sqref="K3076" showErrorMessage="1">
      <formula1>Hidden_498960</formula1>
    </dataValidation>
    <dataValidation type="list" errorStyle="stop" allowBlank="1" sqref="P3076" showErrorMessage="1">
      <formula1>Hidden_498971</formula1>
    </dataValidation>
    <dataValidation type="list" errorStyle="stop" allowBlank="1" sqref="G3077" showErrorMessage="1">
      <formula1>Hidden_498967</formula1>
    </dataValidation>
    <dataValidation type="list" errorStyle="stop" allowBlank="1" sqref="K3077" showErrorMessage="1">
      <formula1>Hidden_498960</formula1>
    </dataValidation>
    <dataValidation type="list" errorStyle="stop" allowBlank="1" sqref="P3077" showErrorMessage="1">
      <formula1>Hidden_498971</formula1>
    </dataValidation>
    <dataValidation type="list" errorStyle="stop" allowBlank="1" sqref="G3078" showErrorMessage="1">
      <formula1>Hidden_498967</formula1>
    </dataValidation>
    <dataValidation type="list" errorStyle="stop" allowBlank="1" sqref="K3078" showErrorMessage="1">
      <formula1>Hidden_498960</formula1>
    </dataValidation>
    <dataValidation type="list" errorStyle="stop" allowBlank="1" sqref="P3078" showErrorMessage="1">
      <formula1>Hidden_498971</formula1>
    </dataValidation>
    <dataValidation type="list" errorStyle="stop" allowBlank="1" sqref="G3079" showErrorMessage="1">
      <formula1>Hidden_498967</formula1>
    </dataValidation>
    <dataValidation type="list" errorStyle="stop" allowBlank="1" sqref="K3079" showErrorMessage="1">
      <formula1>Hidden_498960</formula1>
    </dataValidation>
    <dataValidation type="list" errorStyle="stop" allowBlank="1" sqref="P3079" showErrorMessage="1">
      <formula1>Hidden_498971</formula1>
    </dataValidation>
    <dataValidation type="list" errorStyle="stop" allowBlank="1" sqref="G3080" showErrorMessage="1">
      <formula1>Hidden_498967</formula1>
    </dataValidation>
    <dataValidation type="list" errorStyle="stop" allowBlank="1" sqref="K3080" showErrorMessage="1">
      <formula1>Hidden_498960</formula1>
    </dataValidation>
    <dataValidation type="list" errorStyle="stop" allowBlank="1" sqref="P3080" showErrorMessage="1">
      <formula1>Hidden_498971</formula1>
    </dataValidation>
    <dataValidation type="list" errorStyle="stop" allowBlank="1" sqref="G3081" showErrorMessage="1">
      <formula1>Hidden_498967</formula1>
    </dataValidation>
    <dataValidation type="list" errorStyle="stop" allowBlank="1" sqref="K3081" showErrorMessage="1">
      <formula1>Hidden_498960</formula1>
    </dataValidation>
    <dataValidation type="list" errorStyle="stop" allowBlank="1" sqref="P3081" showErrorMessage="1">
      <formula1>Hidden_498971</formula1>
    </dataValidation>
    <dataValidation type="list" errorStyle="stop" allowBlank="1" sqref="G3082" showErrorMessage="1">
      <formula1>Hidden_498967</formula1>
    </dataValidation>
    <dataValidation type="list" errorStyle="stop" allowBlank="1" sqref="K3082" showErrorMessage="1">
      <formula1>Hidden_498960</formula1>
    </dataValidation>
    <dataValidation type="list" errorStyle="stop" allowBlank="1" sqref="P3082" showErrorMessage="1">
      <formula1>Hidden_498971</formula1>
    </dataValidation>
    <dataValidation type="list" errorStyle="stop" allowBlank="1" sqref="G3083" showErrorMessage="1">
      <formula1>Hidden_498967</formula1>
    </dataValidation>
    <dataValidation type="list" errorStyle="stop" allowBlank="1" sqref="K3083" showErrorMessage="1">
      <formula1>Hidden_498960</formula1>
    </dataValidation>
    <dataValidation type="list" errorStyle="stop" allowBlank="1" sqref="P3083" showErrorMessage="1">
      <formula1>Hidden_498971</formula1>
    </dataValidation>
    <dataValidation type="list" errorStyle="stop" allowBlank="1" sqref="G3084" showErrorMessage="1">
      <formula1>Hidden_498967</formula1>
    </dataValidation>
    <dataValidation type="list" errorStyle="stop" allowBlank="1" sqref="K3084" showErrorMessage="1">
      <formula1>Hidden_498960</formula1>
    </dataValidation>
    <dataValidation type="list" errorStyle="stop" allowBlank="1" sqref="P3084" showErrorMessage="1">
      <formula1>Hidden_498971</formula1>
    </dataValidation>
    <dataValidation type="list" errorStyle="stop" allowBlank="1" sqref="G3085" showErrorMessage="1">
      <formula1>Hidden_498967</formula1>
    </dataValidation>
    <dataValidation type="list" errorStyle="stop" allowBlank="1" sqref="K3085" showErrorMessage="1">
      <formula1>Hidden_498960</formula1>
    </dataValidation>
    <dataValidation type="list" errorStyle="stop" allowBlank="1" sqref="P3085" showErrorMessage="1">
      <formula1>Hidden_498971</formula1>
    </dataValidation>
    <dataValidation type="list" errorStyle="stop" allowBlank="1" sqref="G3086" showErrorMessage="1">
      <formula1>Hidden_498967</formula1>
    </dataValidation>
    <dataValidation type="list" errorStyle="stop" allowBlank="1" sqref="K3086" showErrorMessage="1">
      <formula1>Hidden_498960</formula1>
    </dataValidation>
    <dataValidation type="list" errorStyle="stop" allowBlank="1" sqref="P3086" showErrorMessage="1">
      <formula1>Hidden_498971</formula1>
    </dataValidation>
    <dataValidation type="list" errorStyle="stop" allowBlank="1" sqref="G3087" showErrorMessage="1">
      <formula1>Hidden_498967</formula1>
    </dataValidation>
    <dataValidation type="list" errorStyle="stop" allowBlank="1" sqref="K3087" showErrorMessage="1">
      <formula1>Hidden_498960</formula1>
    </dataValidation>
    <dataValidation type="list" errorStyle="stop" allowBlank="1" sqref="P3087" showErrorMessage="1">
      <formula1>Hidden_498971</formula1>
    </dataValidation>
    <dataValidation type="list" errorStyle="stop" allowBlank="1" sqref="G3088" showErrorMessage="1">
      <formula1>Hidden_498967</formula1>
    </dataValidation>
    <dataValidation type="list" errorStyle="stop" allowBlank="1" sqref="K3088" showErrorMessage="1">
      <formula1>Hidden_498960</formula1>
    </dataValidation>
    <dataValidation type="list" errorStyle="stop" allowBlank="1" sqref="P3088" showErrorMessage="1">
      <formula1>Hidden_498971</formula1>
    </dataValidation>
    <dataValidation type="list" errorStyle="stop" allowBlank="1" sqref="G3089" showErrorMessage="1">
      <formula1>Hidden_498967</formula1>
    </dataValidation>
    <dataValidation type="list" errorStyle="stop" allowBlank="1" sqref="K3089" showErrorMessage="1">
      <formula1>Hidden_498960</formula1>
    </dataValidation>
    <dataValidation type="list" errorStyle="stop" allowBlank="1" sqref="P3089" showErrorMessage="1">
      <formula1>Hidden_498971</formula1>
    </dataValidation>
    <dataValidation type="list" errorStyle="stop" allowBlank="1" sqref="G3090" showErrorMessage="1">
      <formula1>Hidden_498967</formula1>
    </dataValidation>
    <dataValidation type="list" errorStyle="stop" allowBlank="1" sqref="K3090" showErrorMessage="1">
      <formula1>Hidden_498960</formula1>
    </dataValidation>
    <dataValidation type="list" errorStyle="stop" allowBlank="1" sqref="P3090" showErrorMessage="1">
      <formula1>Hidden_498971</formula1>
    </dataValidation>
    <dataValidation type="list" errorStyle="stop" allowBlank="1" sqref="G3091" showErrorMessage="1">
      <formula1>Hidden_498967</formula1>
    </dataValidation>
    <dataValidation type="list" errorStyle="stop" allowBlank="1" sqref="K3091" showErrorMessage="1">
      <formula1>Hidden_498960</formula1>
    </dataValidation>
    <dataValidation type="list" errorStyle="stop" allowBlank="1" sqref="P3091" showErrorMessage="1">
      <formula1>Hidden_498971</formula1>
    </dataValidation>
    <dataValidation type="list" errorStyle="stop" allowBlank="1" sqref="G3092" showErrorMessage="1">
      <formula1>Hidden_498967</formula1>
    </dataValidation>
    <dataValidation type="list" errorStyle="stop" allowBlank="1" sqref="K3092" showErrorMessage="1">
      <formula1>Hidden_498960</formula1>
    </dataValidation>
    <dataValidation type="list" errorStyle="stop" allowBlank="1" sqref="P3092" showErrorMessage="1">
      <formula1>Hidden_498971</formula1>
    </dataValidation>
    <dataValidation type="list" errorStyle="stop" allowBlank="1" sqref="G3093" showErrorMessage="1">
      <formula1>Hidden_498967</formula1>
    </dataValidation>
    <dataValidation type="list" errorStyle="stop" allowBlank="1" sqref="K3093" showErrorMessage="1">
      <formula1>Hidden_498960</formula1>
    </dataValidation>
    <dataValidation type="list" errorStyle="stop" allowBlank="1" sqref="P3093" showErrorMessage="1">
      <formula1>Hidden_498971</formula1>
    </dataValidation>
    <dataValidation type="list" errorStyle="stop" allowBlank="1" sqref="G3094" showErrorMessage="1">
      <formula1>Hidden_498967</formula1>
    </dataValidation>
    <dataValidation type="list" errorStyle="stop" allowBlank="1" sqref="K3094" showErrorMessage="1">
      <formula1>Hidden_498960</formula1>
    </dataValidation>
    <dataValidation type="list" errorStyle="stop" allowBlank="1" sqref="P3094" showErrorMessage="1">
      <formula1>Hidden_498971</formula1>
    </dataValidation>
    <dataValidation type="list" errorStyle="stop" allowBlank="1" sqref="G3095" showErrorMessage="1">
      <formula1>Hidden_498967</formula1>
    </dataValidation>
    <dataValidation type="list" errorStyle="stop" allowBlank="1" sqref="K3095" showErrorMessage="1">
      <formula1>Hidden_498960</formula1>
    </dataValidation>
    <dataValidation type="list" errorStyle="stop" allowBlank="1" sqref="P3095" showErrorMessage="1">
      <formula1>Hidden_498971</formula1>
    </dataValidation>
    <dataValidation type="list" errorStyle="stop" allowBlank="1" sqref="G3096" showErrorMessage="1">
      <formula1>Hidden_498967</formula1>
    </dataValidation>
    <dataValidation type="list" errorStyle="stop" allowBlank="1" sqref="K3096" showErrorMessage="1">
      <formula1>Hidden_498960</formula1>
    </dataValidation>
    <dataValidation type="list" errorStyle="stop" allowBlank="1" sqref="P3096" showErrorMessage="1">
      <formula1>Hidden_498971</formula1>
    </dataValidation>
    <dataValidation type="list" errorStyle="stop" allowBlank="1" sqref="G3097" showErrorMessage="1">
      <formula1>Hidden_498967</formula1>
    </dataValidation>
    <dataValidation type="list" errorStyle="stop" allowBlank="1" sqref="K3097" showErrorMessage="1">
      <formula1>Hidden_498960</formula1>
    </dataValidation>
    <dataValidation type="list" errorStyle="stop" allowBlank="1" sqref="P3097" showErrorMessage="1">
      <formula1>Hidden_498971</formula1>
    </dataValidation>
    <dataValidation type="list" errorStyle="stop" allowBlank="1" sqref="G3098" showErrorMessage="1">
      <formula1>Hidden_498967</formula1>
    </dataValidation>
    <dataValidation type="list" errorStyle="stop" allowBlank="1" sqref="K3098" showErrorMessage="1">
      <formula1>Hidden_498960</formula1>
    </dataValidation>
    <dataValidation type="list" errorStyle="stop" allowBlank="1" sqref="P3098" showErrorMessage="1">
      <formula1>Hidden_498971</formula1>
    </dataValidation>
    <dataValidation type="list" errorStyle="stop" allowBlank="1" sqref="G3099" showErrorMessage="1">
      <formula1>Hidden_498967</formula1>
    </dataValidation>
    <dataValidation type="list" errorStyle="stop" allowBlank="1" sqref="K3099" showErrorMessage="1">
      <formula1>Hidden_498960</formula1>
    </dataValidation>
    <dataValidation type="list" errorStyle="stop" allowBlank="1" sqref="P3099" showErrorMessage="1">
      <formula1>Hidden_498971</formula1>
    </dataValidation>
    <dataValidation type="list" errorStyle="stop" allowBlank="1" sqref="G3100" showErrorMessage="1">
      <formula1>Hidden_498967</formula1>
    </dataValidation>
    <dataValidation type="list" errorStyle="stop" allowBlank="1" sqref="K3100" showErrorMessage="1">
      <formula1>Hidden_498960</formula1>
    </dataValidation>
    <dataValidation type="list" errorStyle="stop" allowBlank="1" sqref="P3100" showErrorMessage="1">
      <formula1>Hidden_498971</formula1>
    </dataValidation>
    <dataValidation type="list" errorStyle="stop" allowBlank="1" sqref="G3101" showErrorMessage="1">
      <formula1>Hidden_498967</formula1>
    </dataValidation>
    <dataValidation type="list" errorStyle="stop" allowBlank="1" sqref="K3101" showErrorMessage="1">
      <formula1>Hidden_498960</formula1>
    </dataValidation>
    <dataValidation type="list" errorStyle="stop" allowBlank="1" sqref="P3101" showErrorMessage="1">
      <formula1>Hidden_498971</formula1>
    </dataValidation>
    <dataValidation type="list" errorStyle="stop" allowBlank="1" sqref="G3102" showErrorMessage="1">
      <formula1>Hidden_498967</formula1>
    </dataValidation>
    <dataValidation type="list" errorStyle="stop" allowBlank="1" sqref="K3102" showErrorMessage="1">
      <formula1>Hidden_498960</formula1>
    </dataValidation>
    <dataValidation type="list" errorStyle="stop" allowBlank="1" sqref="P3102" showErrorMessage="1">
      <formula1>Hidden_498971</formula1>
    </dataValidation>
    <dataValidation type="list" errorStyle="stop" allowBlank="1" sqref="G3103" showErrorMessage="1">
      <formula1>Hidden_498967</formula1>
    </dataValidation>
    <dataValidation type="list" errorStyle="stop" allowBlank="1" sqref="K3103" showErrorMessage="1">
      <formula1>Hidden_498960</formula1>
    </dataValidation>
    <dataValidation type="list" errorStyle="stop" allowBlank="1" sqref="P3103" showErrorMessage="1">
      <formula1>Hidden_498971</formula1>
    </dataValidation>
    <dataValidation type="list" errorStyle="stop" allowBlank="1" sqref="G3104" showErrorMessage="1">
      <formula1>Hidden_498967</formula1>
    </dataValidation>
    <dataValidation type="list" errorStyle="stop" allowBlank="1" sqref="K3104" showErrorMessage="1">
      <formula1>Hidden_498960</formula1>
    </dataValidation>
    <dataValidation type="list" errorStyle="stop" allowBlank="1" sqref="P3104" showErrorMessage="1">
      <formula1>Hidden_498971</formula1>
    </dataValidation>
    <dataValidation type="list" errorStyle="stop" allowBlank="1" sqref="G3105" showErrorMessage="1">
      <formula1>Hidden_498967</formula1>
    </dataValidation>
    <dataValidation type="list" errorStyle="stop" allowBlank="1" sqref="K3105" showErrorMessage="1">
      <formula1>Hidden_498960</formula1>
    </dataValidation>
    <dataValidation type="list" errorStyle="stop" allowBlank="1" sqref="P3105" showErrorMessage="1">
      <formula1>Hidden_498971</formula1>
    </dataValidation>
    <dataValidation type="list" errorStyle="stop" allowBlank="1" sqref="G3106" showErrorMessage="1">
      <formula1>Hidden_498967</formula1>
    </dataValidation>
    <dataValidation type="list" errorStyle="stop" allowBlank="1" sqref="K3106" showErrorMessage="1">
      <formula1>Hidden_498960</formula1>
    </dataValidation>
    <dataValidation type="list" errorStyle="stop" allowBlank="1" sqref="P3106" showErrorMessage="1">
      <formula1>Hidden_498971</formula1>
    </dataValidation>
    <dataValidation type="list" errorStyle="stop" allowBlank="1" sqref="G3107" showErrorMessage="1">
      <formula1>Hidden_498967</formula1>
    </dataValidation>
    <dataValidation type="list" errorStyle="stop" allowBlank="1" sqref="K3107" showErrorMessage="1">
      <formula1>Hidden_498960</formula1>
    </dataValidation>
    <dataValidation type="list" errorStyle="stop" allowBlank="1" sqref="P3107" showErrorMessage="1">
      <formula1>Hidden_498971</formula1>
    </dataValidation>
    <dataValidation type="list" errorStyle="stop" allowBlank="1" sqref="G3108" showErrorMessage="1">
      <formula1>Hidden_498967</formula1>
    </dataValidation>
    <dataValidation type="list" errorStyle="stop" allowBlank="1" sqref="K3108" showErrorMessage="1">
      <formula1>Hidden_498960</formula1>
    </dataValidation>
    <dataValidation type="list" errorStyle="stop" allowBlank="1" sqref="P3108" showErrorMessage="1">
      <formula1>Hidden_498971</formula1>
    </dataValidation>
    <dataValidation type="list" errorStyle="stop" allowBlank="1" sqref="G3109" showErrorMessage="1">
      <formula1>Hidden_498967</formula1>
    </dataValidation>
    <dataValidation type="list" errorStyle="stop" allowBlank="1" sqref="K3109" showErrorMessage="1">
      <formula1>Hidden_498960</formula1>
    </dataValidation>
    <dataValidation type="list" errorStyle="stop" allowBlank="1" sqref="P3109" showErrorMessage="1">
      <formula1>Hidden_498971</formula1>
    </dataValidation>
    <dataValidation type="list" errorStyle="stop" allowBlank="1" sqref="G3110" showErrorMessage="1">
      <formula1>Hidden_498967</formula1>
    </dataValidation>
    <dataValidation type="list" errorStyle="stop" allowBlank="1" sqref="K3110" showErrorMessage="1">
      <formula1>Hidden_498960</formula1>
    </dataValidation>
    <dataValidation type="list" errorStyle="stop" allowBlank="1" sqref="P3110" showErrorMessage="1">
      <formula1>Hidden_498971</formula1>
    </dataValidation>
    <dataValidation type="list" errorStyle="stop" allowBlank="1" sqref="G3111" showErrorMessage="1">
      <formula1>Hidden_498967</formula1>
    </dataValidation>
    <dataValidation type="list" errorStyle="stop" allowBlank="1" sqref="K3111" showErrorMessage="1">
      <formula1>Hidden_498960</formula1>
    </dataValidation>
    <dataValidation type="list" errorStyle="stop" allowBlank="1" sqref="P3111" showErrorMessage="1">
      <formula1>Hidden_498971</formula1>
    </dataValidation>
    <dataValidation type="list" errorStyle="stop" allowBlank="1" sqref="G3112" showErrorMessage="1">
      <formula1>Hidden_498967</formula1>
    </dataValidation>
    <dataValidation type="list" errorStyle="stop" allowBlank="1" sqref="K3112" showErrorMessage="1">
      <formula1>Hidden_498960</formula1>
    </dataValidation>
    <dataValidation type="list" errorStyle="stop" allowBlank="1" sqref="P3112" showErrorMessage="1">
      <formula1>Hidden_498971</formula1>
    </dataValidation>
    <dataValidation type="list" errorStyle="stop" allowBlank="1" sqref="G3113" showErrorMessage="1">
      <formula1>Hidden_498967</formula1>
    </dataValidation>
    <dataValidation type="list" errorStyle="stop" allowBlank="1" sqref="K3113" showErrorMessage="1">
      <formula1>Hidden_498960</formula1>
    </dataValidation>
    <dataValidation type="list" errorStyle="stop" allowBlank="1" sqref="P3113" showErrorMessage="1">
      <formula1>Hidden_498971</formula1>
    </dataValidation>
    <dataValidation type="list" errorStyle="stop" allowBlank="1" sqref="G3114" showErrorMessage="1">
      <formula1>Hidden_498967</formula1>
    </dataValidation>
    <dataValidation type="list" errorStyle="stop" allowBlank="1" sqref="K3114" showErrorMessage="1">
      <formula1>Hidden_498960</formula1>
    </dataValidation>
    <dataValidation type="list" errorStyle="stop" allowBlank="1" sqref="P3114" showErrorMessage="1">
      <formula1>Hidden_498971</formula1>
    </dataValidation>
    <dataValidation type="list" errorStyle="stop" allowBlank="1" sqref="G3115" showErrorMessage="1">
      <formula1>Hidden_498967</formula1>
    </dataValidation>
    <dataValidation type="list" errorStyle="stop" allowBlank="1" sqref="K3115" showErrorMessage="1">
      <formula1>Hidden_498960</formula1>
    </dataValidation>
    <dataValidation type="list" errorStyle="stop" allowBlank="1" sqref="P3115" showErrorMessage="1">
      <formula1>Hidden_498971</formula1>
    </dataValidation>
    <dataValidation type="list" errorStyle="stop" allowBlank="1" sqref="G3116" showErrorMessage="1">
      <formula1>Hidden_498967</formula1>
    </dataValidation>
    <dataValidation type="list" errorStyle="stop" allowBlank="1" sqref="K3116" showErrorMessage="1">
      <formula1>Hidden_498960</formula1>
    </dataValidation>
    <dataValidation type="list" errorStyle="stop" allowBlank="1" sqref="P3116" showErrorMessage="1">
      <formula1>Hidden_498971</formula1>
    </dataValidation>
    <dataValidation type="list" errorStyle="stop" allowBlank="1" sqref="G3117" showErrorMessage="1">
      <formula1>Hidden_498967</formula1>
    </dataValidation>
    <dataValidation type="list" errorStyle="stop" allowBlank="1" sqref="K3117" showErrorMessage="1">
      <formula1>Hidden_498960</formula1>
    </dataValidation>
    <dataValidation type="list" errorStyle="stop" allowBlank="1" sqref="P3117" showErrorMessage="1">
      <formula1>Hidden_498971</formula1>
    </dataValidation>
    <dataValidation type="list" errorStyle="stop" allowBlank="1" sqref="G3118" showErrorMessage="1">
      <formula1>Hidden_498967</formula1>
    </dataValidation>
    <dataValidation type="list" errorStyle="stop" allowBlank="1" sqref="K3118" showErrorMessage="1">
      <formula1>Hidden_498960</formula1>
    </dataValidation>
    <dataValidation type="list" errorStyle="stop" allowBlank="1" sqref="P3118" showErrorMessage="1">
      <formula1>Hidden_498971</formula1>
    </dataValidation>
    <dataValidation type="list" errorStyle="stop" allowBlank="1" sqref="G3119" showErrorMessage="1">
      <formula1>Hidden_498967</formula1>
    </dataValidation>
    <dataValidation type="list" errorStyle="stop" allowBlank="1" sqref="K3119" showErrorMessage="1">
      <formula1>Hidden_498960</formula1>
    </dataValidation>
    <dataValidation type="list" errorStyle="stop" allowBlank="1" sqref="P3119" showErrorMessage="1">
      <formula1>Hidden_498971</formula1>
    </dataValidation>
    <dataValidation type="list" errorStyle="stop" allowBlank="1" sqref="G3120" showErrorMessage="1">
      <formula1>Hidden_498967</formula1>
    </dataValidation>
    <dataValidation type="list" errorStyle="stop" allowBlank="1" sqref="K3120" showErrorMessage="1">
      <formula1>Hidden_498960</formula1>
    </dataValidation>
    <dataValidation type="list" errorStyle="stop" allowBlank="1" sqref="P3120" showErrorMessage="1">
      <formula1>Hidden_498971</formula1>
    </dataValidation>
    <dataValidation type="list" errorStyle="stop" allowBlank="1" sqref="G3121" showErrorMessage="1">
      <formula1>Hidden_498967</formula1>
    </dataValidation>
    <dataValidation type="list" errorStyle="stop" allowBlank="1" sqref="K3121" showErrorMessage="1">
      <formula1>Hidden_498960</formula1>
    </dataValidation>
    <dataValidation type="list" errorStyle="stop" allowBlank="1" sqref="P3121" showErrorMessage="1">
      <formula1>Hidden_498971</formula1>
    </dataValidation>
    <dataValidation type="list" errorStyle="stop" allowBlank="1" sqref="G3122" showErrorMessage="1">
      <formula1>Hidden_498967</formula1>
    </dataValidation>
    <dataValidation type="list" errorStyle="stop" allowBlank="1" sqref="K3122" showErrorMessage="1">
      <formula1>Hidden_498960</formula1>
    </dataValidation>
    <dataValidation type="list" errorStyle="stop" allowBlank="1" sqref="P3122" showErrorMessage="1">
      <formula1>Hidden_498971</formula1>
    </dataValidation>
    <dataValidation type="list" errorStyle="stop" allowBlank="1" sqref="G3123" showErrorMessage="1">
      <formula1>Hidden_498967</formula1>
    </dataValidation>
    <dataValidation type="list" errorStyle="stop" allowBlank="1" sqref="K3123" showErrorMessage="1">
      <formula1>Hidden_498960</formula1>
    </dataValidation>
    <dataValidation type="list" errorStyle="stop" allowBlank="1" sqref="P3123" showErrorMessage="1">
      <formula1>Hidden_498971</formula1>
    </dataValidation>
    <dataValidation type="list" errorStyle="stop" allowBlank="1" sqref="G3124" showErrorMessage="1">
      <formula1>Hidden_498967</formula1>
    </dataValidation>
    <dataValidation type="list" errorStyle="stop" allowBlank="1" sqref="K3124" showErrorMessage="1">
      <formula1>Hidden_498960</formula1>
    </dataValidation>
    <dataValidation type="list" errorStyle="stop" allowBlank="1" sqref="P3124" showErrorMessage="1">
      <formula1>Hidden_498971</formula1>
    </dataValidation>
    <dataValidation type="list" errorStyle="stop" allowBlank="1" sqref="G3125" showErrorMessage="1">
      <formula1>Hidden_498967</formula1>
    </dataValidation>
    <dataValidation type="list" errorStyle="stop" allowBlank="1" sqref="K3125" showErrorMessage="1">
      <formula1>Hidden_498960</formula1>
    </dataValidation>
    <dataValidation type="list" errorStyle="stop" allowBlank="1" sqref="P3125" showErrorMessage="1">
      <formula1>Hidden_498971</formula1>
    </dataValidation>
    <dataValidation type="list" errorStyle="stop" allowBlank="1" sqref="G3126" showErrorMessage="1">
      <formula1>Hidden_498967</formula1>
    </dataValidation>
    <dataValidation type="list" errorStyle="stop" allowBlank="1" sqref="K3126" showErrorMessage="1">
      <formula1>Hidden_498960</formula1>
    </dataValidation>
    <dataValidation type="list" errorStyle="stop" allowBlank="1" sqref="P3126" showErrorMessage="1">
      <formula1>Hidden_498971</formula1>
    </dataValidation>
    <dataValidation type="list" errorStyle="stop" allowBlank="1" sqref="G3127" showErrorMessage="1">
      <formula1>Hidden_498967</formula1>
    </dataValidation>
    <dataValidation type="list" errorStyle="stop" allowBlank="1" sqref="K3127" showErrorMessage="1">
      <formula1>Hidden_498960</formula1>
    </dataValidation>
    <dataValidation type="list" errorStyle="stop" allowBlank="1" sqref="P3127" showErrorMessage="1">
      <formula1>Hidden_498971</formula1>
    </dataValidation>
    <dataValidation type="list" errorStyle="stop" allowBlank="1" sqref="G3128" showErrorMessage="1">
      <formula1>Hidden_498967</formula1>
    </dataValidation>
    <dataValidation type="list" errorStyle="stop" allowBlank="1" sqref="K3128" showErrorMessage="1">
      <formula1>Hidden_498960</formula1>
    </dataValidation>
    <dataValidation type="list" errorStyle="stop" allowBlank="1" sqref="P3128" showErrorMessage="1">
      <formula1>Hidden_498971</formula1>
    </dataValidation>
    <dataValidation type="list" errorStyle="stop" allowBlank="1" sqref="G3129" showErrorMessage="1">
      <formula1>Hidden_498967</formula1>
    </dataValidation>
    <dataValidation type="list" errorStyle="stop" allowBlank="1" sqref="K3129" showErrorMessage="1">
      <formula1>Hidden_498960</formula1>
    </dataValidation>
    <dataValidation type="list" errorStyle="stop" allowBlank="1" sqref="P3129" showErrorMessage="1">
      <formula1>Hidden_498971</formula1>
    </dataValidation>
    <dataValidation type="list" errorStyle="stop" allowBlank="1" sqref="G3130" showErrorMessage="1">
      <formula1>Hidden_498967</formula1>
    </dataValidation>
    <dataValidation type="list" errorStyle="stop" allowBlank="1" sqref="K3130" showErrorMessage="1">
      <formula1>Hidden_498960</formula1>
    </dataValidation>
    <dataValidation type="list" errorStyle="stop" allowBlank="1" sqref="P3130" showErrorMessage="1">
      <formula1>Hidden_498971</formula1>
    </dataValidation>
    <dataValidation type="list" errorStyle="stop" allowBlank="1" sqref="G3131" showErrorMessage="1">
      <formula1>Hidden_498967</formula1>
    </dataValidation>
    <dataValidation type="list" errorStyle="stop" allowBlank="1" sqref="K3131" showErrorMessage="1">
      <formula1>Hidden_498960</formula1>
    </dataValidation>
    <dataValidation type="list" errorStyle="stop" allowBlank="1" sqref="P3131" showErrorMessage="1">
      <formula1>Hidden_498971</formula1>
    </dataValidation>
    <dataValidation type="list" errorStyle="stop" allowBlank="1" sqref="G3132" showErrorMessage="1">
      <formula1>Hidden_498967</formula1>
    </dataValidation>
    <dataValidation type="list" errorStyle="stop" allowBlank="1" sqref="K3132" showErrorMessage="1">
      <formula1>Hidden_498960</formula1>
    </dataValidation>
    <dataValidation type="list" errorStyle="stop" allowBlank="1" sqref="P3132" showErrorMessage="1">
      <formula1>Hidden_498971</formula1>
    </dataValidation>
    <dataValidation type="list" errorStyle="stop" allowBlank="1" sqref="G3133" showErrorMessage="1">
      <formula1>Hidden_498967</formula1>
    </dataValidation>
    <dataValidation type="list" errorStyle="stop" allowBlank="1" sqref="K3133" showErrorMessage="1">
      <formula1>Hidden_498960</formula1>
    </dataValidation>
    <dataValidation type="list" errorStyle="stop" allowBlank="1" sqref="P3133" showErrorMessage="1">
      <formula1>Hidden_498971</formula1>
    </dataValidation>
    <dataValidation type="list" errorStyle="stop" allowBlank="1" sqref="G3134" showErrorMessage="1">
      <formula1>Hidden_498967</formula1>
    </dataValidation>
    <dataValidation type="list" errorStyle="stop" allowBlank="1" sqref="K3134" showErrorMessage="1">
      <formula1>Hidden_498960</formula1>
    </dataValidation>
    <dataValidation type="list" errorStyle="stop" allowBlank="1" sqref="P3134" showErrorMessage="1">
      <formula1>Hidden_498971</formula1>
    </dataValidation>
    <dataValidation type="list" errorStyle="stop" allowBlank="1" sqref="G3135" showErrorMessage="1">
      <formula1>Hidden_498967</formula1>
    </dataValidation>
    <dataValidation type="list" errorStyle="stop" allowBlank="1" sqref="K3135" showErrorMessage="1">
      <formula1>Hidden_498960</formula1>
    </dataValidation>
    <dataValidation type="list" errorStyle="stop" allowBlank="1" sqref="P3135" showErrorMessage="1">
      <formula1>Hidden_498971</formula1>
    </dataValidation>
    <dataValidation type="list" errorStyle="stop" allowBlank="1" sqref="G3136" showErrorMessage="1">
      <formula1>Hidden_498967</formula1>
    </dataValidation>
    <dataValidation type="list" errorStyle="stop" allowBlank="1" sqref="K3136" showErrorMessage="1">
      <formula1>Hidden_498960</formula1>
    </dataValidation>
    <dataValidation type="list" errorStyle="stop" allowBlank="1" sqref="P3136" showErrorMessage="1">
      <formula1>Hidden_498971</formula1>
    </dataValidation>
    <dataValidation type="list" errorStyle="stop" allowBlank="1" sqref="G3137" showErrorMessage="1">
      <formula1>Hidden_498967</formula1>
    </dataValidation>
    <dataValidation type="list" errorStyle="stop" allowBlank="1" sqref="K3137" showErrorMessage="1">
      <formula1>Hidden_498960</formula1>
    </dataValidation>
    <dataValidation type="list" errorStyle="stop" allowBlank="1" sqref="P3137" showErrorMessage="1">
      <formula1>Hidden_498971</formula1>
    </dataValidation>
    <dataValidation type="list" errorStyle="stop" allowBlank="1" sqref="G3138" showErrorMessage="1">
      <formula1>Hidden_498967</formula1>
    </dataValidation>
    <dataValidation type="list" errorStyle="stop" allowBlank="1" sqref="K3138" showErrorMessage="1">
      <formula1>Hidden_498960</formula1>
    </dataValidation>
    <dataValidation type="list" errorStyle="stop" allowBlank="1" sqref="P3138" showErrorMessage="1">
      <formula1>Hidden_498971</formula1>
    </dataValidation>
    <dataValidation type="list" errorStyle="stop" allowBlank="1" sqref="G3139" showErrorMessage="1">
      <formula1>Hidden_498967</formula1>
    </dataValidation>
    <dataValidation type="list" errorStyle="stop" allowBlank="1" sqref="K3139" showErrorMessage="1">
      <formula1>Hidden_498960</formula1>
    </dataValidation>
    <dataValidation type="list" errorStyle="stop" allowBlank="1" sqref="P3139" showErrorMessage="1">
      <formula1>Hidden_498971</formula1>
    </dataValidation>
    <dataValidation type="list" errorStyle="stop" allowBlank="1" sqref="G3140" showErrorMessage="1">
      <formula1>Hidden_498967</formula1>
    </dataValidation>
    <dataValidation type="list" errorStyle="stop" allowBlank="1" sqref="K3140" showErrorMessage="1">
      <formula1>Hidden_498960</formula1>
    </dataValidation>
    <dataValidation type="list" errorStyle="stop" allowBlank="1" sqref="P3140" showErrorMessage="1">
      <formula1>Hidden_498971</formula1>
    </dataValidation>
    <dataValidation type="list" errorStyle="stop" allowBlank="1" sqref="G3141" showErrorMessage="1">
      <formula1>Hidden_498967</formula1>
    </dataValidation>
    <dataValidation type="list" errorStyle="stop" allowBlank="1" sqref="K3141" showErrorMessage="1">
      <formula1>Hidden_498960</formula1>
    </dataValidation>
    <dataValidation type="list" errorStyle="stop" allowBlank="1" sqref="P3141" showErrorMessage="1">
      <formula1>Hidden_498971</formula1>
    </dataValidation>
    <dataValidation type="list" errorStyle="stop" allowBlank="1" sqref="G3142" showErrorMessage="1">
      <formula1>Hidden_498967</formula1>
    </dataValidation>
    <dataValidation type="list" errorStyle="stop" allowBlank="1" sqref="K3142" showErrorMessage="1">
      <formula1>Hidden_498960</formula1>
    </dataValidation>
    <dataValidation type="list" errorStyle="stop" allowBlank="1" sqref="P3142" showErrorMessage="1">
      <formula1>Hidden_498971</formula1>
    </dataValidation>
    <dataValidation type="list" errorStyle="stop" allowBlank="1" sqref="G3143" showErrorMessage="1">
      <formula1>Hidden_498967</formula1>
    </dataValidation>
    <dataValidation type="list" errorStyle="stop" allowBlank="1" sqref="K3143" showErrorMessage="1">
      <formula1>Hidden_498960</formula1>
    </dataValidation>
    <dataValidation type="list" errorStyle="stop" allowBlank="1" sqref="P3143" showErrorMessage="1">
      <formula1>Hidden_498971</formula1>
    </dataValidation>
    <dataValidation type="list" errorStyle="stop" allowBlank="1" sqref="G3144" showErrorMessage="1">
      <formula1>Hidden_498967</formula1>
    </dataValidation>
    <dataValidation type="list" errorStyle="stop" allowBlank="1" sqref="K3144" showErrorMessage="1">
      <formula1>Hidden_498960</formula1>
    </dataValidation>
    <dataValidation type="list" errorStyle="stop" allowBlank="1" sqref="P3144" showErrorMessage="1">
      <formula1>Hidden_498971</formula1>
    </dataValidation>
    <dataValidation type="list" errorStyle="stop" allowBlank="1" sqref="G3145" showErrorMessage="1">
      <formula1>Hidden_498967</formula1>
    </dataValidation>
    <dataValidation type="list" errorStyle="stop" allowBlank="1" sqref="K3145" showErrorMessage="1">
      <formula1>Hidden_498960</formula1>
    </dataValidation>
    <dataValidation type="list" errorStyle="stop" allowBlank="1" sqref="P3145" showErrorMessage="1">
      <formula1>Hidden_498971</formula1>
    </dataValidation>
    <dataValidation type="list" errorStyle="stop" allowBlank="1" sqref="G3146" showErrorMessage="1">
      <formula1>Hidden_498967</formula1>
    </dataValidation>
    <dataValidation type="list" errorStyle="stop" allowBlank="1" sqref="K3146" showErrorMessage="1">
      <formula1>Hidden_498960</formula1>
    </dataValidation>
    <dataValidation type="list" errorStyle="stop" allowBlank="1" sqref="P3146" showErrorMessage="1">
      <formula1>Hidden_498971</formula1>
    </dataValidation>
    <dataValidation type="list" errorStyle="stop" allowBlank="1" sqref="G3147" showErrorMessage="1">
      <formula1>Hidden_498967</formula1>
    </dataValidation>
    <dataValidation type="list" errorStyle="stop" allowBlank="1" sqref="K3147" showErrorMessage="1">
      <formula1>Hidden_498960</formula1>
    </dataValidation>
    <dataValidation type="list" errorStyle="stop" allowBlank="1" sqref="P3147" showErrorMessage="1">
      <formula1>Hidden_498971</formula1>
    </dataValidation>
    <dataValidation type="list" errorStyle="stop" allowBlank="1" sqref="G3148" showErrorMessage="1">
      <formula1>Hidden_498967</formula1>
    </dataValidation>
    <dataValidation type="list" errorStyle="stop" allowBlank="1" sqref="K3148" showErrorMessage="1">
      <formula1>Hidden_498960</formula1>
    </dataValidation>
    <dataValidation type="list" errorStyle="stop" allowBlank="1" sqref="P3148" showErrorMessage="1">
      <formula1>Hidden_498971</formula1>
    </dataValidation>
    <dataValidation type="list" errorStyle="stop" allowBlank="1" sqref="G3149" showErrorMessage="1">
      <formula1>Hidden_498967</formula1>
    </dataValidation>
    <dataValidation type="list" errorStyle="stop" allowBlank="1" sqref="K3149" showErrorMessage="1">
      <formula1>Hidden_498960</formula1>
    </dataValidation>
    <dataValidation type="list" errorStyle="stop" allowBlank="1" sqref="P3149" showErrorMessage="1">
      <formula1>Hidden_498971</formula1>
    </dataValidation>
    <dataValidation type="list" errorStyle="stop" allowBlank="1" sqref="G3150" showErrorMessage="1">
      <formula1>Hidden_498967</formula1>
    </dataValidation>
    <dataValidation type="list" errorStyle="stop" allowBlank="1" sqref="K3150" showErrorMessage="1">
      <formula1>Hidden_498960</formula1>
    </dataValidation>
    <dataValidation type="list" errorStyle="stop" allowBlank="1" sqref="P3150" showErrorMessage="1">
      <formula1>Hidden_498971</formula1>
    </dataValidation>
    <dataValidation type="list" errorStyle="stop" allowBlank="1" sqref="G3151" showErrorMessage="1">
      <formula1>Hidden_498967</formula1>
    </dataValidation>
    <dataValidation type="list" errorStyle="stop" allowBlank="1" sqref="K3151" showErrorMessage="1">
      <formula1>Hidden_498960</formula1>
    </dataValidation>
    <dataValidation type="list" errorStyle="stop" allowBlank="1" sqref="P3151" showErrorMessage="1">
      <formula1>Hidden_498971</formula1>
    </dataValidation>
    <dataValidation type="list" errorStyle="stop" allowBlank="1" sqref="G3152" showErrorMessage="1">
      <formula1>Hidden_498967</formula1>
    </dataValidation>
    <dataValidation type="list" errorStyle="stop" allowBlank="1" sqref="K3152" showErrorMessage="1">
      <formula1>Hidden_498960</formula1>
    </dataValidation>
    <dataValidation type="list" errorStyle="stop" allowBlank="1" sqref="P3152" showErrorMessage="1">
      <formula1>Hidden_498971</formula1>
    </dataValidation>
    <dataValidation type="list" errorStyle="stop" allowBlank="1" sqref="G3153" showErrorMessage="1">
      <formula1>Hidden_498967</formula1>
    </dataValidation>
    <dataValidation type="list" errorStyle="stop" allowBlank="1" sqref="K3153" showErrorMessage="1">
      <formula1>Hidden_498960</formula1>
    </dataValidation>
    <dataValidation type="list" errorStyle="stop" allowBlank="1" sqref="P3153" showErrorMessage="1">
      <formula1>Hidden_498971</formula1>
    </dataValidation>
    <dataValidation type="list" errorStyle="stop" allowBlank="1" sqref="G3154" showErrorMessage="1">
      <formula1>Hidden_498967</formula1>
    </dataValidation>
    <dataValidation type="list" errorStyle="stop" allowBlank="1" sqref="K3154" showErrorMessage="1">
      <formula1>Hidden_498960</formula1>
    </dataValidation>
    <dataValidation type="list" errorStyle="stop" allowBlank="1" sqref="P3154" showErrorMessage="1">
      <formula1>Hidden_498971</formula1>
    </dataValidation>
    <dataValidation type="list" errorStyle="stop" allowBlank="1" sqref="G3155" showErrorMessage="1">
      <formula1>Hidden_498967</formula1>
    </dataValidation>
    <dataValidation type="list" errorStyle="stop" allowBlank="1" sqref="K3155" showErrorMessage="1">
      <formula1>Hidden_498960</formula1>
    </dataValidation>
    <dataValidation type="list" errorStyle="stop" allowBlank="1" sqref="P3155" showErrorMessage="1">
      <formula1>Hidden_498971</formula1>
    </dataValidation>
    <dataValidation type="list" errorStyle="stop" allowBlank="1" sqref="G3156" showErrorMessage="1">
      <formula1>Hidden_498967</formula1>
    </dataValidation>
    <dataValidation type="list" errorStyle="stop" allowBlank="1" sqref="K3156" showErrorMessage="1">
      <formula1>Hidden_498960</formula1>
    </dataValidation>
    <dataValidation type="list" errorStyle="stop" allowBlank="1" sqref="P3156" showErrorMessage="1">
      <formula1>Hidden_498971</formula1>
    </dataValidation>
    <dataValidation type="list" errorStyle="stop" allowBlank="1" sqref="G3157" showErrorMessage="1">
      <formula1>Hidden_498967</formula1>
    </dataValidation>
    <dataValidation type="list" errorStyle="stop" allowBlank="1" sqref="K3157" showErrorMessage="1">
      <formula1>Hidden_498960</formula1>
    </dataValidation>
    <dataValidation type="list" errorStyle="stop" allowBlank="1" sqref="P3157" showErrorMessage="1">
      <formula1>Hidden_498971</formula1>
    </dataValidation>
    <dataValidation type="list" errorStyle="stop" allowBlank="1" sqref="G3158" showErrorMessage="1">
      <formula1>Hidden_498967</formula1>
    </dataValidation>
    <dataValidation type="list" errorStyle="stop" allowBlank="1" sqref="K3158" showErrorMessage="1">
      <formula1>Hidden_498960</formula1>
    </dataValidation>
    <dataValidation type="list" errorStyle="stop" allowBlank="1" sqref="P3158" showErrorMessage="1">
      <formula1>Hidden_498971</formula1>
    </dataValidation>
    <dataValidation type="list" errorStyle="stop" allowBlank="1" sqref="G3159" showErrorMessage="1">
      <formula1>Hidden_498967</formula1>
    </dataValidation>
    <dataValidation type="list" errorStyle="stop" allowBlank="1" sqref="K3159" showErrorMessage="1">
      <formula1>Hidden_498960</formula1>
    </dataValidation>
    <dataValidation type="list" errorStyle="stop" allowBlank="1" sqref="P3159" showErrorMessage="1">
      <formula1>Hidden_498971</formula1>
    </dataValidation>
    <dataValidation type="list" errorStyle="stop" allowBlank="1" sqref="G3160" showErrorMessage="1">
      <formula1>Hidden_498967</formula1>
    </dataValidation>
    <dataValidation type="list" errorStyle="stop" allowBlank="1" sqref="K3160" showErrorMessage="1">
      <formula1>Hidden_498960</formula1>
    </dataValidation>
    <dataValidation type="list" errorStyle="stop" allowBlank="1" sqref="P3160" showErrorMessage="1">
      <formula1>Hidden_498971</formula1>
    </dataValidation>
    <dataValidation type="list" errorStyle="stop" allowBlank="1" sqref="G3161" showErrorMessage="1">
      <formula1>Hidden_498967</formula1>
    </dataValidation>
    <dataValidation type="list" errorStyle="stop" allowBlank="1" sqref="K3161" showErrorMessage="1">
      <formula1>Hidden_498960</formula1>
    </dataValidation>
    <dataValidation type="list" errorStyle="stop" allowBlank="1" sqref="P3161" showErrorMessage="1">
      <formula1>Hidden_498971</formula1>
    </dataValidation>
    <dataValidation type="list" errorStyle="stop" allowBlank="1" sqref="G3162" showErrorMessage="1">
      <formula1>Hidden_498967</formula1>
    </dataValidation>
    <dataValidation type="list" errorStyle="stop" allowBlank="1" sqref="K3162" showErrorMessage="1">
      <formula1>Hidden_498960</formula1>
    </dataValidation>
    <dataValidation type="list" errorStyle="stop" allowBlank="1" sqref="P3162" showErrorMessage="1">
      <formula1>Hidden_498971</formula1>
    </dataValidation>
    <dataValidation type="list" errorStyle="stop" allowBlank="1" sqref="G3163" showErrorMessage="1">
      <formula1>Hidden_498967</formula1>
    </dataValidation>
    <dataValidation type="list" errorStyle="stop" allowBlank="1" sqref="K3163" showErrorMessage="1">
      <formula1>Hidden_498960</formula1>
    </dataValidation>
    <dataValidation type="list" errorStyle="stop" allowBlank="1" sqref="P3163" showErrorMessage="1">
      <formula1>Hidden_498971</formula1>
    </dataValidation>
    <dataValidation type="list" errorStyle="stop" allowBlank="1" sqref="G3164" showErrorMessage="1">
      <formula1>Hidden_498967</formula1>
    </dataValidation>
    <dataValidation type="list" errorStyle="stop" allowBlank="1" sqref="K3164" showErrorMessage="1">
      <formula1>Hidden_498960</formula1>
    </dataValidation>
    <dataValidation type="list" errorStyle="stop" allowBlank="1" sqref="P3164" showErrorMessage="1">
      <formula1>Hidden_498971</formula1>
    </dataValidation>
    <dataValidation type="list" errorStyle="stop" allowBlank="1" sqref="G3165" showErrorMessage="1">
      <formula1>Hidden_498967</formula1>
    </dataValidation>
    <dataValidation type="list" errorStyle="stop" allowBlank="1" sqref="K3165" showErrorMessage="1">
      <formula1>Hidden_498960</formula1>
    </dataValidation>
    <dataValidation type="list" errorStyle="stop" allowBlank="1" sqref="P3165" showErrorMessage="1">
      <formula1>Hidden_498971</formula1>
    </dataValidation>
    <dataValidation type="list" errorStyle="stop" allowBlank="1" sqref="G3166" showErrorMessage="1">
      <formula1>Hidden_498967</formula1>
    </dataValidation>
    <dataValidation type="list" errorStyle="stop" allowBlank="1" sqref="K3166" showErrorMessage="1">
      <formula1>Hidden_498960</formula1>
    </dataValidation>
    <dataValidation type="list" errorStyle="stop" allowBlank="1" sqref="P3166" showErrorMessage="1">
      <formula1>Hidden_498971</formula1>
    </dataValidation>
    <dataValidation type="list" errorStyle="stop" allowBlank="1" sqref="G3167" showErrorMessage="1">
      <formula1>Hidden_498967</formula1>
    </dataValidation>
    <dataValidation type="list" errorStyle="stop" allowBlank="1" sqref="K3167" showErrorMessage="1">
      <formula1>Hidden_498960</formula1>
    </dataValidation>
    <dataValidation type="list" errorStyle="stop" allowBlank="1" sqref="P3167" showErrorMessage="1">
      <formula1>Hidden_498971</formula1>
    </dataValidation>
    <dataValidation type="list" errorStyle="stop" allowBlank="1" sqref="G3168" showErrorMessage="1">
      <formula1>Hidden_498967</formula1>
    </dataValidation>
    <dataValidation type="list" errorStyle="stop" allowBlank="1" sqref="K3168" showErrorMessage="1">
      <formula1>Hidden_498960</formula1>
    </dataValidation>
    <dataValidation type="list" errorStyle="stop" allowBlank="1" sqref="P3168" showErrorMessage="1">
      <formula1>Hidden_498971</formula1>
    </dataValidation>
    <dataValidation type="list" errorStyle="stop" allowBlank="1" sqref="G3169" showErrorMessage="1">
      <formula1>Hidden_498967</formula1>
    </dataValidation>
    <dataValidation type="list" errorStyle="stop" allowBlank="1" sqref="K3169" showErrorMessage="1">
      <formula1>Hidden_498960</formula1>
    </dataValidation>
    <dataValidation type="list" errorStyle="stop" allowBlank="1" sqref="P3169" showErrorMessage="1">
      <formula1>Hidden_498971</formula1>
    </dataValidation>
    <dataValidation type="list" errorStyle="stop" allowBlank="1" sqref="G3170" showErrorMessage="1">
      <formula1>Hidden_498967</formula1>
    </dataValidation>
    <dataValidation type="list" errorStyle="stop" allowBlank="1" sqref="K3170" showErrorMessage="1">
      <formula1>Hidden_498960</formula1>
    </dataValidation>
    <dataValidation type="list" errorStyle="stop" allowBlank="1" sqref="P3170" showErrorMessage="1">
      <formula1>Hidden_498971</formula1>
    </dataValidation>
    <dataValidation type="list" errorStyle="stop" allowBlank="1" sqref="G3171" showErrorMessage="1">
      <formula1>Hidden_498967</formula1>
    </dataValidation>
    <dataValidation type="list" errorStyle="stop" allowBlank="1" sqref="K3171" showErrorMessage="1">
      <formula1>Hidden_498960</formula1>
    </dataValidation>
    <dataValidation type="list" errorStyle="stop" allowBlank="1" sqref="P3171" showErrorMessage="1">
      <formula1>Hidden_498971</formula1>
    </dataValidation>
    <dataValidation type="list" errorStyle="stop" allowBlank="1" sqref="G3172" showErrorMessage="1">
      <formula1>Hidden_498967</formula1>
    </dataValidation>
    <dataValidation type="list" errorStyle="stop" allowBlank="1" sqref="K3172" showErrorMessage="1">
      <formula1>Hidden_498960</formula1>
    </dataValidation>
    <dataValidation type="list" errorStyle="stop" allowBlank="1" sqref="P3172" showErrorMessage="1">
      <formula1>Hidden_498971</formula1>
    </dataValidation>
    <dataValidation type="list" errorStyle="stop" allowBlank="1" sqref="G3173" showErrorMessage="1">
      <formula1>Hidden_498967</formula1>
    </dataValidation>
    <dataValidation type="list" errorStyle="stop" allowBlank="1" sqref="K3173" showErrorMessage="1">
      <formula1>Hidden_498960</formula1>
    </dataValidation>
    <dataValidation type="list" errorStyle="stop" allowBlank="1" sqref="P3173" showErrorMessage="1">
      <formula1>Hidden_498971</formula1>
    </dataValidation>
    <dataValidation type="list" errorStyle="stop" allowBlank="1" sqref="G3174" showErrorMessage="1">
      <formula1>Hidden_498967</formula1>
    </dataValidation>
    <dataValidation type="list" errorStyle="stop" allowBlank="1" sqref="K3174" showErrorMessage="1">
      <formula1>Hidden_498960</formula1>
    </dataValidation>
    <dataValidation type="list" errorStyle="stop" allowBlank="1" sqref="P3174" showErrorMessage="1">
      <formula1>Hidden_498971</formula1>
    </dataValidation>
    <dataValidation type="list" errorStyle="stop" allowBlank="1" sqref="G3175" showErrorMessage="1">
      <formula1>Hidden_498967</formula1>
    </dataValidation>
    <dataValidation type="list" errorStyle="stop" allowBlank="1" sqref="K3175" showErrorMessage="1">
      <formula1>Hidden_498960</formula1>
    </dataValidation>
    <dataValidation type="list" errorStyle="stop" allowBlank="1" sqref="P3175" showErrorMessage="1">
      <formula1>Hidden_498971</formula1>
    </dataValidation>
    <dataValidation type="list" errorStyle="stop" allowBlank="1" sqref="G3176" showErrorMessage="1">
      <formula1>Hidden_498967</formula1>
    </dataValidation>
    <dataValidation type="list" errorStyle="stop" allowBlank="1" sqref="K3176" showErrorMessage="1">
      <formula1>Hidden_498960</formula1>
    </dataValidation>
    <dataValidation type="list" errorStyle="stop" allowBlank="1" sqref="P3176" showErrorMessage="1">
      <formula1>Hidden_498971</formula1>
    </dataValidation>
    <dataValidation type="list" errorStyle="stop" allowBlank="1" sqref="G3177" showErrorMessage="1">
      <formula1>Hidden_498967</formula1>
    </dataValidation>
    <dataValidation type="list" errorStyle="stop" allowBlank="1" sqref="K3177" showErrorMessage="1">
      <formula1>Hidden_498960</formula1>
    </dataValidation>
    <dataValidation type="list" errorStyle="stop" allowBlank="1" sqref="P3177" showErrorMessage="1">
      <formula1>Hidden_498971</formula1>
    </dataValidation>
    <dataValidation type="list" errorStyle="stop" allowBlank="1" sqref="G3178" showErrorMessage="1">
      <formula1>Hidden_498967</formula1>
    </dataValidation>
    <dataValidation type="list" errorStyle="stop" allowBlank="1" sqref="K3178" showErrorMessage="1">
      <formula1>Hidden_498960</formula1>
    </dataValidation>
    <dataValidation type="list" errorStyle="stop" allowBlank="1" sqref="P3178" showErrorMessage="1">
      <formula1>Hidden_498971</formula1>
    </dataValidation>
    <dataValidation type="list" errorStyle="stop" allowBlank="1" sqref="G3179" showErrorMessage="1">
      <formula1>Hidden_498967</formula1>
    </dataValidation>
    <dataValidation type="list" errorStyle="stop" allowBlank="1" sqref="K3179" showErrorMessage="1">
      <formula1>Hidden_498960</formula1>
    </dataValidation>
    <dataValidation type="list" errorStyle="stop" allowBlank="1" sqref="P3179" showErrorMessage="1">
      <formula1>Hidden_498971</formula1>
    </dataValidation>
    <dataValidation type="list" errorStyle="stop" allowBlank="1" sqref="G3180" showErrorMessage="1">
      <formula1>Hidden_498967</formula1>
    </dataValidation>
    <dataValidation type="list" errorStyle="stop" allowBlank="1" sqref="K3180" showErrorMessage="1">
      <formula1>Hidden_498960</formula1>
    </dataValidation>
    <dataValidation type="list" errorStyle="stop" allowBlank="1" sqref="P3180" showErrorMessage="1">
      <formula1>Hidden_498971</formula1>
    </dataValidation>
    <dataValidation type="list" errorStyle="stop" allowBlank="1" sqref="G3181" showErrorMessage="1">
      <formula1>Hidden_498967</formula1>
    </dataValidation>
    <dataValidation type="list" errorStyle="stop" allowBlank="1" sqref="K3181" showErrorMessage="1">
      <formula1>Hidden_498960</formula1>
    </dataValidation>
    <dataValidation type="list" errorStyle="stop" allowBlank="1" sqref="P3181" showErrorMessage="1">
      <formula1>Hidden_498971</formula1>
    </dataValidation>
    <dataValidation type="list" errorStyle="stop" allowBlank="1" sqref="G3182" showErrorMessage="1">
      <formula1>Hidden_498967</formula1>
    </dataValidation>
    <dataValidation type="list" errorStyle="stop" allowBlank="1" sqref="K3182" showErrorMessage="1">
      <formula1>Hidden_498960</formula1>
    </dataValidation>
    <dataValidation type="list" errorStyle="stop" allowBlank="1" sqref="P3182" showErrorMessage="1">
      <formula1>Hidden_498971</formula1>
    </dataValidation>
    <dataValidation type="list" errorStyle="stop" allowBlank="1" sqref="G3183" showErrorMessage="1">
      <formula1>Hidden_498967</formula1>
    </dataValidation>
    <dataValidation type="list" errorStyle="stop" allowBlank="1" sqref="K3183" showErrorMessage="1">
      <formula1>Hidden_498960</formula1>
    </dataValidation>
    <dataValidation type="list" errorStyle="stop" allowBlank="1" sqref="P3183" showErrorMessage="1">
      <formula1>Hidden_498971</formula1>
    </dataValidation>
    <dataValidation type="list" errorStyle="stop" allowBlank="1" sqref="G3184" showErrorMessage="1">
      <formula1>Hidden_498967</formula1>
    </dataValidation>
    <dataValidation type="list" errorStyle="stop" allowBlank="1" sqref="K3184" showErrorMessage="1">
      <formula1>Hidden_498960</formula1>
    </dataValidation>
    <dataValidation type="list" errorStyle="stop" allowBlank="1" sqref="P3184" showErrorMessage="1">
      <formula1>Hidden_498971</formula1>
    </dataValidation>
    <dataValidation type="list" errorStyle="stop" allowBlank="1" sqref="G3185" showErrorMessage="1">
      <formula1>Hidden_498967</formula1>
    </dataValidation>
    <dataValidation type="list" errorStyle="stop" allowBlank="1" sqref="K3185" showErrorMessage="1">
      <formula1>Hidden_498960</formula1>
    </dataValidation>
    <dataValidation type="list" errorStyle="stop" allowBlank="1" sqref="P3185" showErrorMessage="1">
      <formula1>Hidden_498971</formula1>
    </dataValidation>
    <dataValidation type="list" errorStyle="stop" allowBlank="1" sqref="G3186" showErrorMessage="1">
      <formula1>Hidden_498967</formula1>
    </dataValidation>
    <dataValidation type="list" errorStyle="stop" allowBlank="1" sqref="K3186" showErrorMessage="1">
      <formula1>Hidden_498960</formula1>
    </dataValidation>
    <dataValidation type="list" errorStyle="stop" allowBlank="1" sqref="P3186" showErrorMessage="1">
      <formula1>Hidden_498971</formula1>
    </dataValidation>
    <dataValidation type="list" errorStyle="stop" allowBlank="1" sqref="G3187" showErrorMessage="1">
      <formula1>Hidden_498967</formula1>
    </dataValidation>
    <dataValidation type="list" errorStyle="stop" allowBlank="1" sqref="K3187" showErrorMessage="1">
      <formula1>Hidden_498960</formula1>
    </dataValidation>
    <dataValidation type="list" errorStyle="stop" allowBlank="1" sqref="P3187" showErrorMessage="1">
      <formula1>Hidden_498971</formula1>
    </dataValidation>
    <dataValidation type="list" errorStyle="stop" allowBlank="1" sqref="G3188" showErrorMessage="1">
      <formula1>Hidden_498967</formula1>
    </dataValidation>
    <dataValidation type="list" errorStyle="stop" allowBlank="1" sqref="K3188" showErrorMessage="1">
      <formula1>Hidden_498960</formula1>
    </dataValidation>
    <dataValidation type="list" errorStyle="stop" allowBlank="1" sqref="P3188" showErrorMessage="1">
      <formula1>Hidden_498971</formula1>
    </dataValidation>
    <dataValidation type="list" errorStyle="stop" allowBlank="1" sqref="G3189" showErrorMessage="1">
      <formula1>Hidden_498967</formula1>
    </dataValidation>
    <dataValidation type="list" errorStyle="stop" allowBlank="1" sqref="K3189" showErrorMessage="1">
      <formula1>Hidden_498960</formula1>
    </dataValidation>
    <dataValidation type="list" errorStyle="stop" allowBlank="1" sqref="P3189" showErrorMessage="1">
      <formula1>Hidden_498971</formula1>
    </dataValidation>
    <dataValidation type="list" errorStyle="stop" allowBlank="1" sqref="G3190" showErrorMessage="1">
      <formula1>Hidden_498967</formula1>
    </dataValidation>
    <dataValidation type="list" errorStyle="stop" allowBlank="1" sqref="K3190" showErrorMessage="1">
      <formula1>Hidden_498960</formula1>
    </dataValidation>
    <dataValidation type="list" errorStyle="stop" allowBlank="1" sqref="P3190" showErrorMessage="1">
      <formula1>Hidden_498971</formula1>
    </dataValidation>
    <dataValidation type="list" errorStyle="stop" allowBlank="1" sqref="G3191" showErrorMessage="1">
      <formula1>Hidden_498967</formula1>
    </dataValidation>
    <dataValidation type="list" errorStyle="stop" allowBlank="1" sqref="K3191" showErrorMessage="1">
      <formula1>Hidden_498960</formula1>
    </dataValidation>
    <dataValidation type="list" errorStyle="stop" allowBlank="1" sqref="P3191" showErrorMessage="1">
      <formula1>Hidden_498971</formula1>
    </dataValidation>
    <dataValidation type="list" errorStyle="stop" allowBlank="1" sqref="G3192" showErrorMessage="1">
      <formula1>Hidden_498967</formula1>
    </dataValidation>
    <dataValidation type="list" errorStyle="stop" allowBlank="1" sqref="K3192" showErrorMessage="1">
      <formula1>Hidden_498960</formula1>
    </dataValidation>
    <dataValidation type="list" errorStyle="stop" allowBlank="1" sqref="P3192" showErrorMessage="1">
      <formula1>Hidden_498971</formula1>
    </dataValidation>
    <dataValidation type="list" errorStyle="stop" allowBlank="1" sqref="G3193" showErrorMessage="1">
      <formula1>Hidden_498967</formula1>
    </dataValidation>
    <dataValidation type="list" errorStyle="stop" allowBlank="1" sqref="K3193" showErrorMessage="1">
      <formula1>Hidden_498960</formula1>
    </dataValidation>
    <dataValidation type="list" errorStyle="stop" allowBlank="1" sqref="P3193" showErrorMessage="1">
      <formula1>Hidden_498971</formula1>
    </dataValidation>
    <dataValidation type="list" errorStyle="stop" allowBlank="1" sqref="G3194" showErrorMessage="1">
      <formula1>Hidden_498967</formula1>
    </dataValidation>
    <dataValidation type="list" errorStyle="stop" allowBlank="1" sqref="K3194" showErrorMessage="1">
      <formula1>Hidden_498960</formula1>
    </dataValidation>
    <dataValidation type="list" errorStyle="stop" allowBlank="1" sqref="P3194" showErrorMessage="1">
      <formula1>Hidden_498971</formula1>
    </dataValidation>
    <dataValidation type="list" errorStyle="stop" allowBlank="1" sqref="G3195" showErrorMessage="1">
      <formula1>Hidden_498967</formula1>
    </dataValidation>
    <dataValidation type="list" errorStyle="stop" allowBlank="1" sqref="K3195" showErrorMessage="1">
      <formula1>Hidden_498960</formula1>
    </dataValidation>
    <dataValidation type="list" errorStyle="stop" allowBlank="1" sqref="P3195" showErrorMessage="1">
      <formula1>Hidden_498971</formula1>
    </dataValidation>
    <dataValidation type="list" errorStyle="stop" allowBlank="1" sqref="G3196" showErrorMessage="1">
      <formula1>Hidden_498967</formula1>
    </dataValidation>
    <dataValidation type="list" errorStyle="stop" allowBlank="1" sqref="K3196" showErrorMessage="1">
      <formula1>Hidden_498960</formula1>
    </dataValidation>
    <dataValidation type="list" errorStyle="stop" allowBlank="1" sqref="P3196" showErrorMessage="1">
      <formula1>Hidden_498971</formula1>
    </dataValidation>
    <dataValidation type="list" errorStyle="stop" allowBlank="1" sqref="G3197" showErrorMessage="1">
      <formula1>Hidden_498967</formula1>
    </dataValidation>
    <dataValidation type="list" errorStyle="stop" allowBlank="1" sqref="K3197" showErrorMessage="1">
      <formula1>Hidden_498960</formula1>
    </dataValidation>
    <dataValidation type="list" errorStyle="stop" allowBlank="1" sqref="P3197" showErrorMessage="1">
      <formula1>Hidden_498971</formula1>
    </dataValidation>
    <dataValidation type="list" errorStyle="stop" allowBlank="1" sqref="G3198" showErrorMessage="1">
      <formula1>Hidden_498967</formula1>
    </dataValidation>
    <dataValidation type="list" errorStyle="stop" allowBlank="1" sqref="K3198" showErrorMessage="1">
      <formula1>Hidden_498960</formula1>
    </dataValidation>
    <dataValidation type="list" errorStyle="stop" allowBlank="1" sqref="P3198" showErrorMessage="1">
      <formula1>Hidden_498971</formula1>
    </dataValidation>
    <dataValidation type="list" errorStyle="stop" allowBlank="1" sqref="G3199" showErrorMessage="1">
      <formula1>Hidden_498967</formula1>
    </dataValidation>
    <dataValidation type="list" errorStyle="stop" allowBlank="1" sqref="K3199" showErrorMessage="1">
      <formula1>Hidden_498960</formula1>
    </dataValidation>
    <dataValidation type="list" errorStyle="stop" allowBlank="1" sqref="P3199" showErrorMessage="1">
      <formula1>Hidden_498971</formula1>
    </dataValidation>
    <dataValidation type="list" errorStyle="stop" allowBlank="1" sqref="G3200" showErrorMessage="1">
      <formula1>Hidden_498967</formula1>
    </dataValidation>
    <dataValidation type="list" errorStyle="stop" allowBlank="1" sqref="K3200" showErrorMessage="1">
      <formula1>Hidden_498960</formula1>
    </dataValidation>
    <dataValidation type="list" errorStyle="stop" allowBlank="1" sqref="P3200" showErrorMessage="1">
      <formula1>Hidden_498971</formula1>
    </dataValidation>
    <dataValidation type="list" errorStyle="stop" allowBlank="1" sqref="G3201" showErrorMessage="1">
      <formula1>Hidden_498967</formula1>
    </dataValidation>
    <dataValidation type="list" errorStyle="stop" allowBlank="1" sqref="K3201" showErrorMessage="1">
      <formula1>Hidden_498960</formula1>
    </dataValidation>
    <dataValidation type="list" errorStyle="stop" allowBlank="1" sqref="P3201" showErrorMessage="1">
      <formula1>Hidden_498971</formula1>
    </dataValidation>
    <dataValidation type="list" errorStyle="stop" allowBlank="1" sqref="G3202" showErrorMessage="1">
      <formula1>Hidden_498967</formula1>
    </dataValidation>
    <dataValidation type="list" errorStyle="stop" allowBlank="1" sqref="K3202" showErrorMessage="1">
      <formula1>Hidden_498960</formula1>
    </dataValidation>
    <dataValidation type="list" errorStyle="stop" allowBlank="1" sqref="P3202" showErrorMessage="1">
      <formula1>Hidden_498971</formula1>
    </dataValidation>
    <dataValidation type="list" errorStyle="stop" allowBlank="1" sqref="G3203" showErrorMessage="1">
      <formula1>Hidden_498967</formula1>
    </dataValidation>
    <dataValidation type="list" errorStyle="stop" allowBlank="1" sqref="K3203" showErrorMessage="1">
      <formula1>Hidden_498960</formula1>
    </dataValidation>
    <dataValidation type="list" errorStyle="stop" allowBlank="1" sqref="P3203" showErrorMessage="1">
      <formula1>Hidden_498971</formula1>
    </dataValidation>
    <dataValidation type="list" errorStyle="stop" allowBlank="1" sqref="G3204" showErrorMessage="1">
      <formula1>Hidden_498967</formula1>
    </dataValidation>
    <dataValidation type="list" errorStyle="stop" allowBlank="1" sqref="K3204" showErrorMessage="1">
      <formula1>Hidden_498960</formula1>
    </dataValidation>
    <dataValidation type="list" errorStyle="stop" allowBlank="1" sqref="P3204" showErrorMessage="1">
      <formula1>Hidden_498971</formula1>
    </dataValidation>
    <dataValidation type="list" errorStyle="stop" allowBlank="1" sqref="G3205" showErrorMessage="1">
      <formula1>Hidden_498967</formula1>
    </dataValidation>
    <dataValidation type="list" errorStyle="stop" allowBlank="1" sqref="K3205" showErrorMessage="1">
      <formula1>Hidden_498960</formula1>
    </dataValidation>
    <dataValidation type="list" errorStyle="stop" allowBlank="1" sqref="P3205" showErrorMessage="1">
      <formula1>Hidden_498971</formula1>
    </dataValidation>
    <dataValidation type="list" errorStyle="stop" allowBlank="1" sqref="G3206" showErrorMessage="1">
      <formula1>Hidden_498967</formula1>
    </dataValidation>
    <dataValidation type="list" errorStyle="stop" allowBlank="1" sqref="K3206" showErrorMessage="1">
      <formula1>Hidden_498960</formula1>
    </dataValidation>
    <dataValidation type="list" errorStyle="stop" allowBlank="1" sqref="P3206" showErrorMessage="1">
      <formula1>Hidden_498971</formula1>
    </dataValidation>
    <dataValidation type="list" errorStyle="stop" allowBlank="1" sqref="G3207" showErrorMessage="1">
      <formula1>Hidden_498967</formula1>
    </dataValidation>
    <dataValidation type="list" errorStyle="stop" allowBlank="1" sqref="K3207" showErrorMessage="1">
      <formula1>Hidden_498960</formula1>
    </dataValidation>
    <dataValidation type="list" errorStyle="stop" allowBlank="1" sqref="P3207" showErrorMessage="1">
      <formula1>Hidden_498971</formula1>
    </dataValidation>
    <dataValidation type="list" errorStyle="stop" allowBlank="1" sqref="G3208" showErrorMessage="1">
      <formula1>Hidden_498967</formula1>
    </dataValidation>
    <dataValidation type="list" errorStyle="stop" allowBlank="1" sqref="K3208" showErrorMessage="1">
      <formula1>Hidden_498960</formula1>
    </dataValidation>
    <dataValidation type="list" errorStyle="stop" allowBlank="1" sqref="P3208" showErrorMessage="1">
      <formula1>Hidden_498971</formula1>
    </dataValidation>
    <dataValidation type="list" errorStyle="stop" allowBlank="1" sqref="G3209" showErrorMessage="1">
      <formula1>Hidden_498967</formula1>
    </dataValidation>
    <dataValidation type="list" errorStyle="stop" allowBlank="1" sqref="K3209" showErrorMessage="1">
      <formula1>Hidden_498960</formula1>
    </dataValidation>
    <dataValidation type="list" errorStyle="stop" allowBlank="1" sqref="P3209" showErrorMessage="1">
      <formula1>Hidden_498971</formula1>
    </dataValidation>
    <dataValidation type="list" errorStyle="stop" allowBlank="1" sqref="G3210" showErrorMessage="1">
      <formula1>Hidden_498967</formula1>
    </dataValidation>
    <dataValidation type="list" errorStyle="stop" allowBlank="1" sqref="K3210" showErrorMessage="1">
      <formula1>Hidden_498960</formula1>
    </dataValidation>
    <dataValidation type="list" errorStyle="stop" allowBlank="1" sqref="P3210" showErrorMessage="1">
      <formula1>Hidden_498971</formula1>
    </dataValidation>
    <dataValidation type="list" errorStyle="stop" allowBlank="1" sqref="G3211" showErrorMessage="1">
      <formula1>Hidden_498967</formula1>
    </dataValidation>
    <dataValidation type="list" errorStyle="stop" allowBlank="1" sqref="K3211" showErrorMessage="1">
      <formula1>Hidden_498960</formula1>
    </dataValidation>
    <dataValidation type="list" errorStyle="stop" allowBlank="1" sqref="P3211" showErrorMessage="1">
      <formula1>Hidden_498971</formula1>
    </dataValidation>
    <dataValidation type="list" errorStyle="stop" allowBlank="1" sqref="G3212" showErrorMessage="1">
      <formula1>Hidden_498967</formula1>
    </dataValidation>
    <dataValidation type="list" errorStyle="stop" allowBlank="1" sqref="K3212" showErrorMessage="1">
      <formula1>Hidden_498960</formula1>
    </dataValidation>
    <dataValidation type="list" errorStyle="stop" allowBlank="1" sqref="P3212" showErrorMessage="1">
      <formula1>Hidden_498971</formula1>
    </dataValidation>
    <dataValidation type="list" errorStyle="stop" allowBlank="1" sqref="G3213" showErrorMessage="1">
      <formula1>Hidden_498967</formula1>
    </dataValidation>
    <dataValidation type="list" errorStyle="stop" allowBlank="1" sqref="K3213" showErrorMessage="1">
      <formula1>Hidden_498960</formula1>
    </dataValidation>
    <dataValidation type="list" errorStyle="stop" allowBlank="1" sqref="P3213" showErrorMessage="1">
      <formula1>Hidden_498971</formula1>
    </dataValidation>
    <dataValidation type="list" errorStyle="stop" allowBlank="1" sqref="G3214" showErrorMessage="1">
      <formula1>Hidden_498967</formula1>
    </dataValidation>
    <dataValidation type="list" errorStyle="stop" allowBlank="1" sqref="K3214" showErrorMessage="1">
      <formula1>Hidden_498960</formula1>
    </dataValidation>
    <dataValidation type="list" errorStyle="stop" allowBlank="1" sqref="P3214" showErrorMessage="1">
      <formula1>Hidden_498971</formula1>
    </dataValidation>
    <dataValidation type="list" errorStyle="stop" allowBlank="1" sqref="G3215" showErrorMessage="1">
      <formula1>Hidden_498967</formula1>
    </dataValidation>
    <dataValidation type="list" errorStyle="stop" allowBlank="1" sqref="K3215" showErrorMessage="1">
      <formula1>Hidden_498960</formula1>
    </dataValidation>
    <dataValidation type="list" errorStyle="stop" allowBlank="1" sqref="P3215" showErrorMessage="1">
      <formula1>Hidden_498971</formula1>
    </dataValidation>
    <dataValidation type="list" errorStyle="stop" allowBlank="1" sqref="G3216" showErrorMessage="1">
      <formula1>Hidden_498967</formula1>
    </dataValidation>
    <dataValidation type="list" errorStyle="stop" allowBlank="1" sqref="K3216" showErrorMessage="1">
      <formula1>Hidden_498960</formula1>
    </dataValidation>
    <dataValidation type="list" errorStyle="stop" allowBlank="1" sqref="P3216" showErrorMessage="1">
      <formula1>Hidden_498971</formula1>
    </dataValidation>
    <dataValidation type="list" errorStyle="stop" allowBlank="1" sqref="G3217" showErrorMessage="1">
      <formula1>Hidden_498967</formula1>
    </dataValidation>
    <dataValidation type="list" errorStyle="stop" allowBlank="1" sqref="K3217" showErrorMessage="1">
      <formula1>Hidden_498960</formula1>
    </dataValidation>
    <dataValidation type="list" errorStyle="stop" allowBlank="1" sqref="P3217" showErrorMessage="1">
      <formula1>Hidden_498971</formula1>
    </dataValidation>
    <dataValidation type="list" errorStyle="stop" allowBlank="1" sqref="G3218" showErrorMessage="1">
      <formula1>Hidden_498967</formula1>
    </dataValidation>
    <dataValidation type="list" errorStyle="stop" allowBlank="1" sqref="K3218" showErrorMessage="1">
      <formula1>Hidden_498960</formula1>
    </dataValidation>
    <dataValidation type="list" errorStyle="stop" allowBlank="1" sqref="P3218" showErrorMessage="1">
      <formula1>Hidden_498971</formula1>
    </dataValidation>
    <dataValidation type="list" errorStyle="stop" allowBlank="1" sqref="G3219" showErrorMessage="1">
      <formula1>Hidden_498967</formula1>
    </dataValidation>
    <dataValidation type="list" errorStyle="stop" allowBlank="1" sqref="K3219" showErrorMessage="1">
      <formula1>Hidden_498960</formula1>
    </dataValidation>
    <dataValidation type="list" errorStyle="stop" allowBlank="1" sqref="P3219" showErrorMessage="1">
      <formula1>Hidden_498971</formula1>
    </dataValidation>
    <dataValidation type="list" errorStyle="stop" allowBlank="1" sqref="G3220" showErrorMessage="1">
      <formula1>Hidden_498967</formula1>
    </dataValidation>
    <dataValidation type="list" errorStyle="stop" allowBlank="1" sqref="K3220" showErrorMessage="1">
      <formula1>Hidden_498960</formula1>
    </dataValidation>
    <dataValidation type="list" errorStyle="stop" allowBlank="1" sqref="P3220" showErrorMessage="1">
      <formula1>Hidden_498971</formula1>
    </dataValidation>
    <dataValidation type="list" errorStyle="stop" allowBlank="1" sqref="G3221" showErrorMessage="1">
      <formula1>Hidden_498967</formula1>
    </dataValidation>
    <dataValidation type="list" errorStyle="stop" allowBlank="1" sqref="K3221" showErrorMessage="1">
      <formula1>Hidden_498960</formula1>
    </dataValidation>
    <dataValidation type="list" errorStyle="stop" allowBlank="1" sqref="P3221" showErrorMessage="1">
      <formula1>Hidden_498971</formula1>
    </dataValidation>
    <dataValidation type="list" errorStyle="stop" allowBlank="1" sqref="G3222" showErrorMessage="1">
      <formula1>Hidden_498967</formula1>
    </dataValidation>
    <dataValidation type="list" errorStyle="stop" allowBlank="1" sqref="K3222" showErrorMessage="1">
      <formula1>Hidden_498960</formula1>
    </dataValidation>
    <dataValidation type="list" errorStyle="stop" allowBlank="1" sqref="P3222" showErrorMessage="1">
      <formula1>Hidden_498971</formula1>
    </dataValidation>
    <dataValidation type="list" errorStyle="stop" allowBlank="1" sqref="G3223" showErrorMessage="1">
      <formula1>Hidden_498967</formula1>
    </dataValidation>
    <dataValidation type="list" errorStyle="stop" allowBlank="1" sqref="K3223" showErrorMessage="1">
      <formula1>Hidden_498960</formula1>
    </dataValidation>
    <dataValidation type="list" errorStyle="stop" allowBlank="1" sqref="P3223" showErrorMessage="1">
      <formula1>Hidden_498971</formula1>
    </dataValidation>
    <dataValidation type="list" errorStyle="stop" allowBlank="1" sqref="G3224" showErrorMessage="1">
      <formula1>Hidden_498967</formula1>
    </dataValidation>
    <dataValidation type="list" errorStyle="stop" allowBlank="1" sqref="K3224" showErrorMessage="1">
      <formula1>Hidden_498960</formula1>
    </dataValidation>
    <dataValidation type="list" errorStyle="stop" allowBlank="1" sqref="P3224" showErrorMessage="1">
      <formula1>Hidden_498971</formula1>
    </dataValidation>
    <dataValidation type="list" errorStyle="stop" allowBlank="1" sqref="G3225" showErrorMessage="1">
      <formula1>Hidden_498967</formula1>
    </dataValidation>
    <dataValidation type="list" errorStyle="stop" allowBlank="1" sqref="K3225" showErrorMessage="1">
      <formula1>Hidden_498960</formula1>
    </dataValidation>
    <dataValidation type="list" errorStyle="stop" allowBlank="1" sqref="P3225" showErrorMessage="1">
      <formula1>Hidden_498971</formula1>
    </dataValidation>
    <dataValidation type="list" errorStyle="stop" allowBlank="1" sqref="G3226" showErrorMessage="1">
      <formula1>Hidden_498967</formula1>
    </dataValidation>
    <dataValidation type="list" errorStyle="stop" allowBlank="1" sqref="K3226" showErrorMessage="1">
      <formula1>Hidden_498960</formula1>
    </dataValidation>
    <dataValidation type="list" errorStyle="stop" allowBlank="1" sqref="P3226" showErrorMessage="1">
      <formula1>Hidden_498971</formula1>
    </dataValidation>
    <dataValidation type="list" errorStyle="stop" allowBlank="1" sqref="G3227" showErrorMessage="1">
      <formula1>Hidden_498967</formula1>
    </dataValidation>
    <dataValidation type="list" errorStyle="stop" allowBlank="1" sqref="K3227" showErrorMessage="1">
      <formula1>Hidden_498960</formula1>
    </dataValidation>
    <dataValidation type="list" errorStyle="stop" allowBlank="1" sqref="P3227" showErrorMessage="1">
      <formula1>Hidden_498971</formula1>
    </dataValidation>
    <dataValidation type="list" errorStyle="stop" allowBlank="1" sqref="G3228" showErrorMessage="1">
      <formula1>Hidden_498967</formula1>
    </dataValidation>
    <dataValidation type="list" errorStyle="stop" allowBlank="1" sqref="K3228" showErrorMessage="1">
      <formula1>Hidden_498960</formula1>
    </dataValidation>
    <dataValidation type="list" errorStyle="stop" allowBlank="1" sqref="P3228" showErrorMessage="1">
      <formula1>Hidden_498971</formula1>
    </dataValidation>
    <dataValidation type="list" errorStyle="stop" allowBlank="1" sqref="G3229" showErrorMessage="1">
      <formula1>Hidden_498967</formula1>
    </dataValidation>
    <dataValidation type="list" errorStyle="stop" allowBlank="1" sqref="K3229" showErrorMessage="1">
      <formula1>Hidden_498960</formula1>
    </dataValidation>
    <dataValidation type="list" errorStyle="stop" allowBlank="1" sqref="P3229" showErrorMessage="1">
      <formula1>Hidden_498971</formula1>
    </dataValidation>
    <dataValidation type="list" errorStyle="stop" allowBlank="1" sqref="G3230" showErrorMessage="1">
      <formula1>Hidden_498967</formula1>
    </dataValidation>
    <dataValidation type="list" errorStyle="stop" allowBlank="1" sqref="K3230" showErrorMessage="1">
      <formula1>Hidden_498960</formula1>
    </dataValidation>
    <dataValidation type="list" errorStyle="stop" allowBlank="1" sqref="P3230" showErrorMessage="1">
      <formula1>Hidden_498971</formula1>
    </dataValidation>
    <dataValidation type="list" errorStyle="stop" allowBlank="1" sqref="G3231" showErrorMessage="1">
      <formula1>Hidden_498967</formula1>
    </dataValidation>
    <dataValidation type="list" errorStyle="stop" allowBlank="1" sqref="K3231" showErrorMessage="1">
      <formula1>Hidden_498960</formula1>
    </dataValidation>
    <dataValidation type="list" errorStyle="stop" allowBlank="1" sqref="P3231" showErrorMessage="1">
      <formula1>Hidden_498971</formula1>
    </dataValidation>
    <dataValidation type="list" errorStyle="stop" allowBlank="1" sqref="G3232" showErrorMessage="1">
      <formula1>Hidden_498967</formula1>
    </dataValidation>
    <dataValidation type="list" errorStyle="stop" allowBlank="1" sqref="K3232" showErrorMessage="1">
      <formula1>Hidden_498960</formula1>
    </dataValidation>
    <dataValidation type="list" errorStyle="stop" allowBlank="1" sqref="P3232" showErrorMessage="1">
      <formula1>Hidden_498971</formula1>
    </dataValidation>
    <dataValidation type="list" errorStyle="stop" allowBlank="1" sqref="G3233" showErrorMessage="1">
      <formula1>Hidden_498967</formula1>
    </dataValidation>
    <dataValidation type="list" errorStyle="stop" allowBlank="1" sqref="K3233" showErrorMessage="1">
      <formula1>Hidden_498960</formula1>
    </dataValidation>
    <dataValidation type="list" errorStyle="stop" allowBlank="1" sqref="P3233" showErrorMessage="1">
      <formula1>Hidden_498971</formula1>
    </dataValidation>
    <dataValidation type="list" errorStyle="stop" allowBlank="1" sqref="G3234" showErrorMessage="1">
      <formula1>Hidden_498967</formula1>
    </dataValidation>
    <dataValidation type="list" errorStyle="stop" allowBlank="1" sqref="K3234" showErrorMessage="1">
      <formula1>Hidden_498960</formula1>
    </dataValidation>
    <dataValidation type="list" errorStyle="stop" allowBlank="1" sqref="P3234" showErrorMessage="1">
      <formula1>Hidden_498971</formula1>
    </dataValidation>
    <dataValidation type="list" errorStyle="stop" allowBlank="1" sqref="G3235" showErrorMessage="1">
      <formula1>Hidden_498967</formula1>
    </dataValidation>
    <dataValidation type="list" errorStyle="stop" allowBlank="1" sqref="K3235" showErrorMessage="1">
      <formula1>Hidden_498960</formula1>
    </dataValidation>
    <dataValidation type="list" errorStyle="stop" allowBlank="1" sqref="P3235" showErrorMessage="1">
      <formula1>Hidden_498971</formula1>
    </dataValidation>
    <dataValidation type="list" errorStyle="stop" allowBlank="1" sqref="G3236" showErrorMessage="1">
      <formula1>Hidden_498967</formula1>
    </dataValidation>
    <dataValidation type="list" errorStyle="stop" allowBlank="1" sqref="K3236" showErrorMessage="1">
      <formula1>Hidden_498960</formula1>
    </dataValidation>
    <dataValidation type="list" errorStyle="stop" allowBlank="1" sqref="P3236" showErrorMessage="1">
      <formula1>Hidden_498971</formula1>
    </dataValidation>
    <dataValidation type="list" errorStyle="stop" allowBlank="1" sqref="G3237" showErrorMessage="1">
      <formula1>Hidden_498967</formula1>
    </dataValidation>
    <dataValidation type="list" errorStyle="stop" allowBlank="1" sqref="K3237" showErrorMessage="1">
      <formula1>Hidden_498960</formula1>
    </dataValidation>
    <dataValidation type="list" errorStyle="stop" allowBlank="1" sqref="P3237" showErrorMessage="1">
      <formula1>Hidden_498971</formula1>
    </dataValidation>
    <dataValidation type="list" errorStyle="stop" allowBlank="1" sqref="G3238" showErrorMessage="1">
      <formula1>Hidden_498967</formula1>
    </dataValidation>
    <dataValidation type="list" errorStyle="stop" allowBlank="1" sqref="K3238" showErrorMessage="1">
      <formula1>Hidden_498960</formula1>
    </dataValidation>
    <dataValidation type="list" errorStyle="stop" allowBlank="1" sqref="P3238" showErrorMessage="1">
      <formula1>Hidden_498971</formula1>
    </dataValidation>
    <dataValidation type="list" errorStyle="stop" allowBlank="1" sqref="G3239" showErrorMessage="1">
      <formula1>Hidden_498967</formula1>
    </dataValidation>
    <dataValidation type="list" errorStyle="stop" allowBlank="1" sqref="K3239" showErrorMessage="1">
      <formula1>Hidden_498960</formula1>
    </dataValidation>
    <dataValidation type="list" errorStyle="stop" allowBlank="1" sqref="P3239" showErrorMessage="1">
      <formula1>Hidden_498971</formula1>
    </dataValidation>
    <dataValidation type="list" errorStyle="stop" allowBlank="1" sqref="G3240" showErrorMessage="1">
      <formula1>Hidden_498967</formula1>
    </dataValidation>
    <dataValidation type="list" errorStyle="stop" allowBlank="1" sqref="K3240" showErrorMessage="1">
      <formula1>Hidden_498960</formula1>
    </dataValidation>
    <dataValidation type="list" errorStyle="stop" allowBlank="1" sqref="P3240" showErrorMessage="1">
      <formula1>Hidden_498971</formula1>
    </dataValidation>
    <dataValidation type="list" errorStyle="stop" allowBlank="1" sqref="G3241" showErrorMessage="1">
      <formula1>Hidden_498967</formula1>
    </dataValidation>
    <dataValidation type="list" errorStyle="stop" allowBlank="1" sqref="K3241" showErrorMessage="1">
      <formula1>Hidden_498960</formula1>
    </dataValidation>
    <dataValidation type="list" errorStyle="stop" allowBlank="1" sqref="P3241" showErrorMessage="1">
      <formula1>Hidden_498971</formula1>
    </dataValidation>
    <dataValidation type="list" errorStyle="stop" allowBlank="1" sqref="G3242" showErrorMessage="1">
      <formula1>Hidden_498967</formula1>
    </dataValidation>
    <dataValidation type="list" errorStyle="stop" allowBlank="1" sqref="K3242" showErrorMessage="1">
      <formula1>Hidden_498960</formula1>
    </dataValidation>
    <dataValidation type="list" errorStyle="stop" allowBlank="1" sqref="P3242" showErrorMessage="1">
      <formula1>Hidden_498971</formula1>
    </dataValidation>
    <dataValidation type="list" errorStyle="stop" allowBlank="1" sqref="G3243" showErrorMessage="1">
      <formula1>Hidden_498967</formula1>
    </dataValidation>
    <dataValidation type="list" errorStyle="stop" allowBlank="1" sqref="K3243" showErrorMessage="1">
      <formula1>Hidden_498960</formula1>
    </dataValidation>
    <dataValidation type="list" errorStyle="stop" allowBlank="1" sqref="P3243" showErrorMessage="1">
      <formula1>Hidden_498971</formula1>
    </dataValidation>
    <dataValidation type="list" errorStyle="stop" allowBlank="1" sqref="G3244" showErrorMessage="1">
      <formula1>Hidden_498967</formula1>
    </dataValidation>
    <dataValidation type="list" errorStyle="stop" allowBlank="1" sqref="K3244" showErrorMessage="1">
      <formula1>Hidden_498960</formula1>
    </dataValidation>
    <dataValidation type="list" errorStyle="stop" allowBlank="1" sqref="P3244" showErrorMessage="1">
      <formula1>Hidden_498971</formula1>
    </dataValidation>
    <dataValidation type="list" errorStyle="stop" allowBlank="1" sqref="G3245" showErrorMessage="1">
      <formula1>Hidden_498967</formula1>
    </dataValidation>
    <dataValidation type="list" errorStyle="stop" allowBlank="1" sqref="K3245" showErrorMessage="1">
      <formula1>Hidden_498960</formula1>
    </dataValidation>
    <dataValidation type="list" errorStyle="stop" allowBlank="1" sqref="P3245" showErrorMessage="1">
      <formula1>Hidden_498971</formula1>
    </dataValidation>
    <dataValidation type="list" errorStyle="stop" allowBlank="1" sqref="G3246" showErrorMessage="1">
      <formula1>Hidden_498967</formula1>
    </dataValidation>
    <dataValidation type="list" errorStyle="stop" allowBlank="1" sqref="K3246" showErrorMessage="1">
      <formula1>Hidden_498960</formula1>
    </dataValidation>
    <dataValidation type="list" errorStyle="stop" allowBlank="1" sqref="P3246" showErrorMessage="1">
      <formula1>Hidden_498971</formula1>
    </dataValidation>
    <dataValidation type="list" errorStyle="stop" allowBlank="1" sqref="G3247" showErrorMessage="1">
      <formula1>Hidden_498967</formula1>
    </dataValidation>
    <dataValidation type="list" errorStyle="stop" allowBlank="1" sqref="K3247" showErrorMessage="1">
      <formula1>Hidden_498960</formula1>
    </dataValidation>
    <dataValidation type="list" errorStyle="stop" allowBlank="1" sqref="P3247" showErrorMessage="1">
      <formula1>Hidden_498971</formula1>
    </dataValidation>
    <dataValidation type="list" errorStyle="stop" allowBlank="1" sqref="G3248" showErrorMessage="1">
      <formula1>Hidden_498967</formula1>
    </dataValidation>
    <dataValidation type="list" errorStyle="stop" allowBlank="1" sqref="K3248" showErrorMessage="1">
      <formula1>Hidden_498960</formula1>
    </dataValidation>
    <dataValidation type="list" errorStyle="stop" allowBlank="1" sqref="P3248" showErrorMessage="1">
      <formula1>Hidden_498971</formula1>
    </dataValidation>
    <dataValidation type="list" errorStyle="stop" allowBlank="1" sqref="G3249" showErrorMessage="1">
      <formula1>Hidden_498967</formula1>
    </dataValidation>
    <dataValidation type="list" errorStyle="stop" allowBlank="1" sqref="K3249" showErrorMessage="1">
      <formula1>Hidden_498960</formula1>
    </dataValidation>
    <dataValidation type="list" errorStyle="stop" allowBlank="1" sqref="P3249" showErrorMessage="1">
      <formula1>Hidden_498971</formula1>
    </dataValidation>
    <dataValidation type="list" errorStyle="stop" allowBlank="1" sqref="G3250" showErrorMessage="1">
      <formula1>Hidden_498967</formula1>
    </dataValidation>
    <dataValidation type="list" errorStyle="stop" allowBlank="1" sqref="K3250" showErrorMessage="1">
      <formula1>Hidden_498960</formula1>
    </dataValidation>
    <dataValidation type="list" errorStyle="stop" allowBlank="1" sqref="P3250" showErrorMessage="1">
      <formula1>Hidden_498971</formula1>
    </dataValidation>
    <dataValidation type="list" errorStyle="stop" allowBlank="1" sqref="G3251" showErrorMessage="1">
      <formula1>Hidden_498967</formula1>
    </dataValidation>
    <dataValidation type="list" errorStyle="stop" allowBlank="1" sqref="K3251" showErrorMessage="1">
      <formula1>Hidden_498960</formula1>
    </dataValidation>
    <dataValidation type="list" errorStyle="stop" allowBlank="1" sqref="P3251" showErrorMessage="1">
      <formula1>Hidden_498971</formula1>
    </dataValidation>
    <dataValidation type="list" errorStyle="stop" allowBlank="1" sqref="G3252" showErrorMessage="1">
      <formula1>Hidden_498967</formula1>
    </dataValidation>
    <dataValidation type="list" errorStyle="stop" allowBlank="1" sqref="K3252" showErrorMessage="1">
      <formula1>Hidden_498960</formula1>
    </dataValidation>
    <dataValidation type="list" errorStyle="stop" allowBlank="1" sqref="P3252" showErrorMessage="1">
      <formula1>Hidden_498971</formula1>
    </dataValidation>
    <dataValidation type="list" errorStyle="stop" allowBlank="1" sqref="G3253" showErrorMessage="1">
      <formula1>Hidden_498967</formula1>
    </dataValidation>
    <dataValidation type="list" errorStyle="stop" allowBlank="1" sqref="K3253" showErrorMessage="1">
      <formula1>Hidden_498960</formula1>
    </dataValidation>
    <dataValidation type="list" errorStyle="stop" allowBlank="1" sqref="P3253" showErrorMessage="1">
      <formula1>Hidden_498971</formula1>
    </dataValidation>
    <dataValidation type="list" errorStyle="stop" allowBlank="1" sqref="G3254" showErrorMessage="1">
      <formula1>Hidden_498967</formula1>
    </dataValidation>
    <dataValidation type="list" errorStyle="stop" allowBlank="1" sqref="K3254" showErrorMessage="1">
      <formula1>Hidden_498960</formula1>
    </dataValidation>
    <dataValidation type="list" errorStyle="stop" allowBlank="1" sqref="P3254" showErrorMessage="1">
      <formula1>Hidden_498971</formula1>
    </dataValidation>
    <dataValidation type="list" errorStyle="stop" allowBlank="1" sqref="G3255" showErrorMessage="1">
      <formula1>Hidden_498967</formula1>
    </dataValidation>
    <dataValidation type="list" errorStyle="stop" allowBlank="1" sqref="K3255" showErrorMessage="1">
      <formula1>Hidden_498960</formula1>
    </dataValidation>
    <dataValidation type="list" errorStyle="stop" allowBlank="1" sqref="P3255" showErrorMessage="1">
      <formula1>Hidden_498971</formula1>
    </dataValidation>
    <dataValidation type="list" errorStyle="stop" allowBlank="1" sqref="G3256" showErrorMessage="1">
      <formula1>Hidden_498967</formula1>
    </dataValidation>
    <dataValidation type="list" errorStyle="stop" allowBlank="1" sqref="K3256" showErrorMessage="1">
      <formula1>Hidden_498960</formula1>
    </dataValidation>
    <dataValidation type="list" errorStyle="stop" allowBlank="1" sqref="P3256" showErrorMessage="1">
      <formula1>Hidden_498971</formula1>
    </dataValidation>
    <dataValidation type="list" errorStyle="stop" allowBlank="1" sqref="G3257" showErrorMessage="1">
      <formula1>Hidden_498967</formula1>
    </dataValidation>
    <dataValidation type="list" errorStyle="stop" allowBlank="1" sqref="K3257" showErrorMessage="1">
      <formula1>Hidden_498960</formula1>
    </dataValidation>
    <dataValidation type="list" errorStyle="stop" allowBlank="1" sqref="P3257" showErrorMessage="1">
      <formula1>Hidden_498971</formula1>
    </dataValidation>
    <dataValidation type="list" errorStyle="stop" allowBlank="1" sqref="G3258" showErrorMessage="1">
      <formula1>Hidden_498967</formula1>
    </dataValidation>
    <dataValidation type="list" errorStyle="stop" allowBlank="1" sqref="K3258" showErrorMessage="1">
      <formula1>Hidden_498960</formula1>
    </dataValidation>
    <dataValidation type="list" errorStyle="stop" allowBlank="1" sqref="P3258" showErrorMessage="1">
      <formula1>Hidden_498971</formula1>
    </dataValidation>
    <dataValidation type="list" errorStyle="stop" allowBlank="1" sqref="G3259" showErrorMessage="1">
      <formula1>Hidden_498967</formula1>
    </dataValidation>
    <dataValidation type="list" errorStyle="stop" allowBlank="1" sqref="K3259" showErrorMessage="1">
      <formula1>Hidden_498960</formula1>
    </dataValidation>
    <dataValidation type="list" errorStyle="stop" allowBlank="1" sqref="P3259" showErrorMessage="1">
      <formula1>Hidden_498971</formula1>
    </dataValidation>
    <dataValidation type="list" errorStyle="stop" allowBlank="1" sqref="G3260" showErrorMessage="1">
      <formula1>Hidden_498967</formula1>
    </dataValidation>
    <dataValidation type="list" errorStyle="stop" allowBlank="1" sqref="K3260" showErrorMessage="1">
      <formula1>Hidden_498960</formula1>
    </dataValidation>
    <dataValidation type="list" errorStyle="stop" allowBlank="1" sqref="P3260" showErrorMessage="1">
      <formula1>Hidden_498971</formula1>
    </dataValidation>
    <dataValidation type="list" errorStyle="stop" allowBlank="1" sqref="G3261" showErrorMessage="1">
      <formula1>Hidden_498967</formula1>
    </dataValidation>
    <dataValidation type="list" errorStyle="stop" allowBlank="1" sqref="K3261" showErrorMessage="1">
      <formula1>Hidden_498960</formula1>
    </dataValidation>
    <dataValidation type="list" errorStyle="stop" allowBlank="1" sqref="P3261" showErrorMessage="1">
      <formula1>Hidden_498971</formula1>
    </dataValidation>
    <dataValidation type="list" errorStyle="stop" allowBlank="1" sqref="G3262" showErrorMessage="1">
      <formula1>Hidden_498967</formula1>
    </dataValidation>
    <dataValidation type="list" errorStyle="stop" allowBlank="1" sqref="K3262" showErrorMessage="1">
      <formula1>Hidden_498960</formula1>
    </dataValidation>
    <dataValidation type="list" errorStyle="stop" allowBlank="1" sqref="P3262" showErrorMessage="1">
      <formula1>Hidden_498971</formula1>
    </dataValidation>
    <dataValidation type="list" errorStyle="stop" allowBlank="1" sqref="G3263" showErrorMessage="1">
      <formula1>Hidden_498967</formula1>
    </dataValidation>
    <dataValidation type="list" errorStyle="stop" allowBlank="1" sqref="K3263" showErrorMessage="1">
      <formula1>Hidden_498960</formula1>
    </dataValidation>
    <dataValidation type="list" errorStyle="stop" allowBlank="1" sqref="P3263" showErrorMessage="1">
      <formula1>Hidden_498971</formula1>
    </dataValidation>
    <dataValidation type="list" errorStyle="stop" allowBlank="1" sqref="G3264" showErrorMessage="1">
      <formula1>Hidden_498967</formula1>
    </dataValidation>
    <dataValidation type="list" errorStyle="stop" allowBlank="1" sqref="K3264" showErrorMessage="1">
      <formula1>Hidden_498960</formula1>
    </dataValidation>
    <dataValidation type="list" errorStyle="stop" allowBlank="1" sqref="P3264" showErrorMessage="1">
      <formula1>Hidden_498971</formula1>
    </dataValidation>
    <dataValidation type="list" errorStyle="stop" allowBlank="1" sqref="G3265" showErrorMessage="1">
      <formula1>Hidden_498967</formula1>
    </dataValidation>
    <dataValidation type="list" errorStyle="stop" allowBlank="1" sqref="K3265" showErrorMessage="1">
      <formula1>Hidden_498960</formula1>
    </dataValidation>
    <dataValidation type="list" errorStyle="stop" allowBlank="1" sqref="P3265" showErrorMessage="1">
      <formula1>Hidden_498971</formula1>
    </dataValidation>
    <dataValidation type="list" errorStyle="stop" allowBlank="1" sqref="G3266" showErrorMessage="1">
      <formula1>Hidden_498967</formula1>
    </dataValidation>
    <dataValidation type="list" errorStyle="stop" allowBlank="1" sqref="K3266" showErrorMessage="1">
      <formula1>Hidden_498960</formula1>
    </dataValidation>
    <dataValidation type="list" errorStyle="stop" allowBlank="1" sqref="P3266" showErrorMessage="1">
      <formula1>Hidden_498971</formula1>
    </dataValidation>
    <dataValidation type="list" errorStyle="stop" allowBlank="1" sqref="G3267" showErrorMessage="1">
      <formula1>Hidden_498967</formula1>
    </dataValidation>
    <dataValidation type="list" errorStyle="stop" allowBlank="1" sqref="K3267" showErrorMessage="1">
      <formula1>Hidden_498960</formula1>
    </dataValidation>
    <dataValidation type="list" errorStyle="stop" allowBlank="1" sqref="P3267" showErrorMessage="1">
      <formula1>Hidden_498971</formula1>
    </dataValidation>
    <dataValidation type="list" errorStyle="stop" allowBlank="1" sqref="G3268" showErrorMessage="1">
      <formula1>Hidden_498967</formula1>
    </dataValidation>
    <dataValidation type="list" errorStyle="stop" allowBlank="1" sqref="K3268" showErrorMessage="1">
      <formula1>Hidden_498960</formula1>
    </dataValidation>
    <dataValidation type="list" errorStyle="stop" allowBlank="1" sqref="P3268" showErrorMessage="1">
      <formula1>Hidden_498971</formula1>
    </dataValidation>
    <dataValidation type="list" errorStyle="stop" allowBlank="1" sqref="G3269" showErrorMessage="1">
      <formula1>Hidden_498967</formula1>
    </dataValidation>
    <dataValidation type="list" errorStyle="stop" allowBlank="1" sqref="K3269" showErrorMessage="1">
      <formula1>Hidden_498960</formula1>
    </dataValidation>
    <dataValidation type="list" errorStyle="stop" allowBlank="1" sqref="P3269" showErrorMessage="1">
      <formula1>Hidden_498971</formula1>
    </dataValidation>
    <dataValidation type="list" errorStyle="stop" allowBlank="1" sqref="G3270" showErrorMessage="1">
      <formula1>Hidden_498967</formula1>
    </dataValidation>
    <dataValidation type="list" errorStyle="stop" allowBlank="1" sqref="K3270" showErrorMessage="1">
      <formula1>Hidden_498960</formula1>
    </dataValidation>
    <dataValidation type="list" errorStyle="stop" allowBlank="1" sqref="P3270" showErrorMessage="1">
      <formula1>Hidden_498971</formula1>
    </dataValidation>
    <dataValidation type="list" errorStyle="stop" allowBlank="1" sqref="G3271" showErrorMessage="1">
      <formula1>Hidden_498967</formula1>
    </dataValidation>
    <dataValidation type="list" errorStyle="stop" allowBlank="1" sqref="K3271" showErrorMessage="1">
      <formula1>Hidden_498960</formula1>
    </dataValidation>
    <dataValidation type="list" errorStyle="stop" allowBlank="1" sqref="P3271" showErrorMessage="1">
      <formula1>Hidden_498971</formula1>
    </dataValidation>
    <dataValidation type="list" errorStyle="stop" allowBlank="1" sqref="G3272" showErrorMessage="1">
      <formula1>Hidden_498967</formula1>
    </dataValidation>
    <dataValidation type="list" errorStyle="stop" allowBlank="1" sqref="K3272" showErrorMessage="1">
      <formula1>Hidden_498960</formula1>
    </dataValidation>
    <dataValidation type="list" errorStyle="stop" allowBlank="1" sqref="P3272" showErrorMessage="1">
      <formula1>Hidden_498971</formula1>
    </dataValidation>
    <dataValidation type="list" errorStyle="stop" allowBlank="1" sqref="G3273" showErrorMessage="1">
      <formula1>Hidden_498967</formula1>
    </dataValidation>
    <dataValidation type="list" errorStyle="stop" allowBlank="1" sqref="K3273" showErrorMessage="1">
      <formula1>Hidden_498960</formula1>
    </dataValidation>
    <dataValidation type="list" errorStyle="stop" allowBlank="1" sqref="P3273" showErrorMessage="1">
      <formula1>Hidden_498971</formula1>
    </dataValidation>
    <dataValidation type="list" errorStyle="stop" allowBlank="1" sqref="G3274" showErrorMessage="1">
      <formula1>Hidden_498967</formula1>
    </dataValidation>
    <dataValidation type="list" errorStyle="stop" allowBlank="1" sqref="K3274" showErrorMessage="1">
      <formula1>Hidden_498960</formula1>
    </dataValidation>
    <dataValidation type="list" errorStyle="stop" allowBlank="1" sqref="P3274" showErrorMessage="1">
      <formula1>Hidden_498971</formula1>
    </dataValidation>
    <dataValidation type="list" errorStyle="stop" allowBlank="1" sqref="G3275" showErrorMessage="1">
      <formula1>Hidden_498967</formula1>
    </dataValidation>
    <dataValidation type="list" errorStyle="stop" allowBlank="1" sqref="K3275" showErrorMessage="1">
      <formula1>Hidden_498960</formula1>
    </dataValidation>
    <dataValidation type="list" errorStyle="stop" allowBlank="1" sqref="P3275" showErrorMessage="1">
      <formula1>Hidden_498971</formula1>
    </dataValidation>
    <dataValidation type="list" errorStyle="stop" allowBlank="1" sqref="G3276" showErrorMessage="1">
      <formula1>Hidden_498967</formula1>
    </dataValidation>
    <dataValidation type="list" errorStyle="stop" allowBlank="1" sqref="K3276" showErrorMessage="1">
      <formula1>Hidden_498960</formula1>
    </dataValidation>
    <dataValidation type="list" errorStyle="stop" allowBlank="1" sqref="P3276" showErrorMessage="1">
      <formula1>Hidden_498971</formula1>
    </dataValidation>
    <dataValidation type="list" errorStyle="stop" allowBlank="1" sqref="G3277" showErrorMessage="1">
      <formula1>Hidden_498967</formula1>
    </dataValidation>
    <dataValidation type="list" errorStyle="stop" allowBlank="1" sqref="K3277" showErrorMessage="1">
      <formula1>Hidden_498960</formula1>
    </dataValidation>
    <dataValidation type="list" errorStyle="stop" allowBlank="1" sqref="P3277" showErrorMessage="1">
      <formula1>Hidden_498971</formula1>
    </dataValidation>
    <dataValidation type="list" errorStyle="stop" allowBlank="1" sqref="G3278" showErrorMessage="1">
      <formula1>Hidden_498967</formula1>
    </dataValidation>
    <dataValidation type="list" errorStyle="stop" allowBlank="1" sqref="K3278" showErrorMessage="1">
      <formula1>Hidden_498960</formula1>
    </dataValidation>
    <dataValidation type="list" errorStyle="stop" allowBlank="1" sqref="P3278" showErrorMessage="1">
      <formula1>Hidden_498971</formula1>
    </dataValidation>
    <dataValidation type="list" errorStyle="stop" allowBlank="1" sqref="G3279" showErrorMessage="1">
      <formula1>Hidden_498967</formula1>
    </dataValidation>
    <dataValidation type="list" errorStyle="stop" allowBlank="1" sqref="K3279" showErrorMessage="1">
      <formula1>Hidden_498960</formula1>
    </dataValidation>
    <dataValidation type="list" errorStyle="stop" allowBlank="1" sqref="P3279" showErrorMessage="1">
      <formula1>Hidden_498971</formula1>
    </dataValidation>
    <dataValidation type="list" errorStyle="stop" allowBlank="1" sqref="G3280" showErrorMessage="1">
      <formula1>Hidden_498967</formula1>
    </dataValidation>
    <dataValidation type="list" errorStyle="stop" allowBlank="1" sqref="K3280" showErrorMessage="1">
      <formula1>Hidden_498960</formula1>
    </dataValidation>
    <dataValidation type="list" errorStyle="stop" allowBlank="1" sqref="P3280" showErrorMessage="1">
      <formula1>Hidden_498971</formula1>
    </dataValidation>
    <dataValidation type="list" errorStyle="stop" allowBlank="1" sqref="G3281" showErrorMessage="1">
      <formula1>Hidden_498967</formula1>
    </dataValidation>
    <dataValidation type="list" errorStyle="stop" allowBlank="1" sqref="K3281" showErrorMessage="1">
      <formula1>Hidden_498960</formula1>
    </dataValidation>
    <dataValidation type="list" errorStyle="stop" allowBlank="1" sqref="P3281" showErrorMessage="1">
      <formula1>Hidden_498971</formula1>
    </dataValidation>
    <dataValidation type="list" errorStyle="stop" allowBlank="1" sqref="G3282" showErrorMessage="1">
      <formula1>Hidden_498967</formula1>
    </dataValidation>
    <dataValidation type="list" errorStyle="stop" allowBlank="1" sqref="K3282" showErrorMessage="1">
      <formula1>Hidden_498960</formula1>
    </dataValidation>
    <dataValidation type="list" errorStyle="stop" allowBlank="1" sqref="P3282" showErrorMessage="1">
      <formula1>Hidden_498971</formula1>
    </dataValidation>
    <dataValidation type="list" errorStyle="stop" allowBlank="1" sqref="G3283" showErrorMessage="1">
      <formula1>Hidden_498967</formula1>
    </dataValidation>
    <dataValidation type="list" errorStyle="stop" allowBlank="1" sqref="K3283" showErrorMessage="1">
      <formula1>Hidden_498960</formula1>
    </dataValidation>
    <dataValidation type="list" errorStyle="stop" allowBlank="1" sqref="P3283" showErrorMessage="1">
      <formula1>Hidden_498971</formula1>
    </dataValidation>
    <dataValidation type="list" errorStyle="stop" allowBlank="1" sqref="G3284" showErrorMessage="1">
      <formula1>Hidden_498967</formula1>
    </dataValidation>
    <dataValidation type="list" errorStyle="stop" allowBlank="1" sqref="K3284" showErrorMessage="1">
      <formula1>Hidden_498960</formula1>
    </dataValidation>
    <dataValidation type="list" errorStyle="stop" allowBlank="1" sqref="P3284" showErrorMessage="1">
      <formula1>Hidden_498971</formula1>
    </dataValidation>
    <dataValidation type="list" errorStyle="stop" allowBlank="1" sqref="G3285" showErrorMessage="1">
      <formula1>Hidden_498967</formula1>
    </dataValidation>
    <dataValidation type="list" errorStyle="stop" allowBlank="1" sqref="K3285" showErrorMessage="1">
      <formula1>Hidden_498960</formula1>
    </dataValidation>
    <dataValidation type="list" errorStyle="stop" allowBlank="1" sqref="P3285" showErrorMessage="1">
      <formula1>Hidden_498971</formula1>
    </dataValidation>
    <dataValidation type="list" errorStyle="stop" allowBlank="1" sqref="G3286" showErrorMessage="1">
      <formula1>Hidden_498967</formula1>
    </dataValidation>
    <dataValidation type="list" errorStyle="stop" allowBlank="1" sqref="K3286" showErrorMessage="1">
      <formula1>Hidden_498960</formula1>
    </dataValidation>
    <dataValidation type="list" errorStyle="stop" allowBlank="1" sqref="P3286" showErrorMessage="1">
      <formula1>Hidden_498971</formula1>
    </dataValidation>
    <dataValidation type="list" errorStyle="stop" allowBlank="1" sqref="G3287" showErrorMessage="1">
      <formula1>Hidden_498967</formula1>
    </dataValidation>
    <dataValidation type="list" errorStyle="stop" allowBlank="1" sqref="K3287" showErrorMessage="1">
      <formula1>Hidden_498960</formula1>
    </dataValidation>
    <dataValidation type="list" errorStyle="stop" allowBlank="1" sqref="P3287" showErrorMessage="1">
      <formula1>Hidden_498971</formula1>
    </dataValidation>
    <dataValidation type="list" errorStyle="stop" allowBlank="1" sqref="G3288" showErrorMessage="1">
      <formula1>Hidden_498967</formula1>
    </dataValidation>
    <dataValidation type="list" errorStyle="stop" allowBlank="1" sqref="K3288" showErrorMessage="1">
      <formula1>Hidden_498960</formula1>
    </dataValidation>
    <dataValidation type="list" errorStyle="stop" allowBlank="1" sqref="P3288" showErrorMessage="1">
      <formula1>Hidden_498971</formula1>
    </dataValidation>
    <dataValidation type="list" errorStyle="stop" allowBlank="1" sqref="G3289" showErrorMessage="1">
      <formula1>Hidden_498967</formula1>
    </dataValidation>
    <dataValidation type="list" errorStyle="stop" allowBlank="1" sqref="K3289" showErrorMessage="1">
      <formula1>Hidden_498960</formula1>
    </dataValidation>
    <dataValidation type="list" errorStyle="stop" allowBlank="1" sqref="P3289" showErrorMessage="1">
      <formula1>Hidden_498971</formula1>
    </dataValidation>
    <dataValidation type="list" errorStyle="stop" allowBlank="1" sqref="G3290" showErrorMessage="1">
      <formula1>Hidden_498967</formula1>
    </dataValidation>
    <dataValidation type="list" errorStyle="stop" allowBlank="1" sqref="K3290" showErrorMessage="1">
      <formula1>Hidden_498960</formula1>
    </dataValidation>
    <dataValidation type="list" errorStyle="stop" allowBlank="1" sqref="P3290" showErrorMessage="1">
      <formula1>Hidden_498971</formula1>
    </dataValidation>
    <dataValidation type="list" errorStyle="stop" allowBlank="1" sqref="G3291" showErrorMessage="1">
      <formula1>Hidden_498967</formula1>
    </dataValidation>
    <dataValidation type="list" errorStyle="stop" allowBlank="1" sqref="K3291" showErrorMessage="1">
      <formula1>Hidden_498960</formula1>
    </dataValidation>
    <dataValidation type="list" errorStyle="stop" allowBlank="1" sqref="P3291" showErrorMessage="1">
      <formula1>Hidden_498971</formula1>
    </dataValidation>
    <dataValidation type="list" errorStyle="stop" allowBlank="1" sqref="G3292" showErrorMessage="1">
      <formula1>Hidden_498967</formula1>
    </dataValidation>
    <dataValidation type="list" errorStyle="stop" allowBlank="1" sqref="K3292" showErrorMessage="1">
      <formula1>Hidden_498960</formula1>
    </dataValidation>
    <dataValidation type="list" errorStyle="stop" allowBlank="1" sqref="P3292" showErrorMessage="1">
      <formula1>Hidden_498971</formula1>
    </dataValidation>
    <dataValidation type="list" errorStyle="stop" allowBlank="1" sqref="G3293" showErrorMessage="1">
      <formula1>Hidden_498967</formula1>
    </dataValidation>
    <dataValidation type="list" errorStyle="stop" allowBlank="1" sqref="K3293" showErrorMessage="1">
      <formula1>Hidden_498960</formula1>
    </dataValidation>
    <dataValidation type="list" errorStyle="stop" allowBlank="1" sqref="P3293" showErrorMessage="1">
      <formula1>Hidden_498971</formula1>
    </dataValidation>
    <dataValidation type="list" errorStyle="stop" allowBlank="1" sqref="G3294" showErrorMessage="1">
      <formula1>Hidden_498967</formula1>
    </dataValidation>
    <dataValidation type="list" errorStyle="stop" allowBlank="1" sqref="K3294" showErrorMessage="1">
      <formula1>Hidden_498960</formula1>
    </dataValidation>
    <dataValidation type="list" errorStyle="stop" allowBlank="1" sqref="P3294" showErrorMessage="1">
      <formula1>Hidden_498971</formula1>
    </dataValidation>
    <dataValidation type="list" errorStyle="stop" allowBlank="1" sqref="G3295" showErrorMessage="1">
      <formula1>Hidden_498967</formula1>
    </dataValidation>
    <dataValidation type="list" errorStyle="stop" allowBlank="1" sqref="K3295" showErrorMessage="1">
      <formula1>Hidden_498960</formula1>
    </dataValidation>
    <dataValidation type="list" errorStyle="stop" allowBlank="1" sqref="P3295" showErrorMessage="1">
      <formula1>Hidden_498971</formula1>
    </dataValidation>
    <dataValidation type="list" errorStyle="stop" allowBlank="1" sqref="G3296" showErrorMessage="1">
      <formula1>Hidden_498967</formula1>
    </dataValidation>
    <dataValidation type="list" errorStyle="stop" allowBlank="1" sqref="K3296" showErrorMessage="1">
      <formula1>Hidden_498960</formula1>
    </dataValidation>
    <dataValidation type="list" errorStyle="stop" allowBlank="1" sqref="P3296" showErrorMessage="1">
      <formula1>Hidden_498971</formula1>
    </dataValidation>
    <dataValidation type="list" errorStyle="stop" allowBlank="1" sqref="G3297" showErrorMessage="1">
      <formula1>Hidden_498967</formula1>
    </dataValidation>
    <dataValidation type="list" errorStyle="stop" allowBlank="1" sqref="K3297" showErrorMessage="1">
      <formula1>Hidden_498960</formula1>
    </dataValidation>
    <dataValidation type="list" errorStyle="stop" allowBlank="1" sqref="P3297" showErrorMessage="1">
      <formula1>Hidden_498971</formula1>
    </dataValidation>
    <dataValidation type="list" errorStyle="stop" allowBlank="1" sqref="G3298" showErrorMessage="1">
      <formula1>Hidden_498967</formula1>
    </dataValidation>
    <dataValidation type="list" errorStyle="stop" allowBlank="1" sqref="K3298" showErrorMessage="1">
      <formula1>Hidden_498960</formula1>
    </dataValidation>
    <dataValidation type="list" errorStyle="stop" allowBlank="1" sqref="P3298" showErrorMessage="1">
      <formula1>Hidden_498971</formula1>
    </dataValidation>
    <dataValidation type="list" errorStyle="stop" allowBlank="1" sqref="G3299" showErrorMessage="1">
      <formula1>Hidden_498967</formula1>
    </dataValidation>
    <dataValidation type="list" errorStyle="stop" allowBlank="1" sqref="K3299" showErrorMessage="1">
      <formula1>Hidden_498960</formula1>
    </dataValidation>
    <dataValidation type="list" errorStyle="stop" allowBlank="1" sqref="P3299" showErrorMessage="1">
      <formula1>Hidden_498971</formula1>
    </dataValidation>
    <dataValidation type="list" errorStyle="stop" allowBlank="1" sqref="G3300" showErrorMessage="1">
      <formula1>Hidden_498967</formula1>
    </dataValidation>
    <dataValidation type="list" errorStyle="stop" allowBlank="1" sqref="K3300" showErrorMessage="1">
      <formula1>Hidden_498960</formula1>
    </dataValidation>
    <dataValidation type="list" errorStyle="stop" allowBlank="1" sqref="P3300" showErrorMessage="1">
      <formula1>Hidden_498971</formula1>
    </dataValidation>
    <dataValidation type="list" errorStyle="stop" allowBlank="1" sqref="G3301" showErrorMessage="1">
      <formula1>Hidden_498967</formula1>
    </dataValidation>
    <dataValidation type="list" errorStyle="stop" allowBlank="1" sqref="K3301" showErrorMessage="1">
      <formula1>Hidden_498960</formula1>
    </dataValidation>
    <dataValidation type="list" errorStyle="stop" allowBlank="1" sqref="P3301" showErrorMessage="1">
      <formula1>Hidden_498971</formula1>
    </dataValidation>
    <dataValidation type="list" errorStyle="stop" allowBlank="1" sqref="G3302" showErrorMessage="1">
      <formula1>Hidden_498967</formula1>
    </dataValidation>
    <dataValidation type="list" errorStyle="stop" allowBlank="1" sqref="K3302" showErrorMessage="1">
      <formula1>Hidden_498960</formula1>
    </dataValidation>
    <dataValidation type="list" errorStyle="stop" allowBlank="1" sqref="P3302" showErrorMessage="1">
      <formula1>Hidden_498971</formula1>
    </dataValidation>
    <dataValidation type="list" errorStyle="stop" allowBlank="1" sqref="G3303" showErrorMessage="1">
      <formula1>Hidden_498967</formula1>
    </dataValidation>
    <dataValidation type="list" errorStyle="stop" allowBlank="1" sqref="K3303" showErrorMessage="1">
      <formula1>Hidden_498960</formula1>
    </dataValidation>
    <dataValidation type="list" errorStyle="stop" allowBlank="1" sqref="P3303" showErrorMessage="1">
      <formula1>Hidden_498971</formula1>
    </dataValidation>
    <dataValidation type="list" errorStyle="stop" allowBlank="1" sqref="G3304" showErrorMessage="1">
      <formula1>Hidden_498967</formula1>
    </dataValidation>
    <dataValidation type="list" errorStyle="stop" allowBlank="1" sqref="K3304" showErrorMessage="1">
      <formula1>Hidden_498960</formula1>
    </dataValidation>
    <dataValidation type="list" errorStyle="stop" allowBlank="1" sqref="P3304" showErrorMessage="1">
      <formula1>Hidden_498971</formula1>
    </dataValidation>
    <dataValidation type="list" errorStyle="stop" allowBlank="1" sqref="G3305" showErrorMessage="1">
      <formula1>Hidden_498967</formula1>
    </dataValidation>
    <dataValidation type="list" errorStyle="stop" allowBlank="1" sqref="K3305" showErrorMessage="1">
      <formula1>Hidden_498960</formula1>
    </dataValidation>
    <dataValidation type="list" errorStyle="stop" allowBlank="1" sqref="P3305" showErrorMessage="1">
      <formula1>Hidden_498971</formula1>
    </dataValidation>
    <dataValidation type="list" errorStyle="stop" allowBlank="1" sqref="G3306" showErrorMessage="1">
      <formula1>Hidden_498967</formula1>
    </dataValidation>
    <dataValidation type="list" errorStyle="stop" allowBlank="1" sqref="K3306" showErrorMessage="1">
      <formula1>Hidden_498960</formula1>
    </dataValidation>
    <dataValidation type="list" errorStyle="stop" allowBlank="1" sqref="P3306" showErrorMessage="1">
      <formula1>Hidden_498971</formula1>
    </dataValidation>
    <dataValidation type="list" errorStyle="stop" allowBlank="1" sqref="G3307" showErrorMessage="1">
      <formula1>Hidden_498967</formula1>
    </dataValidation>
    <dataValidation type="list" errorStyle="stop" allowBlank="1" sqref="K3307" showErrorMessage="1">
      <formula1>Hidden_498960</formula1>
    </dataValidation>
    <dataValidation type="list" errorStyle="stop" allowBlank="1" sqref="P3307" showErrorMessage="1">
      <formula1>Hidden_498971</formula1>
    </dataValidation>
    <dataValidation type="list" errorStyle="stop" allowBlank="1" sqref="G3308" showErrorMessage="1">
      <formula1>Hidden_498967</formula1>
    </dataValidation>
    <dataValidation type="list" errorStyle="stop" allowBlank="1" sqref="K3308" showErrorMessage="1">
      <formula1>Hidden_498960</formula1>
    </dataValidation>
    <dataValidation type="list" errorStyle="stop" allowBlank="1" sqref="P3308" showErrorMessage="1">
      <formula1>Hidden_498971</formula1>
    </dataValidation>
    <dataValidation type="list" errorStyle="stop" allowBlank="1" sqref="G3309" showErrorMessage="1">
      <formula1>Hidden_498967</formula1>
    </dataValidation>
    <dataValidation type="list" errorStyle="stop" allowBlank="1" sqref="K3309" showErrorMessage="1">
      <formula1>Hidden_498960</formula1>
    </dataValidation>
    <dataValidation type="list" errorStyle="stop" allowBlank="1" sqref="P3309" showErrorMessage="1">
      <formula1>Hidden_498971</formula1>
    </dataValidation>
    <dataValidation type="list" errorStyle="stop" allowBlank="1" sqref="G3310" showErrorMessage="1">
      <formula1>Hidden_498967</formula1>
    </dataValidation>
    <dataValidation type="list" errorStyle="stop" allowBlank="1" sqref="K3310" showErrorMessage="1">
      <formula1>Hidden_498960</formula1>
    </dataValidation>
    <dataValidation type="list" errorStyle="stop" allowBlank="1" sqref="P3310" showErrorMessage="1">
      <formula1>Hidden_498971</formula1>
    </dataValidation>
    <dataValidation type="list" errorStyle="stop" allowBlank="1" sqref="G3311" showErrorMessage="1">
      <formula1>Hidden_498967</formula1>
    </dataValidation>
    <dataValidation type="list" errorStyle="stop" allowBlank="1" sqref="K3311" showErrorMessage="1">
      <formula1>Hidden_498960</formula1>
    </dataValidation>
    <dataValidation type="list" errorStyle="stop" allowBlank="1" sqref="P3311" showErrorMessage="1">
      <formula1>Hidden_498971</formula1>
    </dataValidation>
    <dataValidation type="list" errorStyle="stop" allowBlank="1" sqref="G3312" showErrorMessage="1">
      <formula1>Hidden_498967</formula1>
    </dataValidation>
    <dataValidation type="list" errorStyle="stop" allowBlank="1" sqref="K3312" showErrorMessage="1">
      <formula1>Hidden_498960</formula1>
    </dataValidation>
    <dataValidation type="list" errorStyle="stop" allowBlank="1" sqref="P3312" showErrorMessage="1">
      <formula1>Hidden_498971</formula1>
    </dataValidation>
    <dataValidation type="list" errorStyle="stop" allowBlank="1" sqref="G3313" showErrorMessage="1">
      <formula1>Hidden_498967</formula1>
    </dataValidation>
    <dataValidation type="list" errorStyle="stop" allowBlank="1" sqref="K3313" showErrorMessage="1">
      <formula1>Hidden_498960</formula1>
    </dataValidation>
    <dataValidation type="list" errorStyle="stop" allowBlank="1" sqref="P3313" showErrorMessage="1">
      <formula1>Hidden_498971</formula1>
    </dataValidation>
    <dataValidation type="list" errorStyle="stop" allowBlank="1" sqref="G3314" showErrorMessage="1">
      <formula1>Hidden_498967</formula1>
    </dataValidation>
    <dataValidation type="list" errorStyle="stop" allowBlank="1" sqref="K3314" showErrorMessage="1">
      <formula1>Hidden_498960</formula1>
    </dataValidation>
    <dataValidation type="list" errorStyle="stop" allowBlank="1" sqref="P3314" showErrorMessage="1">
      <formula1>Hidden_498971</formula1>
    </dataValidation>
    <dataValidation type="list" errorStyle="stop" allowBlank="1" sqref="G3315" showErrorMessage="1">
      <formula1>Hidden_498967</formula1>
    </dataValidation>
    <dataValidation type="list" errorStyle="stop" allowBlank="1" sqref="K3315" showErrorMessage="1">
      <formula1>Hidden_498960</formula1>
    </dataValidation>
    <dataValidation type="list" errorStyle="stop" allowBlank="1" sqref="P3315" showErrorMessage="1">
      <formula1>Hidden_498971</formula1>
    </dataValidation>
    <dataValidation type="list" errorStyle="stop" allowBlank="1" sqref="G3316" showErrorMessage="1">
      <formula1>Hidden_498967</formula1>
    </dataValidation>
    <dataValidation type="list" errorStyle="stop" allowBlank="1" sqref="K3316" showErrorMessage="1">
      <formula1>Hidden_498960</formula1>
    </dataValidation>
    <dataValidation type="list" errorStyle="stop" allowBlank="1" sqref="P3316" showErrorMessage="1">
      <formula1>Hidden_498971</formula1>
    </dataValidation>
    <dataValidation type="list" errorStyle="stop" allowBlank="1" sqref="G3317" showErrorMessage="1">
      <formula1>Hidden_498967</formula1>
    </dataValidation>
    <dataValidation type="list" errorStyle="stop" allowBlank="1" sqref="K3317" showErrorMessage="1">
      <formula1>Hidden_498960</formula1>
    </dataValidation>
    <dataValidation type="list" errorStyle="stop" allowBlank="1" sqref="P3317" showErrorMessage="1">
      <formula1>Hidden_498971</formula1>
    </dataValidation>
    <dataValidation type="list" errorStyle="stop" allowBlank="1" sqref="G3318" showErrorMessage="1">
      <formula1>Hidden_498967</formula1>
    </dataValidation>
    <dataValidation type="list" errorStyle="stop" allowBlank="1" sqref="K3318" showErrorMessage="1">
      <formula1>Hidden_498960</formula1>
    </dataValidation>
    <dataValidation type="list" errorStyle="stop" allowBlank="1" sqref="P3318" showErrorMessage="1">
      <formula1>Hidden_498971</formula1>
    </dataValidation>
    <dataValidation type="list" errorStyle="stop" allowBlank="1" sqref="G3319" showErrorMessage="1">
      <formula1>Hidden_498967</formula1>
    </dataValidation>
    <dataValidation type="list" errorStyle="stop" allowBlank="1" sqref="K3319" showErrorMessage="1">
      <formula1>Hidden_498960</formula1>
    </dataValidation>
    <dataValidation type="list" errorStyle="stop" allowBlank="1" sqref="P3319" showErrorMessage="1">
      <formula1>Hidden_498971</formula1>
    </dataValidation>
    <dataValidation type="list" errorStyle="stop" allowBlank="1" sqref="G3320" showErrorMessage="1">
      <formula1>Hidden_498967</formula1>
    </dataValidation>
    <dataValidation type="list" errorStyle="stop" allowBlank="1" sqref="K3320" showErrorMessage="1">
      <formula1>Hidden_498960</formula1>
    </dataValidation>
    <dataValidation type="list" errorStyle="stop" allowBlank="1" sqref="P3320" showErrorMessage="1">
      <formula1>Hidden_498971</formula1>
    </dataValidation>
    <dataValidation type="list" errorStyle="stop" allowBlank="1" sqref="G3321" showErrorMessage="1">
      <formula1>Hidden_498967</formula1>
    </dataValidation>
    <dataValidation type="list" errorStyle="stop" allowBlank="1" sqref="K3321" showErrorMessage="1">
      <formula1>Hidden_498960</formula1>
    </dataValidation>
    <dataValidation type="list" errorStyle="stop" allowBlank="1" sqref="P3321" showErrorMessage="1">
      <formula1>Hidden_498971</formula1>
    </dataValidation>
    <dataValidation type="list" errorStyle="stop" allowBlank="1" sqref="G3322" showErrorMessage="1">
      <formula1>Hidden_498967</formula1>
    </dataValidation>
    <dataValidation type="list" errorStyle="stop" allowBlank="1" sqref="K3322" showErrorMessage="1">
      <formula1>Hidden_498960</formula1>
    </dataValidation>
    <dataValidation type="list" errorStyle="stop" allowBlank="1" sqref="P3322" showErrorMessage="1">
      <formula1>Hidden_498971</formula1>
    </dataValidation>
    <dataValidation type="list" errorStyle="stop" allowBlank="1" sqref="G3323" showErrorMessage="1">
      <formula1>Hidden_498967</formula1>
    </dataValidation>
    <dataValidation type="list" errorStyle="stop" allowBlank="1" sqref="K3323" showErrorMessage="1">
      <formula1>Hidden_498960</formula1>
    </dataValidation>
    <dataValidation type="list" errorStyle="stop" allowBlank="1" sqref="P3323" showErrorMessage="1">
      <formula1>Hidden_498971</formula1>
    </dataValidation>
    <dataValidation type="list" errorStyle="stop" allowBlank="1" sqref="G3324" showErrorMessage="1">
      <formula1>Hidden_498967</formula1>
    </dataValidation>
    <dataValidation type="list" errorStyle="stop" allowBlank="1" sqref="K3324" showErrorMessage="1">
      <formula1>Hidden_498960</formula1>
    </dataValidation>
    <dataValidation type="list" errorStyle="stop" allowBlank="1" sqref="P3324" showErrorMessage="1">
      <formula1>Hidden_498971</formula1>
    </dataValidation>
    <dataValidation type="list" errorStyle="stop" allowBlank="1" sqref="G3325" showErrorMessage="1">
      <formula1>Hidden_498967</formula1>
    </dataValidation>
    <dataValidation type="list" errorStyle="stop" allowBlank="1" sqref="K3325" showErrorMessage="1">
      <formula1>Hidden_498960</formula1>
    </dataValidation>
    <dataValidation type="list" errorStyle="stop" allowBlank="1" sqref="P3325" showErrorMessage="1">
      <formula1>Hidden_498971</formula1>
    </dataValidation>
    <dataValidation type="list" errorStyle="stop" allowBlank="1" sqref="G3326" showErrorMessage="1">
      <formula1>Hidden_498967</formula1>
    </dataValidation>
    <dataValidation type="list" errorStyle="stop" allowBlank="1" sqref="K3326" showErrorMessage="1">
      <formula1>Hidden_498960</formula1>
    </dataValidation>
    <dataValidation type="list" errorStyle="stop" allowBlank="1" sqref="P3326" showErrorMessage="1">
      <formula1>Hidden_498971</formula1>
    </dataValidation>
    <dataValidation type="list" errorStyle="stop" allowBlank="1" sqref="G3327" showErrorMessage="1">
      <formula1>Hidden_498967</formula1>
    </dataValidation>
    <dataValidation type="list" errorStyle="stop" allowBlank="1" sqref="K3327" showErrorMessage="1">
      <formula1>Hidden_498960</formula1>
    </dataValidation>
    <dataValidation type="list" errorStyle="stop" allowBlank="1" sqref="P3327" showErrorMessage="1">
      <formula1>Hidden_498971</formula1>
    </dataValidation>
    <dataValidation type="list" errorStyle="stop" allowBlank="1" sqref="G3328" showErrorMessage="1">
      <formula1>Hidden_498967</formula1>
    </dataValidation>
    <dataValidation type="list" errorStyle="stop" allowBlank="1" sqref="K3328" showErrorMessage="1">
      <formula1>Hidden_498960</formula1>
    </dataValidation>
    <dataValidation type="list" errorStyle="stop" allowBlank="1" sqref="P3328" showErrorMessage="1">
      <formula1>Hidden_498971</formula1>
    </dataValidation>
    <dataValidation type="list" errorStyle="stop" allowBlank="1" sqref="G3329" showErrorMessage="1">
      <formula1>Hidden_498967</formula1>
    </dataValidation>
    <dataValidation type="list" errorStyle="stop" allowBlank="1" sqref="K3329" showErrorMessage="1">
      <formula1>Hidden_498960</formula1>
    </dataValidation>
    <dataValidation type="list" errorStyle="stop" allowBlank="1" sqref="P3329" showErrorMessage="1">
      <formula1>Hidden_498971</formula1>
    </dataValidation>
    <dataValidation type="list" errorStyle="stop" allowBlank="1" sqref="G3330" showErrorMessage="1">
      <formula1>Hidden_498967</formula1>
    </dataValidation>
    <dataValidation type="list" errorStyle="stop" allowBlank="1" sqref="K3330" showErrorMessage="1">
      <formula1>Hidden_498960</formula1>
    </dataValidation>
    <dataValidation type="list" errorStyle="stop" allowBlank="1" sqref="P3330" showErrorMessage="1">
      <formula1>Hidden_498971</formula1>
    </dataValidation>
    <dataValidation type="list" errorStyle="stop" allowBlank="1" sqref="G3331" showErrorMessage="1">
      <formula1>Hidden_498967</formula1>
    </dataValidation>
    <dataValidation type="list" errorStyle="stop" allowBlank="1" sqref="K3331" showErrorMessage="1">
      <formula1>Hidden_498960</formula1>
    </dataValidation>
    <dataValidation type="list" errorStyle="stop" allowBlank="1" sqref="P3331" showErrorMessage="1">
      <formula1>Hidden_498971</formula1>
    </dataValidation>
    <dataValidation type="list" errorStyle="stop" allowBlank="1" sqref="G3332" showErrorMessage="1">
      <formula1>Hidden_498967</formula1>
    </dataValidation>
    <dataValidation type="list" errorStyle="stop" allowBlank="1" sqref="K3332" showErrorMessage="1">
      <formula1>Hidden_498960</formula1>
    </dataValidation>
    <dataValidation type="list" errorStyle="stop" allowBlank="1" sqref="P3332" showErrorMessage="1">
      <formula1>Hidden_498971</formula1>
    </dataValidation>
    <dataValidation type="list" errorStyle="stop" allowBlank="1" sqref="G3333" showErrorMessage="1">
      <formula1>Hidden_498967</formula1>
    </dataValidation>
    <dataValidation type="list" errorStyle="stop" allowBlank="1" sqref="K3333" showErrorMessage="1">
      <formula1>Hidden_498960</formula1>
    </dataValidation>
    <dataValidation type="list" errorStyle="stop" allowBlank="1" sqref="P3333" showErrorMessage="1">
      <formula1>Hidden_498971</formula1>
    </dataValidation>
    <dataValidation type="list" errorStyle="stop" allowBlank="1" sqref="G3334" showErrorMessage="1">
      <formula1>Hidden_498967</formula1>
    </dataValidation>
    <dataValidation type="list" errorStyle="stop" allowBlank="1" sqref="K3334" showErrorMessage="1">
      <formula1>Hidden_498960</formula1>
    </dataValidation>
    <dataValidation type="list" errorStyle="stop" allowBlank="1" sqref="P3334" showErrorMessage="1">
      <formula1>Hidden_498971</formula1>
    </dataValidation>
    <dataValidation type="list" errorStyle="stop" allowBlank="1" sqref="G3335" showErrorMessage="1">
      <formula1>Hidden_498967</formula1>
    </dataValidation>
    <dataValidation type="list" errorStyle="stop" allowBlank="1" sqref="K3335" showErrorMessage="1">
      <formula1>Hidden_498960</formula1>
    </dataValidation>
    <dataValidation type="list" errorStyle="stop" allowBlank="1" sqref="P3335" showErrorMessage="1">
      <formula1>Hidden_498971</formula1>
    </dataValidation>
    <dataValidation type="list" errorStyle="stop" allowBlank="1" sqref="G3336" showErrorMessage="1">
      <formula1>Hidden_498967</formula1>
    </dataValidation>
    <dataValidation type="list" errorStyle="stop" allowBlank="1" sqref="K3336" showErrorMessage="1">
      <formula1>Hidden_498960</formula1>
    </dataValidation>
    <dataValidation type="list" errorStyle="stop" allowBlank="1" sqref="P3336" showErrorMessage="1">
      <formula1>Hidden_498971</formula1>
    </dataValidation>
    <dataValidation type="list" errorStyle="stop" allowBlank="1" sqref="G3337" showErrorMessage="1">
      <formula1>Hidden_498967</formula1>
    </dataValidation>
    <dataValidation type="list" errorStyle="stop" allowBlank="1" sqref="K3337" showErrorMessage="1">
      <formula1>Hidden_498960</formula1>
    </dataValidation>
    <dataValidation type="list" errorStyle="stop" allowBlank="1" sqref="P3337" showErrorMessage="1">
      <formula1>Hidden_498971</formula1>
    </dataValidation>
    <dataValidation type="list" errorStyle="stop" allowBlank="1" sqref="G3338" showErrorMessage="1">
      <formula1>Hidden_498967</formula1>
    </dataValidation>
    <dataValidation type="list" errorStyle="stop" allowBlank="1" sqref="K3338" showErrorMessage="1">
      <formula1>Hidden_498960</formula1>
    </dataValidation>
    <dataValidation type="list" errorStyle="stop" allowBlank="1" sqref="P3338" showErrorMessage="1">
      <formula1>Hidden_498971</formula1>
    </dataValidation>
    <dataValidation type="list" errorStyle="stop" allowBlank="1" sqref="G3339" showErrorMessage="1">
      <formula1>Hidden_498967</formula1>
    </dataValidation>
    <dataValidation type="list" errorStyle="stop" allowBlank="1" sqref="K3339" showErrorMessage="1">
      <formula1>Hidden_498960</formula1>
    </dataValidation>
    <dataValidation type="list" errorStyle="stop" allowBlank="1" sqref="P3339" showErrorMessage="1">
      <formula1>Hidden_498971</formula1>
    </dataValidation>
    <dataValidation type="list" errorStyle="stop" allowBlank="1" sqref="G3340" showErrorMessage="1">
      <formula1>Hidden_498967</formula1>
    </dataValidation>
    <dataValidation type="list" errorStyle="stop" allowBlank="1" sqref="K3340" showErrorMessage="1">
      <formula1>Hidden_498960</formula1>
    </dataValidation>
    <dataValidation type="list" errorStyle="stop" allowBlank="1" sqref="P3340" showErrorMessage="1">
      <formula1>Hidden_498971</formula1>
    </dataValidation>
    <dataValidation type="list" errorStyle="stop" allowBlank="1" sqref="G3341" showErrorMessage="1">
      <formula1>Hidden_498967</formula1>
    </dataValidation>
    <dataValidation type="list" errorStyle="stop" allowBlank="1" sqref="K3341" showErrorMessage="1">
      <formula1>Hidden_498960</formula1>
    </dataValidation>
    <dataValidation type="list" errorStyle="stop" allowBlank="1" sqref="P3341" showErrorMessage="1">
      <formula1>Hidden_498971</formula1>
    </dataValidation>
    <dataValidation type="list" errorStyle="stop" allowBlank="1" sqref="G3342" showErrorMessage="1">
      <formula1>Hidden_498967</formula1>
    </dataValidation>
    <dataValidation type="list" errorStyle="stop" allowBlank="1" sqref="K3342" showErrorMessage="1">
      <formula1>Hidden_498960</formula1>
    </dataValidation>
    <dataValidation type="list" errorStyle="stop" allowBlank="1" sqref="P3342" showErrorMessage="1">
      <formula1>Hidden_498971</formula1>
    </dataValidation>
    <dataValidation type="list" errorStyle="stop" allowBlank="1" sqref="G3343" showErrorMessage="1">
      <formula1>Hidden_498967</formula1>
    </dataValidation>
    <dataValidation type="list" errorStyle="stop" allowBlank="1" sqref="K3343" showErrorMessage="1">
      <formula1>Hidden_498960</formula1>
    </dataValidation>
    <dataValidation type="list" errorStyle="stop" allowBlank="1" sqref="P3343" showErrorMessage="1">
      <formula1>Hidden_498971</formula1>
    </dataValidation>
    <dataValidation type="list" errorStyle="stop" allowBlank="1" sqref="G3344" showErrorMessage="1">
      <formula1>Hidden_498967</formula1>
    </dataValidation>
    <dataValidation type="list" errorStyle="stop" allowBlank="1" sqref="K3344" showErrorMessage="1">
      <formula1>Hidden_498960</formula1>
    </dataValidation>
    <dataValidation type="list" errorStyle="stop" allowBlank="1" sqref="P3344" showErrorMessage="1">
      <formula1>Hidden_498971</formula1>
    </dataValidation>
    <dataValidation type="list" errorStyle="stop" allowBlank="1" sqref="G3345" showErrorMessage="1">
      <formula1>Hidden_498967</formula1>
    </dataValidation>
    <dataValidation type="list" errorStyle="stop" allowBlank="1" sqref="K3345" showErrorMessage="1">
      <formula1>Hidden_498960</formula1>
    </dataValidation>
    <dataValidation type="list" errorStyle="stop" allowBlank="1" sqref="P3345" showErrorMessage="1">
      <formula1>Hidden_498971</formula1>
    </dataValidation>
    <dataValidation type="list" errorStyle="stop" allowBlank="1" sqref="G3346" showErrorMessage="1">
      <formula1>Hidden_498967</formula1>
    </dataValidation>
    <dataValidation type="list" errorStyle="stop" allowBlank="1" sqref="K3346" showErrorMessage="1">
      <formula1>Hidden_498960</formula1>
    </dataValidation>
    <dataValidation type="list" errorStyle="stop" allowBlank="1" sqref="P3346" showErrorMessage="1">
      <formula1>Hidden_498971</formula1>
    </dataValidation>
    <dataValidation type="list" errorStyle="stop" allowBlank="1" sqref="G3347" showErrorMessage="1">
      <formula1>Hidden_498967</formula1>
    </dataValidation>
    <dataValidation type="list" errorStyle="stop" allowBlank="1" sqref="K3347" showErrorMessage="1">
      <formula1>Hidden_498960</formula1>
    </dataValidation>
    <dataValidation type="list" errorStyle="stop" allowBlank="1" sqref="P3347" showErrorMessage="1">
      <formula1>Hidden_498971</formula1>
    </dataValidation>
    <dataValidation type="list" errorStyle="stop" allowBlank="1" sqref="G3348" showErrorMessage="1">
      <formula1>Hidden_498967</formula1>
    </dataValidation>
    <dataValidation type="list" errorStyle="stop" allowBlank="1" sqref="K3348" showErrorMessage="1">
      <formula1>Hidden_498960</formula1>
    </dataValidation>
    <dataValidation type="list" errorStyle="stop" allowBlank="1" sqref="P3348" showErrorMessage="1">
      <formula1>Hidden_498971</formula1>
    </dataValidation>
    <dataValidation type="list" errorStyle="stop" allowBlank="1" sqref="G3349" showErrorMessage="1">
      <formula1>Hidden_498967</formula1>
    </dataValidation>
    <dataValidation type="list" errorStyle="stop" allowBlank="1" sqref="K3349" showErrorMessage="1">
      <formula1>Hidden_498960</formula1>
    </dataValidation>
    <dataValidation type="list" errorStyle="stop" allowBlank="1" sqref="P3349" showErrorMessage="1">
      <formula1>Hidden_498971</formula1>
    </dataValidation>
    <dataValidation type="list" errorStyle="stop" allowBlank="1" sqref="G3350" showErrorMessage="1">
      <formula1>Hidden_498967</formula1>
    </dataValidation>
    <dataValidation type="list" errorStyle="stop" allowBlank="1" sqref="K3350" showErrorMessage="1">
      <formula1>Hidden_498960</formula1>
    </dataValidation>
    <dataValidation type="list" errorStyle="stop" allowBlank="1" sqref="P3350" showErrorMessage="1">
      <formula1>Hidden_498971</formula1>
    </dataValidation>
    <dataValidation type="list" errorStyle="stop" allowBlank="1" sqref="G3351" showErrorMessage="1">
      <formula1>Hidden_498967</formula1>
    </dataValidation>
    <dataValidation type="list" errorStyle="stop" allowBlank="1" sqref="K3351" showErrorMessage="1">
      <formula1>Hidden_498960</formula1>
    </dataValidation>
    <dataValidation type="list" errorStyle="stop" allowBlank="1" sqref="P3351" showErrorMessage="1">
      <formula1>Hidden_498971</formula1>
    </dataValidation>
    <dataValidation type="list" errorStyle="stop" allowBlank="1" sqref="G3352" showErrorMessage="1">
      <formula1>Hidden_498967</formula1>
    </dataValidation>
    <dataValidation type="list" errorStyle="stop" allowBlank="1" sqref="K3352" showErrorMessage="1">
      <formula1>Hidden_498960</formula1>
    </dataValidation>
    <dataValidation type="list" errorStyle="stop" allowBlank="1" sqref="P3352" showErrorMessage="1">
      <formula1>Hidden_498971</formula1>
    </dataValidation>
    <dataValidation type="list" errorStyle="stop" allowBlank="1" sqref="G3353" showErrorMessage="1">
      <formula1>Hidden_498967</formula1>
    </dataValidation>
    <dataValidation type="list" errorStyle="stop" allowBlank="1" sqref="K3353" showErrorMessage="1">
      <formula1>Hidden_498960</formula1>
    </dataValidation>
    <dataValidation type="list" errorStyle="stop" allowBlank="1" sqref="P3353" showErrorMessage="1">
      <formula1>Hidden_498971</formula1>
    </dataValidation>
    <dataValidation type="list" errorStyle="stop" allowBlank="1" sqref="G3354" showErrorMessage="1">
      <formula1>Hidden_498967</formula1>
    </dataValidation>
    <dataValidation type="list" errorStyle="stop" allowBlank="1" sqref="K3354" showErrorMessage="1">
      <formula1>Hidden_498960</formula1>
    </dataValidation>
    <dataValidation type="list" errorStyle="stop" allowBlank="1" sqref="P3354" showErrorMessage="1">
      <formula1>Hidden_498971</formula1>
    </dataValidation>
    <dataValidation type="list" errorStyle="stop" allowBlank="1" sqref="G3355" showErrorMessage="1">
      <formula1>Hidden_498967</formula1>
    </dataValidation>
    <dataValidation type="list" errorStyle="stop" allowBlank="1" sqref="K3355" showErrorMessage="1">
      <formula1>Hidden_498960</formula1>
    </dataValidation>
    <dataValidation type="list" errorStyle="stop" allowBlank="1" sqref="P3355" showErrorMessage="1">
      <formula1>Hidden_498971</formula1>
    </dataValidation>
    <dataValidation type="list" errorStyle="stop" allowBlank="1" sqref="G3356" showErrorMessage="1">
      <formula1>Hidden_498967</formula1>
    </dataValidation>
    <dataValidation type="list" errorStyle="stop" allowBlank="1" sqref="K3356" showErrorMessage="1">
      <formula1>Hidden_498960</formula1>
    </dataValidation>
    <dataValidation type="list" errorStyle="stop" allowBlank="1" sqref="P3356" showErrorMessage="1">
      <formula1>Hidden_498971</formula1>
    </dataValidation>
    <dataValidation type="list" errorStyle="stop" allowBlank="1" sqref="G3357" showErrorMessage="1">
      <formula1>Hidden_498967</formula1>
    </dataValidation>
    <dataValidation type="list" errorStyle="stop" allowBlank="1" sqref="K3357" showErrorMessage="1">
      <formula1>Hidden_498960</formula1>
    </dataValidation>
    <dataValidation type="list" errorStyle="stop" allowBlank="1" sqref="P3357" showErrorMessage="1">
      <formula1>Hidden_498971</formula1>
    </dataValidation>
    <dataValidation type="list" errorStyle="stop" allowBlank="1" sqref="G3358" showErrorMessage="1">
      <formula1>Hidden_498967</formula1>
    </dataValidation>
    <dataValidation type="list" errorStyle="stop" allowBlank="1" sqref="K3358" showErrorMessage="1">
      <formula1>Hidden_498960</formula1>
    </dataValidation>
    <dataValidation type="list" errorStyle="stop" allowBlank="1" sqref="P3358" showErrorMessage="1">
      <formula1>Hidden_498971</formula1>
    </dataValidation>
    <dataValidation type="list" errorStyle="stop" allowBlank="1" sqref="G3359" showErrorMessage="1">
      <formula1>Hidden_498967</formula1>
    </dataValidation>
    <dataValidation type="list" errorStyle="stop" allowBlank="1" sqref="K3359" showErrorMessage="1">
      <formula1>Hidden_498960</formula1>
    </dataValidation>
    <dataValidation type="list" errorStyle="stop" allowBlank="1" sqref="P3359" showErrorMessage="1">
      <formula1>Hidden_498971</formula1>
    </dataValidation>
    <dataValidation type="list" errorStyle="stop" allowBlank="1" sqref="G3360" showErrorMessage="1">
      <formula1>Hidden_498967</formula1>
    </dataValidation>
    <dataValidation type="list" errorStyle="stop" allowBlank="1" sqref="K3360" showErrorMessage="1">
      <formula1>Hidden_498960</formula1>
    </dataValidation>
    <dataValidation type="list" errorStyle="stop" allowBlank="1" sqref="P3360" showErrorMessage="1">
      <formula1>Hidden_498971</formula1>
    </dataValidation>
    <dataValidation type="list" errorStyle="stop" allowBlank="1" sqref="G3361" showErrorMessage="1">
      <formula1>Hidden_498967</formula1>
    </dataValidation>
    <dataValidation type="list" errorStyle="stop" allowBlank="1" sqref="K3361" showErrorMessage="1">
      <formula1>Hidden_498960</formula1>
    </dataValidation>
    <dataValidation type="list" errorStyle="stop" allowBlank="1" sqref="P3361" showErrorMessage="1">
      <formula1>Hidden_498971</formula1>
    </dataValidation>
    <dataValidation type="list" errorStyle="stop" allowBlank="1" sqref="G3362" showErrorMessage="1">
      <formula1>Hidden_498967</formula1>
    </dataValidation>
    <dataValidation type="list" errorStyle="stop" allowBlank="1" sqref="K3362" showErrorMessage="1">
      <formula1>Hidden_498960</formula1>
    </dataValidation>
    <dataValidation type="list" errorStyle="stop" allowBlank="1" sqref="P3362" showErrorMessage="1">
      <formula1>Hidden_498971</formula1>
    </dataValidation>
    <dataValidation type="list" errorStyle="stop" allowBlank="1" sqref="G3363" showErrorMessage="1">
      <formula1>Hidden_498967</formula1>
    </dataValidation>
    <dataValidation type="list" errorStyle="stop" allowBlank="1" sqref="K3363" showErrorMessage="1">
      <formula1>Hidden_498960</formula1>
    </dataValidation>
    <dataValidation type="list" errorStyle="stop" allowBlank="1" sqref="P3363" showErrorMessage="1">
      <formula1>Hidden_498971</formula1>
    </dataValidation>
    <dataValidation type="list" errorStyle="stop" allowBlank="1" sqref="G3364" showErrorMessage="1">
      <formula1>Hidden_498967</formula1>
    </dataValidation>
    <dataValidation type="list" errorStyle="stop" allowBlank="1" sqref="K3364" showErrorMessage="1">
      <formula1>Hidden_498960</formula1>
    </dataValidation>
    <dataValidation type="list" errorStyle="stop" allowBlank="1" sqref="P3364" showErrorMessage="1">
      <formula1>Hidden_498971</formula1>
    </dataValidation>
    <dataValidation type="list" errorStyle="stop" allowBlank="1" sqref="G3365" showErrorMessage="1">
      <formula1>Hidden_498967</formula1>
    </dataValidation>
    <dataValidation type="list" errorStyle="stop" allowBlank="1" sqref="K3365" showErrorMessage="1">
      <formula1>Hidden_498960</formula1>
    </dataValidation>
    <dataValidation type="list" errorStyle="stop" allowBlank="1" sqref="P3365" showErrorMessage="1">
      <formula1>Hidden_498971</formula1>
    </dataValidation>
    <dataValidation type="list" errorStyle="stop" allowBlank="1" sqref="G3366" showErrorMessage="1">
      <formula1>Hidden_498967</formula1>
    </dataValidation>
    <dataValidation type="list" errorStyle="stop" allowBlank="1" sqref="K3366" showErrorMessage="1">
      <formula1>Hidden_498960</formula1>
    </dataValidation>
    <dataValidation type="list" errorStyle="stop" allowBlank="1" sqref="P3366" showErrorMessage="1">
      <formula1>Hidden_498971</formula1>
    </dataValidation>
    <dataValidation type="list" errorStyle="stop" allowBlank="1" sqref="G3367" showErrorMessage="1">
      <formula1>Hidden_498967</formula1>
    </dataValidation>
    <dataValidation type="list" errorStyle="stop" allowBlank="1" sqref="K3367" showErrorMessage="1">
      <formula1>Hidden_498960</formula1>
    </dataValidation>
    <dataValidation type="list" errorStyle="stop" allowBlank="1" sqref="P3367" showErrorMessage="1">
      <formula1>Hidden_498971</formula1>
    </dataValidation>
    <dataValidation type="list" errorStyle="stop" allowBlank="1" sqref="G3368" showErrorMessage="1">
      <formula1>Hidden_498967</formula1>
    </dataValidation>
    <dataValidation type="list" errorStyle="stop" allowBlank="1" sqref="K3368" showErrorMessage="1">
      <formula1>Hidden_498960</formula1>
    </dataValidation>
    <dataValidation type="list" errorStyle="stop" allowBlank="1" sqref="P3368" showErrorMessage="1">
      <formula1>Hidden_498971</formula1>
    </dataValidation>
    <dataValidation type="list" errorStyle="stop" allowBlank="1" sqref="G3369" showErrorMessage="1">
      <formula1>Hidden_498967</formula1>
    </dataValidation>
    <dataValidation type="list" errorStyle="stop" allowBlank="1" sqref="K3369" showErrorMessage="1">
      <formula1>Hidden_498960</formula1>
    </dataValidation>
    <dataValidation type="list" errorStyle="stop" allowBlank="1" sqref="P3369" showErrorMessage="1">
      <formula1>Hidden_498971</formula1>
    </dataValidation>
    <dataValidation type="list" errorStyle="stop" allowBlank="1" sqref="G3370" showErrorMessage="1">
      <formula1>Hidden_498967</formula1>
    </dataValidation>
    <dataValidation type="list" errorStyle="stop" allowBlank="1" sqref="K3370" showErrorMessage="1">
      <formula1>Hidden_498960</formula1>
    </dataValidation>
    <dataValidation type="list" errorStyle="stop" allowBlank="1" sqref="P3370" showErrorMessage="1">
      <formula1>Hidden_498971</formula1>
    </dataValidation>
    <dataValidation type="list" errorStyle="stop" allowBlank="1" sqref="G3371" showErrorMessage="1">
      <formula1>Hidden_498967</formula1>
    </dataValidation>
    <dataValidation type="list" errorStyle="stop" allowBlank="1" sqref="K3371" showErrorMessage="1">
      <formula1>Hidden_498960</formula1>
    </dataValidation>
    <dataValidation type="list" errorStyle="stop" allowBlank="1" sqref="P3371" showErrorMessage="1">
      <formula1>Hidden_498971</formula1>
    </dataValidation>
    <dataValidation type="list" errorStyle="stop" allowBlank="1" sqref="G3372" showErrorMessage="1">
      <formula1>Hidden_498967</formula1>
    </dataValidation>
    <dataValidation type="list" errorStyle="stop" allowBlank="1" sqref="K3372" showErrorMessage="1">
      <formula1>Hidden_498960</formula1>
    </dataValidation>
    <dataValidation type="list" errorStyle="stop" allowBlank="1" sqref="P3372" showErrorMessage="1">
      <formula1>Hidden_498971</formula1>
    </dataValidation>
    <dataValidation type="list" errorStyle="stop" allowBlank="1" sqref="G3373" showErrorMessage="1">
      <formula1>Hidden_498967</formula1>
    </dataValidation>
    <dataValidation type="list" errorStyle="stop" allowBlank="1" sqref="K3373" showErrorMessage="1">
      <formula1>Hidden_498960</formula1>
    </dataValidation>
    <dataValidation type="list" errorStyle="stop" allowBlank="1" sqref="P3373" showErrorMessage="1">
      <formula1>Hidden_498971</formula1>
    </dataValidation>
    <dataValidation type="list" errorStyle="stop" allowBlank="1" sqref="G3374" showErrorMessage="1">
      <formula1>Hidden_498967</formula1>
    </dataValidation>
    <dataValidation type="list" errorStyle="stop" allowBlank="1" sqref="K3374" showErrorMessage="1">
      <formula1>Hidden_498960</formula1>
    </dataValidation>
    <dataValidation type="list" errorStyle="stop" allowBlank="1" sqref="P3374" showErrorMessage="1">
      <formula1>Hidden_498971</formula1>
    </dataValidation>
    <dataValidation type="list" errorStyle="stop" allowBlank="1" sqref="G3375" showErrorMessage="1">
      <formula1>Hidden_498967</formula1>
    </dataValidation>
    <dataValidation type="list" errorStyle="stop" allowBlank="1" sqref="K3375" showErrorMessage="1">
      <formula1>Hidden_498960</formula1>
    </dataValidation>
    <dataValidation type="list" errorStyle="stop" allowBlank="1" sqref="P3375" showErrorMessage="1">
      <formula1>Hidden_498971</formula1>
    </dataValidation>
    <dataValidation type="list" errorStyle="stop" allowBlank="1" sqref="G3376" showErrorMessage="1">
      <formula1>Hidden_498967</formula1>
    </dataValidation>
    <dataValidation type="list" errorStyle="stop" allowBlank="1" sqref="K3376" showErrorMessage="1">
      <formula1>Hidden_498960</formula1>
    </dataValidation>
    <dataValidation type="list" errorStyle="stop" allowBlank="1" sqref="P3376" showErrorMessage="1">
      <formula1>Hidden_498971</formula1>
    </dataValidation>
    <dataValidation type="list" errorStyle="stop" allowBlank="1" sqref="G3377" showErrorMessage="1">
      <formula1>Hidden_498967</formula1>
    </dataValidation>
    <dataValidation type="list" errorStyle="stop" allowBlank="1" sqref="K3377" showErrorMessage="1">
      <formula1>Hidden_498960</formula1>
    </dataValidation>
    <dataValidation type="list" errorStyle="stop" allowBlank="1" sqref="P3377" showErrorMessage="1">
      <formula1>Hidden_498971</formula1>
    </dataValidation>
    <dataValidation type="list" errorStyle="stop" allowBlank="1" sqref="G3378" showErrorMessage="1">
      <formula1>Hidden_498967</formula1>
    </dataValidation>
    <dataValidation type="list" errorStyle="stop" allowBlank="1" sqref="K3378" showErrorMessage="1">
      <formula1>Hidden_498960</formula1>
    </dataValidation>
    <dataValidation type="list" errorStyle="stop" allowBlank="1" sqref="P3378" showErrorMessage="1">
      <formula1>Hidden_498971</formula1>
    </dataValidation>
    <dataValidation type="list" errorStyle="stop" allowBlank="1" sqref="G3379" showErrorMessage="1">
      <formula1>Hidden_498967</formula1>
    </dataValidation>
    <dataValidation type="list" errorStyle="stop" allowBlank="1" sqref="K3379" showErrorMessage="1">
      <formula1>Hidden_498960</formula1>
    </dataValidation>
    <dataValidation type="list" errorStyle="stop" allowBlank="1" sqref="P3379" showErrorMessage="1">
      <formula1>Hidden_498971</formula1>
    </dataValidation>
    <dataValidation type="list" errorStyle="stop" allowBlank="1" sqref="G3380" showErrorMessage="1">
      <formula1>Hidden_498967</formula1>
    </dataValidation>
    <dataValidation type="list" errorStyle="stop" allowBlank="1" sqref="K3380" showErrorMessage="1">
      <formula1>Hidden_498960</formula1>
    </dataValidation>
    <dataValidation type="list" errorStyle="stop" allowBlank="1" sqref="P3380" showErrorMessage="1">
      <formula1>Hidden_498971</formula1>
    </dataValidation>
    <dataValidation type="list" errorStyle="stop" allowBlank="1" sqref="G3381" showErrorMessage="1">
      <formula1>Hidden_498967</formula1>
    </dataValidation>
    <dataValidation type="list" errorStyle="stop" allowBlank="1" sqref="K3381" showErrorMessage="1">
      <formula1>Hidden_498960</formula1>
    </dataValidation>
    <dataValidation type="list" errorStyle="stop" allowBlank="1" sqref="P3381" showErrorMessage="1">
      <formula1>Hidden_498971</formula1>
    </dataValidation>
    <dataValidation type="list" errorStyle="stop" allowBlank="1" sqref="G3382" showErrorMessage="1">
      <formula1>Hidden_498967</formula1>
    </dataValidation>
    <dataValidation type="list" errorStyle="stop" allowBlank="1" sqref="K3382" showErrorMessage="1">
      <formula1>Hidden_498960</formula1>
    </dataValidation>
    <dataValidation type="list" errorStyle="stop" allowBlank="1" sqref="P3382" showErrorMessage="1">
      <formula1>Hidden_498971</formula1>
    </dataValidation>
    <dataValidation type="list" errorStyle="stop" allowBlank="1" sqref="G3383" showErrorMessage="1">
      <formula1>Hidden_498967</formula1>
    </dataValidation>
    <dataValidation type="list" errorStyle="stop" allowBlank="1" sqref="K3383" showErrorMessage="1">
      <formula1>Hidden_498960</formula1>
    </dataValidation>
    <dataValidation type="list" errorStyle="stop" allowBlank="1" sqref="P3383" showErrorMessage="1">
      <formula1>Hidden_498971</formula1>
    </dataValidation>
    <dataValidation type="list" errorStyle="stop" allowBlank="1" sqref="G3384" showErrorMessage="1">
      <formula1>Hidden_498967</formula1>
    </dataValidation>
    <dataValidation type="list" errorStyle="stop" allowBlank="1" sqref="K3384" showErrorMessage="1">
      <formula1>Hidden_498960</formula1>
    </dataValidation>
    <dataValidation type="list" errorStyle="stop" allowBlank="1" sqref="P3384" showErrorMessage="1">
      <formula1>Hidden_498971</formula1>
    </dataValidation>
    <dataValidation type="list" errorStyle="stop" allowBlank="1" sqref="G3385" showErrorMessage="1">
      <formula1>Hidden_498967</formula1>
    </dataValidation>
    <dataValidation type="list" errorStyle="stop" allowBlank="1" sqref="K3385" showErrorMessage="1">
      <formula1>Hidden_498960</formula1>
    </dataValidation>
    <dataValidation type="list" errorStyle="stop" allowBlank="1" sqref="P3385" showErrorMessage="1">
      <formula1>Hidden_498971</formula1>
    </dataValidation>
    <dataValidation type="list" errorStyle="stop" allowBlank="1" sqref="G3386" showErrorMessage="1">
      <formula1>Hidden_498967</formula1>
    </dataValidation>
    <dataValidation type="list" errorStyle="stop" allowBlank="1" sqref="K3386" showErrorMessage="1">
      <formula1>Hidden_498960</formula1>
    </dataValidation>
    <dataValidation type="list" errorStyle="stop" allowBlank="1" sqref="P3386" showErrorMessage="1">
      <formula1>Hidden_498971</formula1>
    </dataValidation>
    <dataValidation type="list" errorStyle="stop" allowBlank="1" sqref="G3387" showErrorMessage="1">
      <formula1>Hidden_498967</formula1>
    </dataValidation>
    <dataValidation type="list" errorStyle="stop" allowBlank="1" sqref="K3387" showErrorMessage="1">
      <formula1>Hidden_498960</formula1>
    </dataValidation>
    <dataValidation type="list" errorStyle="stop" allowBlank="1" sqref="P3387" showErrorMessage="1">
      <formula1>Hidden_498971</formula1>
    </dataValidation>
    <dataValidation type="list" errorStyle="stop" allowBlank="1" sqref="G3388" showErrorMessage="1">
      <formula1>Hidden_498967</formula1>
    </dataValidation>
    <dataValidation type="list" errorStyle="stop" allowBlank="1" sqref="K3388" showErrorMessage="1">
      <formula1>Hidden_498960</formula1>
    </dataValidation>
    <dataValidation type="list" errorStyle="stop" allowBlank="1" sqref="P3388" showErrorMessage="1">
      <formula1>Hidden_498971</formula1>
    </dataValidation>
    <dataValidation type="list" errorStyle="stop" allowBlank="1" sqref="G3389" showErrorMessage="1">
      <formula1>Hidden_498967</formula1>
    </dataValidation>
    <dataValidation type="list" errorStyle="stop" allowBlank="1" sqref="K3389" showErrorMessage="1">
      <formula1>Hidden_498960</formula1>
    </dataValidation>
    <dataValidation type="list" errorStyle="stop" allowBlank="1" sqref="P3389" showErrorMessage="1">
      <formula1>Hidden_498971</formula1>
    </dataValidation>
    <dataValidation type="list" errorStyle="stop" allowBlank="1" sqref="G3390" showErrorMessage="1">
      <formula1>Hidden_498967</formula1>
    </dataValidation>
    <dataValidation type="list" errorStyle="stop" allowBlank="1" sqref="K3390" showErrorMessage="1">
      <formula1>Hidden_498960</formula1>
    </dataValidation>
    <dataValidation type="list" errorStyle="stop" allowBlank="1" sqref="P3390" showErrorMessage="1">
      <formula1>Hidden_498971</formula1>
    </dataValidation>
    <dataValidation type="list" errorStyle="stop" allowBlank="1" sqref="G3391" showErrorMessage="1">
      <formula1>Hidden_498967</formula1>
    </dataValidation>
    <dataValidation type="list" errorStyle="stop" allowBlank="1" sqref="K3391" showErrorMessage="1">
      <formula1>Hidden_498960</formula1>
    </dataValidation>
    <dataValidation type="list" errorStyle="stop" allowBlank="1" sqref="P3391" showErrorMessage="1">
      <formula1>Hidden_498971</formula1>
    </dataValidation>
    <dataValidation type="list" errorStyle="stop" allowBlank="1" sqref="G3392" showErrorMessage="1">
      <formula1>Hidden_498967</formula1>
    </dataValidation>
    <dataValidation type="list" errorStyle="stop" allowBlank="1" sqref="K3392" showErrorMessage="1">
      <formula1>Hidden_498960</formula1>
    </dataValidation>
    <dataValidation type="list" errorStyle="stop" allowBlank="1" sqref="P3392" showErrorMessage="1">
      <formula1>Hidden_498971</formula1>
    </dataValidation>
    <dataValidation type="list" errorStyle="stop" allowBlank="1" sqref="G3393" showErrorMessage="1">
      <formula1>Hidden_498967</formula1>
    </dataValidation>
    <dataValidation type="list" errorStyle="stop" allowBlank="1" sqref="K3393" showErrorMessage="1">
      <formula1>Hidden_498960</formula1>
    </dataValidation>
    <dataValidation type="list" errorStyle="stop" allowBlank="1" sqref="P3393" showErrorMessage="1">
      <formula1>Hidden_498971</formula1>
    </dataValidation>
    <dataValidation type="list" errorStyle="stop" allowBlank="1" sqref="G3394" showErrorMessage="1">
      <formula1>Hidden_498967</formula1>
    </dataValidation>
    <dataValidation type="list" errorStyle="stop" allowBlank="1" sqref="K3394" showErrorMessage="1">
      <formula1>Hidden_498960</formula1>
    </dataValidation>
    <dataValidation type="list" errorStyle="stop" allowBlank="1" sqref="P3394" showErrorMessage="1">
      <formula1>Hidden_498971</formula1>
    </dataValidation>
    <dataValidation type="list" errorStyle="stop" allowBlank="1" sqref="G3395" showErrorMessage="1">
      <formula1>Hidden_498967</formula1>
    </dataValidation>
    <dataValidation type="list" errorStyle="stop" allowBlank="1" sqref="K3395" showErrorMessage="1">
      <formula1>Hidden_498960</formula1>
    </dataValidation>
    <dataValidation type="list" errorStyle="stop" allowBlank="1" sqref="P3395" showErrorMessage="1">
      <formula1>Hidden_498971</formula1>
    </dataValidation>
    <dataValidation type="list" errorStyle="stop" allowBlank="1" sqref="G3396" showErrorMessage="1">
      <formula1>Hidden_498967</formula1>
    </dataValidation>
    <dataValidation type="list" errorStyle="stop" allowBlank="1" sqref="K3396" showErrorMessage="1">
      <formula1>Hidden_498960</formula1>
    </dataValidation>
    <dataValidation type="list" errorStyle="stop" allowBlank="1" sqref="P3396" showErrorMessage="1">
      <formula1>Hidden_498971</formula1>
    </dataValidation>
    <dataValidation type="list" errorStyle="stop" allowBlank="1" sqref="G3397" showErrorMessage="1">
      <formula1>Hidden_498967</formula1>
    </dataValidation>
    <dataValidation type="list" errorStyle="stop" allowBlank="1" sqref="K3397" showErrorMessage="1">
      <formula1>Hidden_498960</formula1>
    </dataValidation>
    <dataValidation type="list" errorStyle="stop" allowBlank="1" sqref="P3397" showErrorMessage="1">
      <formula1>Hidden_498971</formula1>
    </dataValidation>
    <dataValidation type="list" errorStyle="stop" allowBlank="1" sqref="G3398" showErrorMessage="1">
      <formula1>Hidden_498967</formula1>
    </dataValidation>
    <dataValidation type="list" errorStyle="stop" allowBlank="1" sqref="K3398" showErrorMessage="1">
      <formula1>Hidden_498960</formula1>
    </dataValidation>
    <dataValidation type="list" errorStyle="stop" allowBlank="1" sqref="P3398" showErrorMessage="1">
      <formula1>Hidden_498971</formula1>
    </dataValidation>
    <dataValidation type="list" errorStyle="stop" allowBlank="1" sqref="G3399" showErrorMessage="1">
      <formula1>Hidden_498967</formula1>
    </dataValidation>
    <dataValidation type="list" errorStyle="stop" allowBlank="1" sqref="K3399" showErrorMessage="1">
      <formula1>Hidden_498960</formula1>
    </dataValidation>
    <dataValidation type="list" errorStyle="stop" allowBlank="1" sqref="P3399" showErrorMessage="1">
      <formula1>Hidden_498971</formula1>
    </dataValidation>
    <dataValidation type="list" errorStyle="stop" allowBlank="1" sqref="G3400" showErrorMessage="1">
      <formula1>Hidden_498967</formula1>
    </dataValidation>
    <dataValidation type="list" errorStyle="stop" allowBlank="1" sqref="K3400" showErrorMessage="1">
      <formula1>Hidden_498960</formula1>
    </dataValidation>
    <dataValidation type="list" errorStyle="stop" allowBlank="1" sqref="P3400" showErrorMessage="1">
      <formula1>Hidden_498971</formula1>
    </dataValidation>
    <dataValidation type="list" errorStyle="stop" allowBlank="1" sqref="G3401" showErrorMessage="1">
      <formula1>Hidden_498967</formula1>
    </dataValidation>
    <dataValidation type="list" errorStyle="stop" allowBlank="1" sqref="K3401" showErrorMessage="1">
      <formula1>Hidden_498960</formula1>
    </dataValidation>
    <dataValidation type="list" errorStyle="stop" allowBlank="1" sqref="P3401" showErrorMessage="1">
      <formula1>Hidden_498971</formula1>
    </dataValidation>
    <dataValidation type="list" errorStyle="stop" allowBlank="1" sqref="G3402" showErrorMessage="1">
      <formula1>Hidden_498967</formula1>
    </dataValidation>
    <dataValidation type="list" errorStyle="stop" allowBlank="1" sqref="K3402" showErrorMessage="1">
      <formula1>Hidden_498960</formula1>
    </dataValidation>
    <dataValidation type="list" errorStyle="stop" allowBlank="1" sqref="P3402" showErrorMessage="1">
      <formula1>Hidden_498971</formula1>
    </dataValidation>
    <dataValidation type="list" errorStyle="stop" allowBlank="1" sqref="G3403" showErrorMessage="1">
      <formula1>Hidden_498967</formula1>
    </dataValidation>
    <dataValidation type="list" errorStyle="stop" allowBlank="1" sqref="K3403" showErrorMessage="1">
      <formula1>Hidden_498960</formula1>
    </dataValidation>
    <dataValidation type="list" errorStyle="stop" allowBlank="1" sqref="P3403" showErrorMessage="1">
      <formula1>Hidden_498971</formula1>
    </dataValidation>
    <dataValidation type="list" errorStyle="stop" allowBlank="1" sqref="G3404" showErrorMessage="1">
      <formula1>Hidden_498967</formula1>
    </dataValidation>
    <dataValidation type="list" errorStyle="stop" allowBlank="1" sqref="K3404" showErrorMessage="1">
      <formula1>Hidden_498960</formula1>
    </dataValidation>
    <dataValidation type="list" errorStyle="stop" allowBlank="1" sqref="P3404" showErrorMessage="1">
      <formula1>Hidden_498971</formula1>
    </dataValidation>
    <dataValidation type="list" errorStyle="stop" allowBlank="1" sqref="G3405" showErrorMessage="1">
      <formula1>Hidden_498967</formula1>
    </dataValidation>
    <dataValidation type="list" errorStyle="stop" allowBlank="1" sqref="K3405" showErrorMessage="1">
      <formula1>Hidden_498960</formula1>
    </dataValidation>
    <dataValidation type="list" errorStyle="stop" allowBlank="1" sqref="P3405" showErrorMessage="1">
      <formula1>Hidden_498971</formula1>
    </dataValidation>
    <dataValidation type="list" errorStyle="stop" allowBlank="1" sqref="G3406" showErrorMessage="1">
      <formula1>Hidden_498967</formula1>
    </dataValidation>
    <dataValidation type="list" errorStyle="stop" allowBlank="1" sqref="K3406" showErrorMessage="1">
      <formula1>Hidden_498960</formula1>
    </dataValidation>
    <dataValidation type="list" errorStyle="stop" allowBlank="1" sqref="P3406" showErrorMessage="1">
      <formula1>Hidden_498971</formula1>
    </dataValidation>
    <dataValidation type="list" errorStyle="stop" allowBlank="1" sqref="G3407" showErrorMessage="1">
      <formula1>Hidden_498967</formula1>
    </dataValidation>
    <dataValidation type="list" errorStyle="stop" allowBlank="1" sqref="K3407" showErrorMessage="1">
      <formula1>Hidden_498960</formula1>
    </dataValidation>
    <dataValidation type="list" errorStyle="stop" allowBlank="1" sqref="P3407" showErrorMessage="1">
      <formula1>Hidden_498971</formula1>
    </dataValidation>
    <dataValidation type="list" errorStyle="stop" allowBlank="1" sqref="G3408" showErrorMessage="1">
      <formula1>Hidden_498967</formula1>
    </dataValidation>
    <dataValidation type="list" errorStyle="stop" allowBlank="1" sqref="K3408" showErrorMessage="1">
      <formula1>Hidden_498960</formula1>
    </dataValidation>
    <dataValidation type="list" errorStyle="stop" allowBlank="1" sqref="P3408" showErrorMessage="1">
      <formula1>Hidden_498971</formula1>
    </dataValidation>
    <dataValidation type="list" errorStyle="stop" allowBlank="1" sqref="G3409" showErrorMessage="1">
      <formula1>Hidden_498967</formula1>
    </dataValidation>
    <dataValidation type="list" errorStyle="stop" allowBlank="1" sqref="K3409" showErrorMessage="1">
      <formula1>Hidden_498960</formula1>
    </dataValidation>
    <dataValidation type="list" errorStyle="stop" allowBlank="1" sqref="P3409" showErrorMessage="1">
      <formula1>Hidden_498971</formula1>
    </dataValidation>
    <dataValidation type="list" errorStyle="stop" allowBlank="1" sqref="G3410" showErrorMessage="1">
      <formula1>Hidden_498967</formula1>
    </dataValidation>
    <dataValidation type="list" errorStyle="stop" allowBlank="1" sqref="K3410" showErrorMessage="1">
      <formula1>Hidden_498960</formula1>
    </dataValidation>
    <dataValidation type="list" errorStyle="stop" allowBlank="1" sqref="P3410" showErrorMessage="1">
      <formula1>Hidden_498971</formula1>
    </dataValidation>
    <dataValidation type="list" errorStyle="stop" allowBlank="1" sqref="G3411" showErrorMessage="1">
      <formula1>Hidden_498967</formula1>
    </dataValidation>
    <dataValidation type="list" errorStyle="stop" allowBlank="1" sqref="K3411" showErrorMessage="1">
      <formula1>Hidden_498960</formula1>
    </dataValidation>
    <dataValidation type="list" errorStyle="stop" allowBlank="1" sqref="P3411" showErrorMessage="1">
      <formula1>Hidden_498971</formula1>
    </dataValidation>
    <dataValidation type="list" errorStyle="stop" allowBlank="1" sqref="G3412" showErrorMessage="1">
      <formula1>Hidden_498967</formula1>
    </dataValidation>
    <dataValidation type="list" errorStyle="stop" allowBlank="1" sqref="K3412" showErrorMessage="1">
      <formula1>Hidden_498960</formula1>
    </dataValidation>
    <dataValidation type="list" errorStyle="stop" allowBlank="1" sqref="P3412" showErrorMessage="1">
      <formula1>Hidden_498971</formula1>
    </dataValidation>
    <dataValidation type="list" errorStyle="stop" allowBlank="1" sqref="G3413" showErrorMessage="1">
      <formula1>Hidden_498967</formula1>
    </dataValidation>
    <dataValidation type="list" errorStyle="stop" allowBlank="1" sqref="K3413" showErrorMessage="1">
      <formula1>Hidden_498960</formula1>
    </dataValidation>
    <dataValidation type="list" errorStyle="stop" allowBlank="1" sqref="P3413" showErrorMessage="1">
      <formula1>Hidden_498971</formula1>
    </dataValidation>
    <dataValidation type="list" errorStyle="stop" allowBlank="1" sqref="G3414" showErrorMessage="1">
      <formula1>Hidden_498967</formula1>
    </dataValidation>
    <dataValidation type="list" errorStyle="stop" allowBlank="1" sqref="K3414" showErrorMessage="1">
      <formula1>Hidden_498960</formula1>
    </dataValidation>
    <dataValidation type="list" errorStyle="stop" allowBlank="1" sqref="P3414" showErrorMessage="1">
      <formula1>Hidden_498971</formula1>
    </dataValidation>
    <dataValidation type="list" errorStyle="stop" allowBlank="1" sqref="G3415" showErrorMessage="1">
      <formula1>Hidden_498967</formula1>
    </dataValidation>
    <dataValidation type="list" errorStyle="stop" allowBlank="1" sqref="K3415" showErrorMessage="1">
      <formula1>Hidden_498960</formula1>
    </dataValidation>
    <dataValidation type="list" errorStyle="stop" allowBlank="1" sqref="P3415" showErrorMessage="1">
      <formula1>Hidden_498971</formula1>
    </dataValidation>
    <dataValidation type="list" errorStyle="stop" allowBlank="1" sqref="G3416" showErrorMessage="1">
      <formula1>Hidden_498967</formula1>
    </dataValidation>
    <dataValidation type="list" errorStyle="stop" allowBlank="1" sqref="K3416" showErrorMessage="1">
      <formula1>Hidden_498960</formula1>
    </dataValidation>
    <dataValidation type="list" errorStyle="stop" allowBlank="1" sqref="P3416" showErrorMessage="1">
      <formula1>Hidden_498971</formula1>
    </dataValidation>
    <dataValidation type="list" errorStyle="stop" allowBlank="1" sqref="G3417" showErrorMessage="1">
      <formula1>Hidden_498967</formula1>
    </dataValidation>
    <dataValidation type="list" errorStyle="stop" allowBlank="1" sqref="K3417" showErrorMessage="1">
      <formula1>Hidden_498960</formula1>
    </dataValidation>
    <dataValidation type="list" errorStyle="stop" allowBlank="1" sqref="P3417" showErrorMessage="1">
      <formula1>Hidden_498971</formula1>
    </dataValidation>
    <dataValidation type="list" errorStyle="stop" allowBlank="1" sqref="G3418" showErrorMessage="1">
      <formula1>Hidden_498967</formula1>
    </dataValidation>
    <dataValidation type="list" errorStyle="stop" allowBlank="1" sqref="K3418" showErrorMessage="1">
      <formula1>Hidden_498960</formula1>
    </dataValidation>
    <dataValidation type="list" errorStyle="stop" allowBlank="1" sqref="P3418" showErrorMessage="1">
      <formula1>Hidden_498971</formula1>
    </dataValidation>
    <dataValidation type="list" errorStyle="stop" allowBlank="1" sqref="G3419" showErrorMessage="1">
      <formula1>Hidden_498967</formula1>
    </dataValidation>
    <dataValidation type="list" errorStyle="stop" allowBlank="1" sqref="K3419" showErrorMessage="1">
      <formula1>Hidden_498960</formula1>
    </dataValidation>
    <dataValidation type="list" errorStyle="stop" allowBlank="1" sqref="P3419" showErrorMessage="1">
      <formula1>Hidden_498971</formula1>
    </dataValidation>
    <dataValidation type="list" errorStyle="stop" allowBlank="1" sqref="G3420" showErrorMessage="1">
      <formula1>Hidden_498967</formula1>
    </dataValidation>
    <dataValidation type="list" errorStyle="stop" allowBlank="1" sqref="K3420" showErrorMessage="1">
      <formula1>Hidden_498960</formula1>
    </dataValidation>
    <dataValidation type="list" errorStyle="stop" allowBlank="1" sqref="P3420" showErrorMessage="1">
      <formula1>Hidden_498971</formula1>
    </dataValidation>
    <dataValidation type="list" errorStyle="stop" allowBlank="1" sqref="G3421" showErrorMessage="1">
      <formula1>Hidden_498967</formula1>
    </dataValidation>
    <dataValidation type="list" errorStyle="stop" allowBlank="1" sqref="K3421" showErrorMessage="1">
      <formula1>Hidden_498960</formula1>
    </dataValidation>
    <dataValidation type="list" errorStyle="stop" allowBlank="1" sqref="P3421" showErrorMessage="1">
      <formula1>Hidden_498971</formula1>
    </dataValidation>
    <dataValidation type="list" errorStyle="stop" allowBlank="1" sqref="G3422" showErrorMessage="1">
      <formula1>Hidden_498967</formula1>
    </dataValidation>
    <dataValidation type="list" errorStyle="stop" allowBlank="1" sqref="K3422" showErrorMessage="1">
      <formula1>Hidden_498960</formula1>
    </dataValidation>
    <dataValidation type="list" errorStyle="stop" allowBlank="1" sqref="P3422" showErrorMessage="1">
      <formula1>Hidden_498971</formula1>
    </dataValidation>
    <dataValidation type="list" errorStyle="stop" allowBlank="1" sqref="G3423" showErrorMessage="1">
      <formula1>Hidden_498967</formula1>
    </dataValidation>
    <dataValidation type="list" errorStyle="stop" allowBlank="1" sqref="K3423" showErrorMessage="1">
      <formula1>Hidden_498960</formula1>
    </dataValidation>
    <dataValidation type="list" errorStyle="stop" allowBlank="1" sqref="P3423" showErrorMessage="1">
      <formula1>Hidden_498971</formula1>
    </dataValidation>
    <dataValidation type="list" errorStyle="stop" allowBlank="1" sqref="G3424" showErrorMessage="1">
      <formula1>Hidden_498967</formula1>
    </dataValidation>
    <dataValidation type="list" errorStyle="stop" allowBlank="1" sqref="K3424" showErrorMessage="1">
      <formula1>Hidden_498960</formula1>
    </dataValidation>
    <dataValidation type="list" errorStyle="stop" allowBlank="1" sqref="P3424" showErrorMessage="1">
      <formula1>Hidden_498971</formula1>
    </dataValidation>
    <dataValidation type="list" errorStyle="stop" allowBlank="1" sqref="G3425" showErrorMessage="1">
      <formula1>Hidden_498967</formula1>
    </dataValidation>
    <dataValidation type="list" errorStyle="stop" allowBlank="1" sqref="K3425" showErrorMessage="1">
      <formula1>Hidden_498960</formula1>
    </dataValidation>
    <dataValidation type="list" errorStyle="stop" allowBlank="1" sqref="P3425" showErrorMessage="1">
      <formula1>Hidden_498971</formula1>
    </dataValidation>
    <dataValidation type="list" errorStyle="stop" allowBlank="1" sqref="G3426" showErrorMessage="1">
      <formula1>Hidden_498967</formula1>
    </dataValidation>
    <dataValidation type="list" errorStyle="stop" allowBlank="1" sqref="K3426" showErrorMessage="1">
      <formula1>Hidden_498960</formula1>
    </dataValidation>
    <dataValidation type="list" errorStyle="stop" allowBlank="1" sqref="P3426" showErrorMessage="1">
      <formula1>Hidden_498971</formula1>
    </dataValidation>
    <dataValidation type="list" errorStyle="stop" allowBlank="1" sqref="G3427" showErrorMessage="1">
      <formula1>Hidden_498967</formula1>
    </dataValidation>
    <dataValidation type="list" errorStyle="stop" allowBlank="1" sqref="K3427" showErrorMessage="1">
      <formula1>Hidden_498960</formula1>
    </dataValidation>
    <dataValidation type="list" errorStyle="stop" allowBlank="1" sqref="P3427" showErrorMessage="1">
      <formula1>Hidden_498971</formula1>
    </dataValidation>
    <dataValidation type="list" errorStyle="stop" allowBlank="1" sqref="G3428" showErrorMessage="1">
      <formula1>Hidden_498967</formula1>
    </dataValidation>
    <dataValidation type="list" errorStyle="stop" allowBlank="1" sqref="K3428" showErrorMessage="1">
      <formula1>Hidden_498960</formula1>
    </dataValidation>
    <dataValidation type="list" errorStyle="stop" allowBlank="1" sqref="P3428" showErrorMessage="1">
      <formula1>Hidden_498971</formula1>
    </dataValidation>
    <dataValidation type="list" errorStyle="stop" allowBlank="1" sqref="G3429" showErrorMessage="1">
      <formula1>Hidden_498967</formula1>
    </dataValidation>
    <dataValidation type="list" errorStyle="stop" allowBlank="1" sqref="K3429" showErrorMessage="1">
      <formula1>Hidden_498960</formula1>
    </dataValidation>
    <dataValidation type="list" errorStyle="stop" allowBlank="1" sqref="P3429" showErrorMessage="1">
      <formula1>Hidden_498971</formula1>
    </dataValidation>
    <dataValidation type="list" errorStyle="stop" allowBlank="1" sqref="G3430" showErrorMessage="1">
      <formula1>Hidden_498967</formula1>
    </dataValidation>
    <dataValidation type="list" errorStyle="stop" allowBlank="1" sqref="K3430" showErrorMessage="1">
      <formula1>Hidden_498960</formula1>
    </dataValidation>
    <dataValidation type="list" errorStyle="stop" allowBlank="1" sqref="P3430" showErrorMessage="1">
      <formula1>Hidden_498971</formula1>
    </dataValidation>
    <dataValidation type="list" errorStyle="stop" allowBlank="1" sqref="G3431" showErrorMessage="1">
      <formula1>Hidden_498967</formula1>
    </dataValidation>
    <dataValidation type="list" errorStyle="stop" allowBlank="1" sqref="K3431" showErrorMessage="1">
      <formula1>Hidden_498960</formula1>
    </dataValidation>
    <dataValidation type="list" errorStyle="stop" allowBlank="1" sqref="P3431" showErrorMessage="1">
      <formula1>Hidden_498971</formula1>
    </dataValidation>
    <dataValidation type="list" errorStyle="stop" allowBlank="1" sqref="G3432" showErrorMessage="1">
      <formula1>Hidden_498967</formula1>
    </dataValidation>
    <dataValidation type="list" errorStyle="stop" allowBlank="1" sqref="K3432" showErrorMessage="1">
      <formula1>Hidden_498960</formula1>
    </dataValidation>
    <dataValidation type="list" errorStyle="stop" allowBlank="1" sqref="P3432" showErrorMessage="1">
      <formula1>Hidden_498971</formula1>
    </dataValidation>
    <dataValidation type="list" errorStyle="stop" allowBlank="1" sqref="G3433" showErrorMessage="1">
      <formula1>Hidden_498967</formula1>
    </dataValidation>
    <dataValidation type="list" errorStyle="stop" allowBlank="1" sqref="K3433" showErrorMessage="1">
      <formula1>Hidden_498960</formula1>
    </dataValidation>
    <dataValidation type="list" errorStyle="stop" allowBlank="1" sqref="P3433" showErrorMessage="1">
      <formula1>Hidden_498971</formula1>
    </dataValidation>
    <dataValidation type="list" errorStyle="stop" allowBlank="1" sqref="G3434" showErrorMessage="1">
      <formula1>Hidden_498967</formula1>
    </dataValidation>
    <dataValidation type="list" errorStyle="stop" allowBlank="1" sqref="K3434" showErrorMessage="1">
      <formula1>Hidden_498960</formula1>
    </dataValidation>
    <dataValidation type="list" errorStyle="stop" allowBlank="1" sqref="P3434" showErrorMessage="1">
      <formula1>Hidden_498971</formula1>
    </dataValidation>
    <dataValidation type="list" errorStyle="stop" allowBlank="1" sqref="G3435" showErrorMessage="1">
      <formula1>Hidden_498967</formula1>
    </dataValidation>
    <dataValidation type="list" errorStyle="stop" allowBlank="1" sqref="K3435" showErrorMessage="1">
      <formula1>Hidden_498960</formula1>
    </dataValidation>
    <dataValidation type="list" errorStyle="stop" allowBlank="1" sqref="P3435" showErrorMessage="1">
      <formula1>Hidden_498971</formula1>
    </dataValidation>
    <dataValidation type="list" errorStyle="stop" allowBlank="1" sqref="G3436" showErrorMessage="1">
      <formula1>Hidden_498967</formula1>
    </dataValidation>
    <dataValidation type="list" errorStyle="stop" allowBlank="1" sqref="K3436" showErrorMessage="1">
      <formula1>Hidden_498960</formula1>
    </dataValidation>
    <dataValidation type="list" errorStyle="stop" allowBlank="1" sqref="P3436" showErrorMessage="1">
      <formula1>Hidden_498971</formula1>
    </dataValidation>
    <dataValidation type="list" errorStyle="stop" allowBlank="1" sqref="G3437" showErrorMessage="1">
      <formula1>Hidden_498967</formula1>
    </dataValidation>
    <dataValidation type="list" errorStyle="stop" allowBlank="1" sqref="K3437" showErrorMessage="1">
      <formula1>Hidden_498960</formula1>
    </dataValidation>
    <dataValidation type="list" errorStyle="stop" allowBlank="1" sqref="P3437" showErrorMessage="1">
      <formula1>Hidden_498971</formula1>
    </dataValidation>
    <dataValidation type="list" errorStyle="stop" allowBlank="1" sqref="G3438" showErrorMessage="1">
      <formula1>Hidden_498967</formula1>
    </dataValidation>
    <dataValidation type="list" errorStyle="stop" allowBlank="1" sqref="K3438" showErrorMessage="1">
      <formula1>Hidden_498960</formula1>
    </dataValidation>
    <dataValidation type="list" errorStyle="stop" allowBlank="1" sqref="P3438" showErrorMessage="1">
      <formula1>Hidden_498971</formula1>
    </dataValidation>
    <dataValidation type="list" errorStyle="stop" allowBlank="1" sqref="G3439" showErrorMessage="1">
      <formula1>Hidden_498967</formula1>
    </dataValidation>
    <dataValidation type="list" errorStyle="stop" allowBlank="1" sqref="K3439" showErrorMessage="1">
      <formula1>Hidden_498960</formula1>
    </dataValidation>
    <dataValidation type="list" errorStyle="stop" allowBlank="1" sqref="P3439" showErrorMessage="1">
      <formula1>Hidden_498971</formula1>
    </dataValidation>
    <dataValidation type="list" errorStyle="stop" allowBlank="1" sqref="G3440" showErrorMessage="1">
      <formula1>Hidden_498967</formula1>
    </dataValidation>
    <dataValidation type="list" errorStyle="stop" allowBlank="1" sqref="K3440" showErrorMessage="1">
      <formula1>Hidden_498960</formula1>
    </dataValidation>
    <dataValidation type="list" errorStyle="stop" allowBlank="1" sqref="P3440" showErrorMessage="1">
      <formula1>Hidden_498971</formula1>
    </dataValidation>
    <dataValidation type="list" errorStyle="stop" allowBlank="1" sqref="G3441" showErrorMessage="1">
      <formula1>Hidden_498967</formula1>
    </dataValidation>
    <dataValidation type="list" errorStyle="stop" allowBlank="1" sqref="K3441" showErrorMessage="1">
      <formula1>Hidden_498960</formula1>
    </dataValidation>
    <dataValidation type="list" errorStyle="stop" allowBlank="1" sqref="P3441" showErrorMessage="1">
      <formula1>Hidden_498971</formula1>
    </dataValidation>
    <dataValidation type="list" errorStyle="stop" allowBlank="1" sqref="G3442" showErrorMessage="1">
      <formula1>Hidden_498967</formula1>
    </dataValidation>
    <dataValidation type="list" errorStyle="stop" allowBlank="1" sqref="K3442" showErrorMessage="1">
      <formula1>Hidden_498960</formula1>
    </dataValidation>
    <dataValidation type="list" errorStyle="stop" allowBlank="1" sqref="P3442" showErrorMessage="1">
      <formula1>Hidden_498971</formula1>
    </dataValidation>
    <dataValidation type="list" errorStyle="stop" allowBlank="1" sqref="G3443" showErrorMessage="1">
      <formula1>Hidden_498967</formula1>
    </dataValidation>
    <dataValidation type="list" errorStyle="stop" allowBlank="1" sqref="K3443" showErrorMessage="1">
      <formula1>Hidden_498960</formula1>
    </dataValidation>
    <dataValidation type="list" errorStyle="stop" allowBlank="1" sqref="P3443" showErrorMessage="1">
      <formula1>Hidden_498971</formula1>
    </dataValidation>
    <dataValidation type="list" errorStyle="stop" allowBlank="1" sqref="G3444" showErrorMessage="1">
      <formula1>Hidden_498967</formula1>
    </dataValidation>
    <dataValidation type="list" errorStyle="stop" allowBlank="1" sqref="K3444" showErrorMessage="1">
      <formula1>Hidden_498960</formula1>
    </dataValidation>
    <dataValidation type="list" errorStyle="stop" allowBlank="1" sqref="P3444" showErrorMessage="1">
      <formula1>Hidden_498971</formula1>
    </dataValidation>
    <dataValidation type="list" errorStyle="stop" allowBlank="1" sqref="G3445" showErrorMessage="1">
      <formula1>Hidden_498967</formula1>
    </dataValidation>
    <dataValidation type="list" errorStyle="stop" allowBlank="1" sqref="K3445" showErrorMessage="1">
      <formula1>Hidden_498960</formula1>
    </dataValidation>
    <dataValidation type="list" errorStyle="stop" allowBlank="1" sqref="P3445" showErrorMessage="1">
      <formula1>Hidden_498971</formula1>
    </dataValidation>
    <dataValidation type="list" errorStyle="stop" allowBlank="1" sqref="G3446" showErrorMessage="1">
      <formula1>Hidden_498967</formula1>
    </dataValidation>
    <dataValidation type="list" errorStyle="stop" allowBlank="1" sqref="K3446" showErrorMessage="1">
      <formula1>Hidden_498960</formula1>
    </dataValidation>
    <dataValidation type="list" errorStyle="stop" allowBlank="1" sqref="P3446" showErrorMessage="1">
      <formula1>Hidden_498971</formula1>
    </dataValidation>
    <dataValidation type="list" errorStyle="stop" allowBlank="1" sqref="G3447" showErrorMessage="1">
      <formula1>Hidden_498967</formula1>
    </dataValidation>
    <dataValidation type="list" errorStyle="stop" allowBlank="1" sqref="K3447" showErrorMessage="1">
      <formula1>Hidden_498960</formula1>
    </dataValidation>
    <dataValidation type="list" errorStyle="stop" allowBlank="1" sqref="P3447" showErrorMessage="1">
      <formula1>Hidden_498971</formula1>
    </dataValidation>
    <dataValidation type="list" errorStyle="stop" allowBlank="1" sqref="G3448" showErrorMessage="1">
      <formula1>Hidden_498967</formula1>
    </dataValidation>
    <dataValidation type="list" errorStyle="stop" allowBlank="1" sqref="K3448" showErrorMessage="1">
      <formula1>Hidden_498960</formula1>
    </dataValidation>
    <dataValidation type="list" errorStyle="stop" allowBlank="1" sqref="P3448" showErrorMessage="1">
      <formula1>Hidden_498971</formula1>
    </dataValidation>
    <dataValidation type="list" errorStyle="stop" allowBlank="1" sqref="G3449" showErrorMessage="1">
      <formula1>Hidden_498967</formula1>
    </dataValidation>
    <dataValidation type="list" errorStyle="stop" allowBlank="1" sqref="K3449" showErrorMessage="1">
      <formula1>Hidden_498960</formula1>
    </dataValidation>
    <dataValidation type="list" errorStyle="stop" allowBlank="1" sqref="P3449" showErrorMessage="1">
      <formula1>Hidden_498971</formula1>
    </dataValidation>
    <dataValidation type="list" errorStyle="stop" allowBlank="1" sqref="G3450" showErrorMessage="1">
      <formula1>Hidden_498967</formula1>
    </dataValidation>
    <dataValidation type="list" errorStyle="stop" allowBlank="1" sqref="K3450" showErrorMessage="1">
      <formula1>Hidden_498960</formula1>
    </dataValidation>
    <dataValidation type="list" errorStyle="stop" allowBlank="1" sqref="P3450" showErrorMessage="1">
      <formula1>Hidden_498971</formula1>
    </dataValidation>
    <dataValidation type="list" errorStyle="stop" allowBlank="1" sqref="G3451" showErrorMessage="1">
      <formula1>Hidden_498967</formula1>
    </dataValidation>
    <dataValidation type="list" errorStyle="stop" allowBlank="1" sqref="K3451" showErrorMessage="1">
      <formula1>Hidden_498960</formula1>
    </dataValidation>
    <dataValidation type="list" errorStyle="stop" allowBlank="1" sqref="P3451" showErrorMessage="1">
      <formula1>Hidden_498971</formula1>
    </dataValidation>
    <dataValidation type="list" errorStyle="stop" allowBlank="1" sqref="G3452" showErrorMessage="1">
      <formula1>Hidden_498967</formula1>
    </dataValidation>
    <dataValidation type="list" errorStyle="stop" allowBlank="1" sqref="K3452" showErrorMessage="1">
      <formula1>Hidden_498960</formula1>
    </dataValidation>
    <dataValidation type="list" errorStyle="stop" allowBlank="1" sqref="P3452" showErrorMessage="1">
      <formula1>Hidden_498971</formula1>
    </dataValidation>
    <dataValidation type="list" errorStyle="stop" allowBlank="1" sqref="G3453" showErrorMessage="1">
      <formula1>Hidden_498967</formula1>
    </dataValidation>
    <dataValidation type="list" errorStyle="stop" allowBlank="1" sqref="K3453" showErrorMessage="1">
      <formula1>Hidden_498960</formula1>
    </dataValidation>
    <dataValidation type="list" errorStyle="stop" allowBlank="1" sqref="P3453" showErrorMessage="1">
      <formula1>Hidden_498971</formula1>
    </dataValidation>
    <dataValidation type="list" errorStyle="stop" allowBlank="1" sqref="G3454" showErrorMessage="1">
      <formula1>Hidden_498967</formula1>
    </dataValidation>
    <dataValidation type="list" errorStyle="stop" allowBlank="1" sqref="K3454" showErrorMessage="1">
      <formula1>Hidden_498960</formula1>
    </dataValidation>
    <dataValidation type="list" errorStyle="stop" allowBlank="1" sqref="P3454" showErrorMessage="1">
      <formula1>Hidden_498971</formula1>
    </dataValidation>
    <dataValidation type="list" errorStyle="stop" allowBlank="1" sqref="G3455" showErrorMessage="1">
      <formula1>Hidden_498967</formula1>
    </dataValidation>
    <dataValidation type="list" errorStyle="stop" allowBlank="1" sqref="K3455" showErrorMessage="1">
      <formula1>Hidden_498960</formula1>
    </dataValidation>
    <dataValidation type="list" errorStyle="stop" allowBlank="1" sqref="P3455" showErrorMessage="1">
      <formula1>Hidden_498971</formula1>
    </dataValidation>
    <dataValidation type="list" errorStyle="stop" allowBlank="1" sqref="G3456" showErrorMessage="1">
      <formula1>Hidden_498967</formula1>
    </dataValidation>
    <dataValidation type="list" errorStyle="stop" allowBlank="1" sqref="K3456" showErrorMessage="1">
      <formula1>Hidden_498960</formula1>
    </dataValidation>
    <dataValidation type="list" errorStyle="stop" allowBlank="1" sqref="P3456" showErrorMessage="1">
      <formula1>Hidden_498971</formula1>
    </dataValidation>
    <dataValidation type="list" errorStyle="stop" allowBlank="1" sqref="G3457" showErrorMessage="1">
      <formula1>Hidden_498967</formula1>
    </dataValidation>
    <dataValidation type="list" errorStyle="stop" allowBlank="1" sqref="K3457" showErrorMessage="1">
      <formula1>Hidden_498960</formula1>
    </dataValidation>
    <dataValidation type="list" errorStyle="stop" allowBlank="1" sqref="P3457" showErrorMessage="1">
      <formula1>Hidden_498971</formula1>
    </dataValidation>
    <dataValidation type="list" errorStyle="stop" allowBlank="1" sqref="G3458" showErrorMessage="1">
      <formula1>Hidden_498967</formula1>
    </dataValidation>
    <dataValidation type="list" errorStyle="stop" allowBlank="1" sqref="K3458" showErrorMessage="1">
      <formula1>Hidden_498960</formula1>
    </dataValidation>
    <dataValidation type="list" errorStyle="stop" allowBlank="1" sqref="P3458" showErrorMessage="1">
      <formula1>Hidden_498971</formula1>
    </dataValidation>
    <dataValidation type="list" errorStyle="stop" allowBlank="1" sqref="G3459" showErrorMessage="1">
      <formula1>Hidden_498967</formula1>
    </dataValidation>
    <dataValidation type="list" errorStyle="stop" allowBlank="1" sqref="K3459" showErrorMessage="1">
      <formula1>Hidden_498960</formula1>
    </dataValidation>
    <dataValidation type="list" errorStyle="stop" allowBlank="1" sqref="P3459" showErrorMessage="1">
      <formula1>Hidden_498971</formula1>
    </dataValidation>
    <dataValidation type="list" errorStyle="stop" allowBlank="1" sqref="G3460" showErrorMessage="1">
      <formula1>Hidden_498967</formula1>
    </dataValidation>
    <dataValidation type="list" errorStyle="stop" allowBlank="1" sqref="K3460" showErrorMessage="1">
      <formula1>Hidden_498960</formula1>
    </dataValidation>
    <dataValidation type="list" errorStyle="stop" allowBlank="1" sqref="P3460" showErrorMessage="1">
      <formula1>Hidden_498971</formula1>
    </dataValidation>
    <dataValidation type="list" errorStyle="stop" allowBlank="1" sqref="G3461" showErrorMessage="1">
      <formula1>Hidden_498967</formula1>
    </dataValidation>
    <dataValidation type="list" errorStyle="stop" allowBlank="1" sqref="K3461" showErrorMessage="1">
      <formula1>Hidden_498960</formula1>
    </dataValidation>
    <dataValidation type="list" errorStyle="stop" allowBlank="1" sqref="P3461" showErrorMessage="1">
      <formula1>Hidden_498971</formula1>
    </dataValidation>
    <dataValidation type="list" errorStyle="stop" allowBlank="1" sqref="G3462" showErrorMessage="1">
      <formula1>Hidden_498967</formula1>
    </dataValidation>
    <dataValidation type="list" errorStyle="stop" allowBlank="1" sqref="K3462" showErrorMessage="1">
      <formula1>Hidden_498960</formula1>
    </dataValidation>
    <dataValidation type="list" errorStyle="stop" allowBlank="1" sqref="P3462" showErrorMessage="1">
      <formula1>Hidden_498971</formula1>
    </dataValidation>
    <dataValidation type="list" errorStyle="stop" allowBlank="1" sqref="G3463" showErrorMessage="1">
      <formula1>Hidden_498967</formula1>
    </dataValidation>
    <dataValidation type="list" errorStyle="stop" allowBlank="1" sqref="K3463" showErrorMessage="1">
      <formula1>Hidden_498960</formula1>
    </dataValidation>
    <dataValidation type="list" errorStyle="stop" allowBlank="1" sqref="P3463" showErrorMessage="1">
      <formula1>Hidden_498971</formula1>
    </dataValidation>
    <dataValidation type="list" errorStyle="stop" allowBlank="1" sqref="G3464" showErrorMessage="1">
      <formula1>Hidden_498967</formula1>
    </dataValidation>
    <dataValidation type="list" errorStyle="stop" allowBlank="1" sqref="K3464" showErrorMessage="1">
      <formula1>Hidden_498960</formula1>
    </dataValidation>
    <dataValidation type="list" errorStyle="stop" allowBlank="1" sqref="P3464" showErrorMessage="1">
      <formula1>Hidden_498971</formula1>
    </dataValidation>
    <dataValidation type="list" errorStyle="stop" allowBlank="1" sqref="G3465" showErrorMessage="1">
      <formula1>Hidden_498967</formula1>
    </dataValidation>
    <dataValidation type="list" errorStyle="stop" allowBlank="1" sqref="K3465" showErrorMessage="1">
      <formula1>Hidden_498960</formula1>
    </dataValidation>
    <dataValidation type="list" errorStyle="stop" allowBlank="1" sqref="P3465" showErrorMessage="1">
      <formula1>Hidden_498971</formula1>
    </dataValidation>
    <dataValidation type="list" errorStyle="stop" allowBlank="1" sqref="G3466" showErrorMessage="1">
      <formula1>Hidden_498967</formula1>
    </dataValidation>
    <dataValidation type="list" errorStyle="stop" allowBlank="1" sqref="K3466" showErrorMessage="1">
      <formula1>Hidden_498960</formula1>
    </dataValidation>
    <dataValidation type="list" errorStyle="stop" allowBlank="1" sqref="P3466" showErrorMessage="1">
      <formula1>Hidden_498971</formula1>
    </dataValidation>
    <dataValidation type="list" errorStyle="stop" allowBlank="1" sqref="G3467" showErrorMessage="1">
      <formula1>Hidden_498967</formula1>
    </dataValidation>
    <dataValidation type="list" errorStyle="stop" allowBlank="1" sqref="K3467" showErrorMessage="1">
      <formula1>Hidden_498960</formula1>
    </dataValidation>
    <dataValidation type="list" errorStyle="stop" allowBlank="1" sqref="P3467" showErrorMessage="1">
      <formula1>Hidden_498971</formula1>
    </dataValidation>
    <dataValidation type="list" errorStyle="stop" allowBlank="1" sqref="G3468" showErrorMessage="1">
      <formula1>Hidden_498967</formula1>
    </dataValidation>
    <dataValidation type="list" errorStyle="stop" allowBlank="1" sqref="K3468" showErrorMessage="1">
      <formula1>Hidden_498960</formula1>
    </dataValidation>
    <dataValidation type="list" errorStyle="stop" allowBlank="1" sqref="P3468" showErrorMessage="1">
      <formula1>Hidden_498971</formula1>
    </dataValidation>
    <dataValidation type="list" errorStyle="stop" allowBlank="1" sqref="G3469" showErrorMessage="1">
      <formula1>Hidden_498967</formula1>
    </dataValidation>
    <dataValidation type="list" errorStyle="stop" allowBlank="1" sqref="K3469" showErrorMessage="1">
      <formula1>Hidden_498960</formula1>
    </dataValidation>
    <dataValidation type="list" errorStyle="stop" allowBlank="1" sqref="P3469" showErrorMessage="1">
      <formula1>Hidden_498971</formula1>
    </dataValidation>
    <dataValidation type="list" errorStyle="stop" allowBlank="1" sqref="G3470" showErrorMessage="1">
      <formula1>Hidden_498967</formula1>
    </dataValidation>
    <dataValidation type="list" errorStyle="stop" allowBlank="1" sqref="K3470" showErrorMessage="1">
      <formula1>Hidden_498960</formula1>
    </dataValidation>
    <dataValidation type="list" errorStyle="stop" allowBlank="1" sqref="P3470" showErrorMessage="1">
      <formula1>Hidden_498971</formula1>
    </dataValidation>
    <dataValidation type="list" errorStyle="stop" allowBlank="1" sqref="G3471" showErrorMessage="1">
      <formula1>Hidden_498967</formula1>
    </dataValidation>
    <dataValidation type="list" errorStyle="stop" allowBlank="1" sqref="K3471" showErrorMessage="1">
      <formula1>Hidden_498960</formula1>
    </dataValidation>
    <dataValidation type="list" errorStyle="stop" allowBlank="1" sqref="P3471" showErrorMessage="1">
      <formula1>Hidden_498971</formula1>
    </dataValidation>
    <dataValidation type="list" errorStyle="stop" allowBlank="1" sqref="G3472" showErrorMessage="1">
      <formula1>Hidden_498967</formula1>
    </dataValidation>
    <dataValidation type="list" errorStyle="stop" allowBlank="1" sqref="K3472" showErrorMessage="1">
      <formula1>Hidden_498960</formula1>
    </dataValidation>
    <dataValidation type="list" errorStyle="stop" allowBlank="1" sqref="P3472" showErrorMessage="1">
      <formula1>Hidden_498971</formula1>
    </dataValidation>
    <dataValidation type="list" errorStyle="stop" allowBlank="1" sqref="G3473" showErrorMessage="1">
      <formula1>Hidden_498967</formula1>
    </dataValidation>
    <dataValidation type="list" errorStyle="stop" allowBlank="1" sqref="K3473" showErrorMessage="1">
      <formula1>Hidden_498960</formula1>
    </dataValidation>
    <dataValidation type="list" errorStyle="stop" allowBlank="1" sqref="P3473" showErrorMessage="1">
      <formula1>Hidden_498971</formula1>
    </dataValidation>
    <dataValidation type="list" errorStyle="stop" allowBlank="1" sqref="G3474" showErrorMessage="1">
      <formula1>Hidden_498967</formula1>
    </dataValidation>
    <dataValidation type="list" errorStyle="stop" allowBlank="1" sqref="K3474" showErrorMessage="1">
      <formula1>Hidden_498960</formula1>
    </dataValidation>
    <dataValidation type="list" errorStyle="stop" allowBlank="1" sqref="P3474" showErrorMessage="1">
      <formula1>Hidden_498971</formula1>
    </dataValidation>
    <dataValidation type="list" errorStyle="stop" allowBlank="1" sqref="G3475" showErrorMessage="1">
      <formula1>Hidden_498967</formula1>
    </dataValidation>
    <dataValidation type="list" errorStyle="stop" allowBlank="1" sqref="K3475" showErrorMessage="1">
      <formula1>Hidden_498960</formula1>
    </dataValidation>
    <dataValidation type="list" errorStyle="stop" allowBlank="1" sqref="P3475" showErrorMessage="1">
      <formula1>Hidden_498971</formula1>
    </dataValidation>
    <dataValidation type="list" errorStyle="stop" allowBlank="1" sqref="G3476" showErrorMessage="1">
      <formula1>Hidden_498967</formula1>
    </dataValidation>
    <dataValidation type="list" errorStyle="stop" allowBlank="1" sqref="K3476" showErrorMessage="1">
      <formula1>Hidden_498960</formula1>
    </dataValidation>
    <dataValidation type="list" errorStyle="stop" allowBlank="1" sqref="P3476" showErrorMessage="1">
      <formula1>Hidden_498971</formula1>
    </dataValidation>
    <dataValidation type="list" errorStyle="stop" allowBlank="1" sqref="G3477" showErrorMessage="1">
      <formula1>Hidden_498967</formula1>
    </dataValidation>
    <dataValidation type="list" errorStyle="stop" allowBlank="1" sqref="K3477" showErrorMessage="1">
      <formula1>Hidden_498960</formula1>
    </dataValidation>
    <dataValidation type="list" errorStyle="stop" allowBlank="1" sqref="P3477" showErrorMessage="1">
      <formula1>Hidden_498971</formula1>
    </dataValidation>
    <dataValidation type="list" errorStyle="stop" allowBlank="1" sqref="G3478" showErrorMessage="1">
      <formula1>Hidden_498967</formula1>
    </dataValidation>
    <dataValidation type="list" errorStyle="stop" allowBlank="1" sqref="K3478" showErrorMessage="1">
      <formula1>Hidden_498960</formula1>
    </dataValidation>
    <dataValidation type="list" errorStyle="stop" allowBlank="1" sqref="P3478" showErrorMessage="1">
      <formula1>Hidden_498971</formula1>
    </dataValidation>
    <dataValidation type="list" errorStyle="stop" allowBlank="1" sqref="G3479" showErrorMessage="1">
      <formula1>Hidden_498967</formula1>
    </dataValidation>
    <dataValidation type="list" errorStyle="stop" allowBlank="1" sqref="K3479" showErrorMessage="1">
      <formula1>Hidden_498960</formula1>
    </dataValidation>
    <dataValidation type="list" errorStyle="stop" allowBlank="1" sqref="P3479" showErrorMessage="1">
      <formula1>Hidden_498971</formula1>
    </dataValidation>
    <dataValidation type="list" errorStyle="stop" allowBlank="1" sqref="G3480" showErrorMessage="1">
      <formula1>Hidden_498967</formula1>
    </dataValidation>
    <dataValidation type="list" errorStyle="stop" allowBlank="1" sqref="K3480" showErrorMessage="1">
      <formula1>Hidden_498960</formula1>
    </dataValidation>
    <dataValidation type="list" errorStyle="stop" allowBlank="1" sqref="P3480" showErrorMessage="1">
      <formula1>Hidden_498971</formula1>
    </dataValidation>
    <dataValidation type="list" errorStyle="stop" allowBlank="1" sqref="G3481" showErrorMessage="1">
      <formula1>Hidden_498967</formula1>
    </dataValidation>
    <dataValidation type="list" errorStyle="stop" allowBlank="1" sqref="K3481" showErrorMessage="1">
      <formula1>Hidden_498960</formula1>
    </dataValidation>
    <dataValidation type="list" errorStyle="stop" allowBlank="1" sqref="P3481" showErrorMessage="1">
      <formula1>Hidden_498971</formula1>
    </dataValidation>
    <dataValidation type="list" errorStyle="stop" allowBlank="1" sqref="G3482" showErrorMessage="1">
      <formula1>Hidden_498967</formula1>
    </dataValidation>
    <dataValidation type="list" errorStyle="stop" allowBlank="1" sqref="K3482" showErrorMessage="1">
      <formula1>Hidden_498960</formula1>
    </dataValidation>
    <dataValidation type="list" errorStyle="stop" allowBlank="1" sqref="P3482" showErrorMessage="1">
      <formula1>Hidden_498971</formula1>
    </dataValidation>
    <dataValidation type="list" errorStyle="stop" allowBlank="1" sqref="G3483" showErrorMessage="1">
      <formula1>Hidden_498967</formula1>
    </dataValidation>
    <dataValidation type="list" errorStyle="stop" allowBlank="1" sqref="K3483" showErrorMessage="1">
      <formula1>Hidden_498960</formula1>
    </dataValidation>
    <dataValidation type="list" errorStyle="stop" allowBlank="1" sqref="P3483" showErrorMessage="1">
      <formula1>Hidden_498971</formula1>
    </dataValidation>
    <dataValidation type="list" errorStyle="stop" allowBlank="1" sqref="G3484" showErrorMessage="1">
      <formula1>Hidden_498967</formula1>
    </dataValidation>
    <dataValidation type="list" errorStyle="stop" allowBlank="1" sqref="K3484" showErrorMessage="1">
      <formula1>Hidden_498960</formula1>
    </dataValidation>
    <dataValidation type="list" errorStyle="stop" allowBlank="1" sqref="P3484" showErrorMessage="1">
      <formula1>Hidden_498971</formula1>
    </dataValidation>
    <dataValidation type="list" errorStyle="stop" allowBlank="1" sqref="G3485" showErrorMessage="1">
      <formula1>Hidden_498967</formula1>
    </dataValidation>
    <dataValidation type="list" errorStyle="stop" allowBlank="1" sqref="K3485" showErrorMessage="1">
      <formula1>Hidden_498960</formula1>
    </dataValidation>
    <dataValidation type="list" errorStyle="stop" allowBlank="1" sqref="P3485" showErrorMessage="1">
      <formula1>Hidden_498971</formula1>
    </dataValidation>
    <dataValidation type="list" errorStyle="stop" allowBlank="1" sqref="G3486" showErrorMessage="1">
      <formula1>Hidden_498967</formula1>
    </dataValidation>
    <dataValidation type="list" errorStyle="stop" allowBlank="1" sqref="K3486" showErrorMessage="1">
      <formula1>Hidden_498960</formula1>
    </dataValidation>
    <dataValidation type="list" errorStyle="stop" allowBlank="1" sqref="P3486" showErrorMessage="1">
      <formula1>Hidden_498971</formula1>
    </dataValidation>
    <dataValidation type="list" errorStyle="stop" allowBlank="1" sqref="G3487" showErrorMessage="1">
      <formula1>Hidden_498967</formula1>
    </dataValidation>
    <dataValidation type="list" errorStyle="stop" allowBlank="1" sqref="K3487" showErrorMessage="1">
      <formula1>Hidden_498960</formula1>
    </dataValidation>
    <dataValidation type="list" errorStyle="stop" allowBlank="1" sqref="P3487" showErrorMessage="1">
      <formula1>Hidden_498971</formula1>
    </dataValidation>
    <dataValidation type="list" errorStyle="stop" allowBlank="1" sqref="G3488" showErrorMessage="1">
      <formula1>Hidden_498967</formula1>
    </dataValidation>
    <dataValidation type="list" errorStyle="stop" allowBlank="1" sqref="K3488" showErrorMessage="1">
      <formula1>Hidden_498960</formula1>
    </dataValidation>
    <dataValidation type="list" errorStyle="stop" allowBlank="1" sqref="P3488" showErrorMessage="1">
      <formula1>Hidden_498971</formula1>
    </dataValidation>
    <dataValidation type="list" errorStyle="stop" allowBlank="1" sqref="G3489" showErrorMessage="1">
      <formula1>Hidden_498967</formula1>
    </dataValidation>
    <dataValidation type="list" errorStyle="stop" allowBlank="1" sqref="K3489" showErrorMessage="1">
      <formula1>Hidden_498960</formula1>
    </dataValidation>
    <dataValidation type="list" errorStyle="stop" allowBlank="1" sqref="P3489" showErrorMessage="1">
      <formula1>Hidden_498971</formula1>
    </dataValidation>
    <dataValidation type="list" errorStyle="stop" allowBlank="1" sqref="G3490" showErrorMessage="1">
      <formula1>Hidden_498967</formula1>
    </dataValidation>
    <dataValidation type="list" errorStyle="stop" allowBlank="1" sqref="K3490" showErrorMessage="1">
      <formula1>Hidden_498960</formula1>
    </dataValidation>
    <dataValidation type="list" errorStyle="stop" allowBlank="1" sqref="P3490" showErrorMessage="1">
      <formula1>Hidden_498971</formula1>
    </dataValidation>
    <dataValidation type="list" errorStyle="stop" allowBlank="1" sqref="G3491" showErrorMessage="1">
      <formula1>Hidden_498967</formula1>
    </dataValidation>
    <dataValidation type="list" errorStyle="stop" allowBlank="1" sqref="K3491" showErrorMessage="1">
      <formula1>Hidden_498960</formula1>
    </dataValidation>
    <dataValidation type="list" errorStyle="stop" allowBlank="1" sqref="P3491" showErrorMessage="1">
      <formula1>Hidden_498971</formula1>
    </dataValidation>
    <dataValidation type="list" errorStyle="stop" allowBlank="1" sqref="G3492" showErrorMessage="1">
      <formula1>Hidden_498967</formula1>
    </dataValidation>
    <dataValidation type="list" errorStyle="stop" allowBlank="1" sqref="K3492" showErrorMessage="1">
      <formula1>Hidden_498960</formula1>
    </dataValidation>
    <dataValidation type="list" errorStyle="stop" allowBlank="1" sqref="P3492" showErrorMessage="1">
      <formula1>Hidden_498971</formula1>
    </dataValidation>
    <dataValidation type="list" errorStyle="stop" allowBlank="1" sqref="G3493" showErrorMessage="1">
      <formula1>Hidden_498967</formula1>
    </dataValidation>
    <dataValidation type="list" errorStyle="stop" allowBlank="1" sqref="K3493" showErrorMessage="1">
      <formula1>Hidden_498960</formula1>
    </dataValidation>
    <dataValidation type="list" errorStyle="stop" allowBlank="1" sqref="P3493" showErrorMessage="1">
      <formula1>Hidden_498971</formula1>
    </dataValidation>
    <dataValidation type="list" errorStyle="stop" allowBlank="1" sqref="G3494" showErrorMessage="1">
      <formula1>Hidden_498967</formula1>
    </dataValidation>
    <dataValidation type="list" errorStyle="stop" allowBlank="1" sqref="K3494" showErrorMessage="1">
      <formula1>Hidden_498960</formula1>
    </dataValidation>
    <dataValidation type="list" errorStyle="stop" allowBlank="1" sqref="P3494" showErrorMessage="1">
      <formula1>Hidden_498971</formula1>
    </dataValidation>
    <dataValidation type="list" errorStyle="stop" allowBlank="1" sqref="G3495" showErrorMessage="1">
      <formula1>Hidden_498967</formula1>
    </dataValidation>
    <dataValidation type="list" errorStyle="stop" allowBlank="1" sqref="K3495" showErrorMessage="1">
      <formula1>Hidden_498960</formula1>
    </dataValidation>
    <dataValidation type="list" errorStyle="stop" allowBlank="1" sqref="P3495" showErrorMessage="1">
      <formula1>Hidden_498971</formula1>
    </dataValidation>
    <dataValidation type="list" errorStyle="stop" allowBlank="1" sqref="G3496" showErrorMessage="1">
      <formula1>Hidden_498967</formula1>
    </dataValidation>
    <dataValidation type="list" errorStyle="stop" allowBlank="1" sqref="K3496" showErrorMessage="1">
      <formula1>Hidden_498960</formula1>
    </dataValidation>
    <dataValidation type="list" errorStyle="stop" allowBlank="1" sqref="P3496" showErrorMessage="1">
      <formula1>Hidden_498971</formula1>
    </dataValidation>
    <dataValidation type="list" errorStyle="stop" allowBlank="1" sqref="G3497" showErrorMessage="1">
      <formula1>Hidden_498967</formula1>
    </dataValidation>
    <dataValidation type="list" errorStyle="stop" allowBlank="1" sqref="K3497" showErrorMessage="1">
      <formula1>Hidden_498960</formula1>
    </dataValidation>
    <dataValidation type="list" errorStyle="stop" allowBlank="1" sqref="P3497" showErrorMessage="1">
      <formula1>Hidden_498971</formula1>
    </dataValidation>
    <dataValidation type="list" errorStyle="stop" allowBlank="1" sqref="G3498" showErrorMessage="1">
      <formula1>Hidden_498967</formula1>
    </dataValidation>
    <dataValidation type="list" errorStyle="stop" allowBlank="1" sqref="K3498" showErrorMessage="1">
      <formula1>Hidden_498960</formula1>
    </dataValidation>
    <dataValidation type="list" errorStyle="stop" allowBlank="1" sqref="P3498" showErrorMessage="1">
      <formula1>Hidden_498971</formula1>
    </dataValidation>
    <dataValidation type="list" errorStyle="stop" allowBlank="1" sqref="G3499" showErrorMessage="1">
      <formula1>Hidden_498967</formula1>
    </dataValidation>
    <dataValidation type="list" errorStyle="stop" allowBlank="1" sqref="K3499" showErrorMessage="1">
      <formula1>Hidden_498960</formula1>
    </dataValidation>
    <dataValidation type="list" errorStyle="stop" allowBlank="1" sqref="P3499" showErrorMessage="1">
      <formula1>Hidden_498971</formula1>
    </dataValidation>
    <dataValidation type="list" errorStyle="stop" allowBlank="1" sqref="G3500" showErrorMessage="1">
      <formula1>Hidden_498967</formula1>
    </dataValidation>
    <dataValidation type="list" errorStyle="stop" allowBlank="1" sqref="K3500" showErrorMessage="1">
      <formula1>Hidden_498960</formula1>
    </dataValidation>
    <dataValidation type="list" errorStyle="stop" allowBlank="1" sqref="P3500" showErrorMessage="1">
      <formula1>Hidden_498971</formula1>
    </dataValidation>
    <dataValidation type="list" errorStyle="stop" allowBlank="1" sqref="G3501" showErrorMessage="1">
      <formula1>Hidden_498967</formula1>
    </dataValidation>
    <dataValidation type="list" errorStyle="stop" allowBlank="1" sqref="K3501" showErrorMessage="1">
      <formula1>Hidden_498960</formula1>
    </dataValidation>
    <dataValidation type="list" errorStyle="stop" allowBlank="1" sqref="P3501" showErrorMessage="1">
      <formula1>Hidden_498971</formula1>
    </dataValidation>
    <dataValidation type="list" errorStyle="stop" allowBlank="1" sqref="G3502" showErrorMessage="1">
      <formula1>Hidden_498967</formula1>
    </dataValidation>
    <dataValidation type="list" errorStyle="stop" allowBlank="1" sqref="K3502" showErrorMessage="1">
      <formula1>Hidden_498960</formula1>
    </dataValidation>
    <dataValidation type="list" errorStyle="stop" allowBlank="1" sqref="P3502" showErrorMessage="1">
      <formula1>Hidden_498971</formula1>
    </dataValidation>
    <dataValidation type="list" errorStyle="stop" allowBlank="1" sqref="G3503" showErrorMessage="1">
      <formula1>Hidden_498967</formula1>
    </dataValidation>
    <dataValidation type="list" errorStyle="stop" allowBlank="1" sqref="K3503" showErrorMessage="1">
      <formula1>Hidden_498960</formula1>
    </dataValidation>
    <dataValidation type="list" errorStyle="stop" allowBlank="1" sqref="P3503" showErrorMessage="1">
      <formula1>Hidden_498971</formula1>
    </dataValidation>
    <dataValidation type="list" errorStyle="stop" allowBlank="1" sqref="G3504" showErrorMessage="1">
      <formula1>Hidden_498967</formula1>
    </dataValidation>
    <dataValidation type="list" errorStyle="stop" allowBlank="1" sqref="K3504" showErrorMessage="1">
      <formula1>Hidden_498960</formula1>
    </dataValidation>
    <dataValidation type="list" errorStyle="stop" allowBlank="1" sqref="P3504" showErrorMessage="1">
      <formula1>Hidden_498971</formula1>
    </dataValidation>
    <dataValidation type="list" errorStyle="stop" allowBlank="1" sqref="G3505" showErrorMessage="1">
      <formula1>Hidden_498967</formula1>
    </dataValidation>
    <dataValidation type="list" errorStyle="stop" allowBlank="1" sqref="K3505" showErrorMessage="1">
      <formula1>Hidden_498960</formula1>
    </dataValidation>
    <dataValidation type="list" errorStyle="stop" allowBlank="1" sqref="P3505" showErrorMessage="1">
      <formula1>Hidden_498971</formula1>
    </dataValidation>
    <dataValidation type="list" errorStyle="stop" allowBlank="1" sqref="G3506" showErrorMessage="1">
      <formula1>Hidden_498967</formula1>
    </dataValidation>
    <dataValidation type="list" errorStyle="stop" allowBlank="1" sqref="K3506" showErrorMessage="1">
      <formula1>Hidden_498960</formula1>
    </dataValidation>
    <dataValidation type="list" errorStyle="stop" allowBlank="1" sqref="P3506" showErrorMessage="1">
      <formula1>Hidden_498971</formula1>
    </dataValidation>
    <dataValidation type="list" errorStyle="stop" allowBlank="1" sqref="G3507" showErrorMessage="1">
      <formula1>Hidden_498967</formula1>
    </dataValidation>
    <dataValidation type="list" errorStyle="stop" allowBlank="1" sqref="K3507" showErrorMessage="1">
      <formula1>Hidden_498960</formula1>
    </dataValidation>
    <dataValidation type="list" errorStyle="stop" allowBlank="1" sqref="P3507" showErrorMessage="1">
      <formula1>Hidden_498971</formula1>
    </dataValidation>
    <dataValidation type="list" errorStyle="stop" allowBlank="1" sqref="G3508" showErrorMessage="1">
      <formula1>Hidden_498967</formula1>
    </dataValidation>
    <dataValidation type="list" errorStyle="stop" allowBlank="1" sqref="K3508" showErrorMessage="1">
      <formula1>Hidden_498960</formula1>
    </dataValidation>
    <dataValidation type="list" errorStyle="stop" allowBlank="1" sqref="P3508" showErrorMessage="1">
      <formula1>Hidden_498971</formula1>
    </dataValidation>
    <dataValidation type="list" errorStyle="stop" allowBlank="1" sqref="G3509" showErrorMessage="1">
      <formula1>Hidden_498967</formula1>
    </dataValidation>
    <dataValidation type="list" errorStyle="stop" allowBlank="1" sqref="K3509" showErrorMessage="1">
      <formula1>Hidden_498960</formula1>
    </dataValidation>
    <dataValidation type="list" errorStyle="stop" allowBlank="1" sqref="P3509" showErrorMessage="1">
      <formula1>Hidden_498971</formula1>
    </dataValidation>
    <dataValidation type="list" errorStyle="stop" allowBlank="1" sqref="G3510" showErrorMessage="1">
      <formula1>Hidden_498967</formula1>
    </dataValidation>
    <dataValidation type="list" errorStyle="stop" allowBlank="1" sqref="K3510" showErrorMessage="1">
      <formula1>Hidden_498960</formula1>
    </dataValidation>
    <dataValidation type="list" errorStyle="stop" allowBlank="1" sqref="P3510" showErrorMessage="1">
      <formula1>Hidden_498971</formula1>
    </dataValidation>
    <dataValidation type="list" errorStyle="stop" allowBlank="1" sqref="G3511" showErrorMessage="1">
      <formula1>Hidden_498967</formula1>
    </dataValidation>
    <dataValidation type="list" errorStyle="stop" allowBlank="1" sqref="K3511" showErrorMessage="1">
      <formula1>Hidden_498960</formula1>
    </dataValidation>
    <dataValidation type="list" errorStyle="stop" allowBlank="1" sqref="P3511" showErrorMessage="1">
      <formula1>Hidden_498971</formula1>
    </dataValidation>
    <dataValidation type="list" errorStyle="stop" allowBlank="1" sqref="G3512" showErrorMessage="1">
      <formula1>Hidden_498967</formula1>
    </dataValidation>
    <dataValidation type="list" errorStyle="stop" allowBlank="1" sqref="K3512" showErrorMessage="1">
      <formula1>Hidden_498960</formula1>
    </dataValidation>
    <dataValidation type="list" errorStyle="stop" allowBlank="1" sqref="P3512" showErrorMessage="1">
      <formula1>Hidden_498971</formula1>
    </dataValidation>
    <dataValidation type="list" errorStyle="stop" allowBlank="1" sqref="G3513" showErrorMessage="1">
      <formula1>Hidden_498967</formula1>
    </dataValidation>
    <dataValidation type="list" errorStyle="stop" allowBlank="1" sqref="K3513" showErrorMessage="1">
      <formula1>Hidden_498960</formula1>
    </dataValidation>
    <dataValidation type="list" errorStyle="stop" allowBlank="1" sqref="P3513" showErrorMessage="1">
      <formula1>Hidden_498971</formula1>
    </dataValidation>
    <dataValidation type="list" errorStyle="stop" allowBlank="1" sqref="G3514" showErrorMessage="1">
      <formula1>Hidden_498967</formula1>
    </dataValidation>
    <dataValidation type="list" errorStyle="stop" allowBlank="1" sqref="K3514" showErrorMessage="1">
      <formula1>Hidden_498960</formula1>
    </dataValidation>
    <dataValidation type="list" errorStyle="stop" allowBlank="1" sqref="P3514" showErrorMessage="1">
      <formula1>Hidden_498971</formula1>
    </dataValidation>
    <dataValidation type="list" errorStyle="stop" allowBlank="1" sqref="G3515" showErrorMessage="1">
      <formula1>Hidden_498967</formula1>
    </dataValidation>
    <dataValidation type="list" errorStyle="stop" allowBlank="1" sqref="K3515" showErrorMessage="1">
      <formula1>Hidden_498960</formula1>
    </dataValidation>
    <dataValidation type="list" errorStyle="stop" allowBlank="1" sqref="P3515" showErrorMessage="1">
      <formula1>Hidden_498971</formula1>
    </dataValidation>
    <dataValidation type="list" errorStyle="stop" allowBlank="1" sqref="G3516" showErrorMessage="1">
      <formula1>Hidden_498967</formula1>
    </dataValidation>
    <dataValidation type="list" errorStyle="stop" allowBlank="1" sqref="K3516" showErrorMessage="1">
      <formula1>Hidden_498960</formula1>
    </dataValidation>
    <dataValidation type="list" errorStyle="stop" allowBlank="1" sqref="P3516" showErrorMessage="1">
      <formula1>Hidden_498971</formula1>
    </dataValidation>
    <dataValidation type="list" errorStyle="stop" allowBlank="1" sqref="G3517" showErrorMessage="1">
      <formula1>Hidden_498967</formula1>
    </dataValidation>
    <dataValidation type="list" errorStyle="stop" allowBlank="1" sqref="K3517" showErrorMessage="1">
      <formula1>Hidden_498960</formula1>
    </dataValidation>
    <dataValidation type="list" errorStyle="stop" allowBlank="1" sqref="P3517" showErrorMessage="1">
      <formula1>Hidden_498971</formula1>
    </dataValidation>
    <dataValidation type="list" errorStyle="stop" allowBlank="1" sqref="G3518" showErrorMessage="1">
      <formula1>Hidden_498967</formula1>
    </dataValidation>
    <dataValidation type="list" errorStyle="stop" allowBlank="1" sqref="K3518" showErrorMessage="1">
      <formula1>Hidden_498960</formula1>
    </dataValidation>
    <dataValidation type="list" errorStyle="stop" allowBlank="1" sqref="P3518" showErrorMessage="1">
      <formula1>Hidden_498971</formula1>
    </dataValidation>
    <dataValidation type="list" errorStyle="stop" allowBlank="1" sqref="G3519" showErrorMessage="1">
      <formula1>Hidden_498967</formula1>
    </dataValidation>
    <dataValidation type="list" errorStyle="stop" allowBlank="1" sqref="K3519" showErrorMessage="1">
      <formula1>Hidden_498960</formula1>
    </dataValidation>
    <dataValidation type="list" errorStyle="stop" allowBlank="1" sqref="P3519" showErrorMessage="1">
      <formula1>Hidden_498971</formula1>
    </dataValidation>
    <dataValidation type="list" errorStyle="stop" allowBlank="1" sqref="G3520" showErrorMessage="1">
      <formula1>Hidden_498967</formula1>
    </dataValidation>
    <dataValidation type="list" errorStyle="stop" allowBlank="1" sqref="K3520" showErrorMessage="1">
      <formula1>Hidden_498960</formula1>
    </dataValidation>
    <dataValidation type="list" errorStyle="stop" allowBlank="1" sqref="P3520" showErrorMessage="1">
      <formula1>Hidden_498971</formula1>
    </dataValidation>
    <dataValidation type="list" errorStyle="stop" allowBlank="1" sqref="G3521" showErrorMessage="1">
      <formula1>Hidden_498967</formula1>
    </dataValidation>
    <dataValidation type="list" errorStyle="stop" allowBlank="1" sqref="K3521" showErrorMessage="1">
      <formula1>Hidden_498960</formula1>
    </dataValidation>
    <dataValidation type="list" errorStyle="stop" allowBlank="1" sqref="P3521" showErrorMessage="1">
      <formula1>Hidden_498971</formula1>
    </dataValidation>
    <dataValidation type="list" errorStyle="stop" allowBlank="1" sqref="G3522" showErrorMessage="1">
      <formula1>Hidden_498967</formula1>
    </dataValidation>
    <dataValidation type="list" errorStyle="stop" allowBlank="1" sqref="K3522" showErrorMessage="1">
      <formula1>Hidden_498960</formula1>
    </dataValidation>
    <dataValidation type="list" errorStyle="stop" allowBlank="1" sqref="P3522" showErrorMessage="1">
      <formula1>Hidden_498971</formula1>
    </dataValidation>
    <dataValidation type="list" errorStyle="stop" allowBlank="1" sqref="G3523" showErrorMessage="1">
      <formula1>Hidden_498967</formula1>
    </dataValidation>
    <dataValidation type="list" errorStyle="stop" allowBlank="1" sqref="K3523" showErrorMessage="1">
      <formula1>Hidden_498960</formula1>
    </dataValidation>
    <dataValidation type="list" errorStyle="stop" allowBlank="1" sqref="P3523" showErrorMessage="1">
      <formula1>Hidden_498971</formula1>
    </dataValidation>
    <dataValidation type="list" errorStyle="stop" allowBlank="1" sqref="G3524" showErrorMessage="1">
      <formula1>Hidden_498967</formula1>
    </dataValidation>
    <dataValidation type="list" errorStyle="stop" allowBlank="1" sqref="K3524" showErrorMessage="1">
      <formula1>Hidden_498960</formula1>
    </dataValidation>
    <dataValidation type="list" errorStyle="stop" allowBlank="1" sqref="P3524" showErrorMessage="1">
      <formula1>Hidden_498971</formula1>
    </dataValidation>
    <dataValidation type="list" errorStyle="stop" allowBlank="1" sqref="G3525" showErrorMessage="1">
      <formula1>Hidden_498967</formula1>
    </dataValidation>
    <dataValidation type="list" errorStyle="stop" allowBlank="1" sqref="K3525" showErrorMessage="1">
      <formula1>Hidden_498960</formula1>
    </dataValidation>
    <dataValidation type="list" errorStyle="stop" allowBlank="1" sqref="P3525" showErrorMessage="1">
      <formula1>Hidden_498971</formula1>
    </dataValidation>
    <dataValidation type="list" errorStyle="stop" allowBlank="1" sqref="G3526" showErrorMessage="1">
      <formula1>Hidden_498967</formula1>
    </dataValidation>
    <dataValidation type="list" errorStyle="stop" allowBlank="1" sqref="K3526" showErrorMessage="1">
      <formula1>Hidden_498960</formula1>
    </dataValidation>
    <dataValidation type="list" errorStyle="stop" allowBlank="1" sqref="P3526" showErrorMessage="1">
      <formula1>Hidden_498971</formula1>
    </dataValidation>
    <dataValidation type="list" errorStyle="stop" allowBlank="1" sqref="G3527" showErrorMessage="1">
      <formula1>Hidden_498967</formula1>
    </dataValidation>
    <dataValidation type="list" errorStyle="stop" allowBlank="1" sqref="K3527" showErrorMessage="1">
      <formula1>Hidden_498960</formula1>
    </dataValidation>
    <dataValidation type="list" errorStyle="stop" allowBlank="1" sqref="P3527" showErrorMessage="1">
      <formula1>Hidden_498971</formula1>
    </dataValidation>
    <dataValidation type="list" errorStyle="stop" allowBlank="1" sqref="G3528" showErrorMessage="1">
      <formula1>Hidden_498967</formula1>
    </dataValidation>
    <dataValidation type="list" errorStyle="stop" allowBlank="1" sqref="K3528" showErrorMessage="1">
      <formula1>Hidden_498960</formula1>
    </dataValidation>
    <dataValidation type="list" errorStyle="stop" allowBlank="1" sqref="P3528" showErrorMessage="1">
      <formula1>Hidden_498971</formula1>
    </dataValidation>
    <dataValidation type="list" errorStyle="stop" allowBlank="1" sqref="G3529" showErrorMessage="1">
      <formula1>Hidden_498967</formula1>
    </dataValidation>
    <dataValidation type="list" errorStyle="stop" allowBlank="1" sqref="K3529" showErrorMessage="1">
      <formula1>Hidden_498960</formula1>
    </dataValidation>
    <dataValidation type="list" errorStyle="stop" allowBlank="1" sqref="P3529" showErrorMessage="1">
      <formula1>Hidden_498971</formula1>
    </dataValidation>
    <dataValidation type="list" errorStyle="stop" allowBlank="1" sqref="G3530" showErrorMessage="1">
      <formula1>Hidden_498967</formula1>
    </dataValidation>
    <dataValidation type="list" errorStyle="stop" allowBlank="1" sqref="K3530" showErrorMessage="1">
      <formula1>Hidden_498960</formula1>
    </dataValidation>
    <dataValidation type="list" errorStyle="stop" allowBlank="1" sqref="P3530" showErrorMessage="1">
      <formula1>Hidden_498971</formula1>
    </dataValidation>
    <dataValidation type="list" errorStyle="stop" allowBlank="1" sqref="G3531" showErrorMessage="1">
      <formula1>Hidden_498967</formula1>
    </dataValidation>
    <dataValidation type="list" errorStyle="stop" allowBlank="1" sqref="K3531" showErrorMessage="1">
      <formula1>Hidden_498960</formula1>
    </dataValidation>
    <dataValidation type="list" errorStyle="stop" allowBlank="1" sqref="P3531" showErrorMessage="1">
      <formula1>Hidden_498971</formula1>
    </dataValidation>
    <dataValidation type="list" errorStyle="stop" allowBlank="1" sqref="G3532" showErrorMessage="1">
      <formula1>Hidden_498967</formula1>
    </dataValidation>
    <dataValidation type="list" errorStyle="stop" allowBlank="1" sqref="K3532" showErrorMessage="1">
      <formula1>Hidden_498960</formula1>
    </dataValidation>
    <dataValidation type="list" errorStyle="stop" allowBlank="1" sqref="P3532" showErrorMessage="1">
      <formula1>Hidden_498971</formula1>
    </dataValidation>
    <dataValidation type="list" errorStyle="stop" allowBlank="1" sqref="G3533" showErrorMessage="1">
      <formula1>Hidden_498967</formula1>
    </dataValidation>
    <dataValidation type="list" errorStyle="stop" allowBlank="1" sqref="K3533" showErrorMessage="1">
      <formula1>Hidden_498960</formula1>
    </dataValidation>
    <dataValidation type="list" errorStyle="stop" allowBlank="1" sqref="P3533" showErrorMessage="1">
      <formula1>Hidden_498971</formula1>
    </dataValidation>
    <dataValidation type="list" errorStyle="stop" allowBlank="1" sqref="G3534" showErrorMessage="1">
      <formula1>Hidden_498967</formula1>
    </dataValidation>
    <dataValidation type="list" errorStyle="stop" allowBlank="1" sqref="K3534" showErrorMessage="1">
      <formula1>Hidden_498960</formula1>
    </dataValidation>
    <dataValidation type="list" errorStyle="stop" allowBlank="1" sqref="P3534" showErrorMessage="1">
      <formula1>Hidden_498971</formula1>
    </dataValidation>
    <dataValidation type="list" errorStyle="stop" allowBlank="1" sqref="G3535" showErrorMessage="1">
      <formula1>Hidden_498967</formula1>
    </dataValidation>
    <dataValidation type="list" errorStyle="stop" allowBlank="1" sqref="K3535" showErrorMessage="1">
      <formula1>Hidden_498960</formula1>
    </dataValidation>
    <dataValidation type="list" errorStyle="stop" allowBlank="1" sqref="P3535" showErrorMessage="1">
      <formula1>Hidden_498971</formula1>
    </dataValidation>
    <dataValidation type="list" errorStyle="stop" allowBlank="1" sqref="G3536" showErrorMessage="1">
      <formula1>Hidden_498967</formula1>
    </dataValidation>
    <dataValidation type="list" errorStyle="stop" allowBlank="1" sqref="K3536" showErrorMessage="1">
      <formula1>Hidden_498960</formula1>
    </dataValidation>
    <dataValidation type="list" errorStyle="stop" allowBlank="1" sqref="P3536" showErrorMessage="1">
      <formula1>Hidden_498971</formula1>
    </dataValidation>
    <dataValidation type="list" errorStyle="stop" allowBlank="1" sqref="G3537" showErrorMessage="1">
      <formula1>Hidden_498967</formula1>
    </dataValidation>
    <dataValidation type="list" errorStyle="stop" allowBlank="1" sqref="K3537" showErrorMessage="1">
      <formula1>Hidden_498960</formula1>
    </dataValidation>
    <dataValidation type="list" errorStyle="stop" allowBlank="1" sqref="P3537" showErrorMessage="1">
      <formula1>Hidden_498971</formula1>
    </dataValidation>
    <dataValidation type="list" errorStyle="stop" allowBlank="1" sqref="G3538" showErrorMessage="1">
      <formula1>Hidden_498967</formula1>
    </dataValidation>
    <dataValidation type="list" errorStyle="stop" allowBlank="1" sqref="K3538" showErrorMessage="1">
      <formula1>Hidden_498960</formula1>
    </dataValidation>
    <dataValidation type="list" errorStyle="stop" allowBlank="1" sqref="P3538" showErrorMessage="1">
      <formula1>Hidden_498971</formula1>
    </dataValidation>
    <dataValidation type="list" errorStyle="stop" allowBlank="1" sqref="G3539" showErrorMessage="1">
      <formula1>Hidden_498967</formula1>
    </dataValidation>
    <dataValidation type="list" errorStyle="stop" allowBlank="1" sqref="K3539" showErrorMessage="1">
      <formula1>Hidden_498960</formula1>
    </dataValidation>
    <dataValidation type="list" errorStyle="stop" allowBlank="1" sqref="P3539" showErrorMessage="1">
      <formula1>Hidden_498971</formula1>
    </dataValidation>
    <dataValidation type="list" errorStyle="stop" allowBlank="1" sqref="G3540" showErrorMessage="1">
      <formula1>Hidden_498967</formula1>
    </dataValidation>
    <dataValidation type="list" errorStyle="stop" allowBlank="1" sqref="K3540" showErrorMessage="1">
      <formula1>Hidden_498960</formula1>
    </dataValidation>
    <dataValidation type="list" errorStyle="stop" allowBlank="1" sqref="P3540" showErrorMessage="1">
      <formula1>Hidden_498971</formula1>
    </dataValidation>
    <dataValidation type="list" errorStyle="stop" allowBlank="1" sqref="G3541" showErrorMessage="1">
      <formula1>Hidden_498967</formula1>
    </dataValidation>
    <dataValidation type="list" errorStyle="stop" allowBlank="1" sqref="K3541" showErrorMessage="1">
      <formula1>Hidden_498960</formula1>
    </dataValidation>
    <dataValidation type="list" errorStyle="stop" allowBlank="1" sqref="P3541" showErrorMessage="1">
      <formula1>Hidden_498971</formula1>
    </dataValidation>
    <dataValidation type="list" errorStyle="stop" allowBlank="1" sqref="G3542" showErrorMessage="1">
      <formula1>Hidden_498967</formula1>
    </dataValidation>
    <dataValidation type="list" errorStyle="stop" allowBlank="1" sqref="K3542" showErrorMessage="1">
      <formula1>Hidden_498960</formula1>
    </dataValidation>
    <dataValidation type="list" errorStyle="stop" allowBlank="1" sqref="P3542" showErrorMessage="1">
      <formula1>Hidden_498971</formula1>
    </dataValidation>
    <dataValidation type="list" errorStyle="stop" allowBlank="1" sqref="G3543" showErrorMessage="1">
      <formula1>Hidden_498967</formula1>
    </dataValidation>
    <dataValidation type="list" errorStyle="stop" allowBlank="1" sqref="K3543" showErrorMessage="1">
      <formula1>Hidden_498960</formula1>
    </dataValidation>
    <dataValidation type="list" errorStyle="stop" allowBlank="1" sqref="P3543" showErrorMessage="1">
      <formula1>Hidden_498971</formula1>
    </dataValidation>
    <dataValidation type="list" errorStyle="stop" allowBlank="1" sqref="G3544" showErrorMessage="1">
      <formula1>Hidden_498967</formula1>
    </dataValidation>
    <dataValidation type="list" errorStyle="stop" allowBlank="1" sqref="K3544" showErrorMessage="1">
      <formula1>Hidden_498960</formula1>
    </dataValidation>
    <dataValidation type="list" errorStyle="stop" allowBlank="1" sqref="P3544" showErrorMessage="1">
      <formula1>Hidden_498971</formula1>
    </dataValidation>
    <dataValidation type="list" errorStyle="stop" allowBlank="1" sqref="G3545" showErrorMessage="1">
      <formula1>Hidden_498967</formula1>
    </dataValidation>
    <dataValidation type="list" errorStyle="stop" allowBlank="1" sqref="K3545" showErrorMessage="1">
      <formula1>Hidden_498960</formula1>
    </dataValidation>
    <dataValidation type="list" errorStyle="stop" allowBlank="1" sqref="P3545" showErrorMessage="1">
      <formula1>Hidden_498971</formula1>
    </dataValidation>
    <dataValidation type="list" errorStyle="stop" allowBlank="1" sqref="G3546" showErrorMessage="1">
      <formula1>Hidden_498967</formula1>
    </dataValidation>
    <dataValidation type="list" errorStyle="stop" allowBlank="1" sqref="K3546" showErrorMessage="1">
      <formula1>Hidden_498960</formula1>
    </dataValidation>
    <dataValidation type="list" errorStyle="stop" allowBlank="1" sqref="P3546" showErrorMessage="1">
      <formula1>Hidden_498971</formula1>
    </dataValidation>
    <dataValidation type="list" errorStyle="stop" allowBlank="1" sqref="G3547" showErrorMessage="1">
      <formula1>Hidden_498967</formula1>
    </dataValidation>
    <dataValidation type="list" errorStyle="stop" allowBlank="1" sqref="K3547" showErrorMessage="1">
      <formula1>Hidden_498960</formula1>
    </dataValidation>
    <dataValidation type="list" errorStyle="stop" allowBlank="1" sqref="P3547" showErrorMessage="1">
      <formula1>Hidden_498971</formula1>
    </dataValidation>
    <dataValidation type="list" errorStyle="stop" allowBlank="1" sqref="G3548" showErrorMessage="1">
      <formula1>Hidden_498967</formula1>
    </dataValidation>
    <dataValidation type="list" errorStyle="stop" allowBlank="1" sqref="K3548" showErrorMessage="1">
      <formula1>Hidden_498960</formula1>
    </dataValidation>
    <dataValidation type="list" errorStyle="stop" allowBlank="1" sqref="P3548" showErrorMessage="1">
      <formula1>Hidden_498971</formula1>
    </dataValidation>
    <dataValidation type="list" errorStyle="stop" allowBlank="1" sqref="G3549" showErrorMessage="1">
      <formula1>Hidden_498967</formula1>
    </dataValidation>
    <dataValidation type="list" errorStyle="stop" allowBlank="1" sqref="K3549" showErrorMessage="1">
      <formula1>Hidden_498960</formula1>
    </dataValidation>
    <dataValidation type="list" errorStyle="stop" allowBlank="1" sqref="P3549" showErrorMessage="1">
      <formula1>Hidden_498971</formula1>
    </dataValidation>
    <dataValidation type="list" errorStyle="stop" allowBlank="1" sqref="G3550" showErrorMessage="1">
      <formula1>Hidden_498967</formula1>
    </dataValidation>
    <dataValidation type="list" errorStyle="stop" allowBlank="1" sqref="K3550" showErrorMessage="1">
      <formula1>Hidden_498960</formula1>
    </dataValidation>
    <dataValidation type="list" errorStyle="stop" allowBlank="1" sqref="P3550" showErrorMessage="1">
      <formula1>Hidden_498971</formula1>
    </dataValidation>
    <dataValidation type="list" errorStyle="stop" allowBlank="1" sqref="G3551" showErrorMessage="1">
      <formula1>Hidden_498967</formula1>
    </dataValidation>
    <dataValidation type="list" errorStyle="stop" allowBlank="1" sqref="K3551" showErrorMessage="1">
      <formula1>Hidden_498960</formula1>
    </dataValidation>
    <dataValidation type="list" errorStyle="stop" allowBlank="1" sqref="P3551" showErrorMessage="1">
      <formula1>Hidden_498971</formula1>
    </dataValidation>
    <dataValidation type="list" errorStyle="stop" allowBlank="1" sqref="G3552" showErrorMessage="1">
      <formula1>Hidden_498967</formula1>
    </dataValidation>
    <dataValidation type="list" errorStyle="stop" allowBlank="1" sqref="K3552" showErrorMessage="1">
      <formula1>Hidden_498960</formula1>
    </dataValidation>
    <dataValidation type="list" errorStyle="stop" allowBlank="1" sqref="P3552" showErrorMessage="1">
      <formula1>Hidden_498971</formula1>
    </dataValidation>
    <dataValidation type="list" errorStyle="stop" allowBlank="1" sqref="G3553" showErrorMessage="1">
      <formula1>Hidden_498967</formula1>
    </dataValidation>
    <dataValidation type="list" errorStyle="stop" allowBlank="1" sqref="K3553" showErrorMessage="1">
      <formula1>Hidden_498960</formula1>
    </dataValidation>
    <dataValidation type="list" errorStyle="stop" allowBlank="1" sqref="P3553" showErrorMessage="1">
      <formula1>Hidden_498971</formula1>
    </dataValidation>
    <dataValidation type="list" errorStyle="stop" allowBlank="1" sqref="G3554" showErrorMessage="1">
      <formula1>Hidden_498967</formula1>
    </dataValidation>
    <dataValidation type="list" errorStyle="stop" allowBlank="1" sqref="K3554" showErrorMessage="1">
      <formula1>Hidden_498960</formula1>
    </dataValidation>
    <dataValidation type="list" errorStyle="stop" allowBlank="1" sqref="P3554" showErrorMessage="1">
      <formula1>Hidden_498971</formula1>
    </dataValidation>
    <dataValidation type="list" errorStyle="stop" allowBlank="1" sqref="G3555" showErrorMessage="1">
      <formula1>Hidden_498967</formula1>
    </dataValidation>
    <dataValidation type="list" errorStyle="stop" allowBlank="1" sqref="K3555" showErrorMessage="1">
      <formula1>Hidden_498960</formula1>
    </dataValidation>
    <dataValidation type="list" errorStyle="stop" allowBlank="1" sqref="P3555" showErrorMessage="1">
      <formula1>Hidden_498971</formula1>
    </dataValidation>
    <dataValidation type="list" errorStyle="stop" allowBlank="1" sqref="G3556" showErrorMessage="1">
      <formula1>Hidden_498967</formula1>
    </dataValidation>
    <dataValidation type="list" errorStyle="stop" allowBlank="1" sqref="K3556" showErrorMessage="1">
      <formula1>Hidden_498960</formula1>
    </dataValidation>
    <dataValidation type="list" errorStyle="stop" allowBlank="1" sqref="P3556" showErrorMessage="1">
      <formula1>Hidden_498971</formula1>
    </dataValidation>
    <dataValidation type="list" errorStyle="stop" allowBlank="1" sqref="G3557" showErrorMessage="1">
      <formula1>Hidden_498967</formula1>
    </dataValidation>
    <dataValidation type="list" errorStyle="stop" allowBlank="1" sqref="K3557" showErrorMessage="1">
      <formula1>Hidden_498960</formula1>
    </dataValidation>
    <dataValidation type="list" errorStyle="stop" allowBlank="1" sqref="P3557" showErrorMessage="1">
      <formula1>Hidden_498971</formula1>
    </dataValidation>
    <dataValidation type="list" errorStyle="stop" allowBlank="1" sqref="G3558" showErrorMessage="1">
      <formula1>Hidden_498967</formula1>
    </dataValidation>
    <dataValidation type="list" errorStyle="stop" allowBlank="1" sqref="K3558" showErrorMessage="1">
      <formula1>Hidden_498960</formula1>
    </dataValidation>
    <dataValidation type="list" errorStyle="stop" allowBlank="1" sqref="P3558" showErrorMessage="1">
      <formula1>Hidden_498971</formula1>
    </dataValidation>
    <dataValidation type="list" errorStyle="stop" allowBlank="1" sqref="G3559" showErrorMessage="1">
      <formula1>Hidden_498967</formula1>
    </dataValidation>
    <dataValidation type="list" errorStyle="stop" allowBlank="1" sqref="K3559" showErrorMessage="1">
      <formula1>Hidden_498960</formula1>
    </dataValidation>
    <dataValidation type="list" errorStyle="stop" allowBlank="1" sqref="P3559" showErrorMessage="1">
      <formula1>Hidden_498971</formula1>
    </dataValidation>
    <dataValidation type="list" errorStyle="stop" allowBlank="1" sqref="G3560" showErrorMessage="1">
      <formula1>Hidden_498967</formula1>
    </dataValidation>
    <dataValidation type="list" errorStyle="stop" allowBlank="1" sqref="K3560" showErrorMessage="1">
      <formula1>Hidden_498960</formula1>
    </dataValidation>
    <dataValidation type="list" errorStyle="stop" allowBlank="1" sqref="P3560" showErrorMessage="1">
      <formula1>Hidden_498971</formula1>
    </dataValidation>
    <dataValidation type="list" errorStyle="stop" allowBlank="1" sqref="G3561" showErrorMessage="1">
      <formula1>Hidden_498967</formula1>
    </dataValidation>
    <dataValidation type="list" errorStyle="stop" allowBlank="1" sqref="K3561" showErrorMessage="1">
      <formula1>Hidden_498960</formula1>
    </dataValidation>
    <dataValidation type="list" errorStyle="stop" allowBlank="1" sqref="P3561" showErrorMessage="1">
      <formula1>Hidden_498971</formula1>
    </dataValidation>
    <dataValidation type="list" errorStyle="stop" allowBlank="1" sqref="G3562" showErrorMessage="1">
      <formula1>Hidden_498967</formula1>
    </dataValidation>
    <dataValidation type="list" errorStyle="stop" allowBlank="1" sqref="K3562" showErrorMessage="1">
      <formula1>Hidden_498960</formula1>
    </dataValidation>
    <dataValidation type="list" errorStyle="stop" allowBlank="1" sqref="P3562" showErrorMessage="1">
      <formula1>Hidden_498971</formula1>
    </dataValidation>
    <dataValidation type="list" errorStyle="stop" allowBlank="1" sqref="G3563" showErrorMessage="1">
      <formula1>Hidden_498967</formula1>
    </dataValidation>
    <dataValidation type="list" errorStyle="stop" allowBlank="1" sqref="K3563" showErrorMessage="1">
      <formula1>Hidden_498960</formula1>
    </dataValidation>
    <dataValidation type="list" errorStyle="stop" allowBlank="1" sqref="P3563" showErrorMessage="1">
      <formula1>Hidden_498971</formula1>
    </dataValidation>
    <dataValidation type="list" errorStyle="stop" allowBlank="1" sqref="G3564" showErrorMessage="1">
      <formula1>Hidden_498967</formula1>
    </dataValidation>
    <dataValidation type="list" errorStyle="stop" allowBlank="1" sqref="K3564" showErrorMessage="1">
      <formula1>Hidden_498960</formula1>
    </dataValidation>
    <dataValidation type="list" errorStyle="stop" allowBlank="1" sqref="P3564" showErrorMessage="1">
      <formula1>Hidden_498971</formula1>
    </dataValidation>
    <dataValidation type="list" errorStyle="stop" allowBlank="1" sqref="G3565" showErrorMessage="1">
      <formula1>Hidden_498967</formula1>
    </dataValidation>
    <dataValidation type="list" errorStyle="stop" allowBlank="1" sqref="K3565" showErrorMessage="1">
      <formula1>Hidden_498960</formula1>
    </dataValidation>
    <dataValidation type="list" errorStyle="stop" allowBlank="1" sqref="P3565" showErrorMessage="1">
      <formula1>Hidden_498971</formula1>
    </dataValidation>
    <dataValidation type="list" errorStyle="stop" allowBlank="1" sqref="G3566" showErrorMessage="1">
      <formula1>Hidden_498967</formula1>
    </dataValidation>
    <dataValidation type="list" errorStyle="stop" allowBlank="1" sqref="K3566" showErrorMessage="1">
      <formula1>Hidden_498960</formula1>
    </dataValidation>
    <dataValidation type="list" errorStyle="stop" allowBlank="1" sqref="P3566" showErrorMessage="1">
      <formula1>Hidden_498971</formula1>
    </dataValidation>
    <dataValidation type="list" errorStyle="stop" allowBlank="1" sqref="G3567" showErrorMessage="1">
      <formula1>Hidden_498967</formula1>
    </dataValidation>
    <dataValidation type="list" errorStyle="stop" allowBlank="1" sqref="K3567" showErrorMessage="1">
      <formula1>Hidden_498960</formula1>
    </dataValidation>
    <dataValidation type="list" errorStyle="stop" allowBlank="1" sqref="P3567" showErrorMessage="1">
      <formula1>Hidden_498971</formula1>
    </dataValidation>
    <dataValidation type="list" errorStyle="stop" allowBlank="1" sqref="G3568" showErrorMessage="1">
      <formula1>Hidden_498967</formula1>
    </dataValidation>
    <dataValidation type="list" errorStyle="stop" allowBlank="1" sqref="K3568" showErrorMessage="1">
      <formula1>Hidden_498960</formula1>
    </dataValidation>
    <dataValidation type="list" errorStyle="stop" allowBlank="1" sqref="P3568" showErrorMessage="1">
      <formula1>Hidden_498971</formula1>
    </dataValidation>
    <dataValidation type="list" errorStyle="stop" allowBlank="1" sqref="G3569" showErrorMessage="1">
      <formula1>Hidden_498967</formula1>
    </dataValidation>
    <dataValidation type="list" errorStyle="stop" allowBlank="1" sqref="K3569" showErrorMessage="1">
      <formula1>Hidden_498960</formula1>
    </dataValidation>
    <dataValidation type="list" errorStyle="stop" allowBlank="1" sqref="P3569" showErrorMessage="1">
      <formula1>Hidden_498971</formula1>
    </dataValidation>
    <dataValidation type="list" errorStyle="stop" allowBlank="1" sqref="G3570" showErrorMessage="1">
      <formula1>Hidden_498967</formula1>
    </dataValidation>
    <dataValidation type="list" errorStyle="stop" allowBlank="1" sqref="K3570" showErrorMessage="1">
      <formula1>Hidden_498960</formula1>
    </dataValidation>
    <dataValidation type="list" errorStyle="stop" allowBlank="1" sqref="P3570" showErrorMessage="1">
      <formula1>Hidden_498971</formula1>
    </dataValidation>
    <dataValidation type="list" errorStyle="stop" allowBlank="1" sqref="G3571" showErrorMessage="1">
      <formula1>Hidden_498967</formula1>
    </dataValidation>
    <dataValidation type="list" errorStyle="stop" allowBlank="1" sqref="K3571" showErrorMessage="1">
      <formula1>Hidden_498960</formula1>
    </dataValidation>
    <dataValidation type="list" errorStyle="stop" allowBlank="1" sqref="P3571" showErrorMessage="1">
      <formula1>Hidden_498971</formula1>
    </dataValidation>
    <dataValidation type="list" errorStyle="stop" allowBlank="1" sqref="G3572" showErrorMessage="1">
      <formula1>Hidden_498967</formula1>
    </dataValidation>
    <dataValidation type="list" errorStyle="stop" allowBlank="1" sqref="K3572" showErrorMessage="1">
      <formula1>Hidden_498960</formula1>
    </dataValidation>
    <dataValidation type="list" errorStyle="stop" allowBlank="1" sqref="P3572" showErrorMessage="1">
      <formula1>Hidden_498971</formula1>
    </dataValidation>
    <dataValidation type="list" errorStyle="stop" allowBlank="1" sqref="G3573" showErrorMessage="1">
      <formula1>Hidden_498967</formula1>
    </dataValidation>
    <dataValidation type="list" errorStyle="stop" allowBlank="1" sqref="K3573" showErrorMessage="1">
      <formula1>Hidden_498960</formula1>
    </dataValidation>
    <dataValidation type="list" errorStyle="stop" allowBlank="1" sqref="P3573" showErrorMessage="1">
      <formula1>Hidden_498971</formula1>
    </dataValidation>
    <dataValidation type="list" errorStyle="stop" allowBlank="1" sqref="G3574" showErrorMessage="1">
      <formula1>Hidden_498967</formula1>
    </dataValidation>
    <dataValidation type="list" errorStyle="stop" allowBlank="1" sqref="K3574" showErrorMessage="1">
      <formula1>Hidden_498960</formula1>
    </dataValidation>
    <dataValidation type="list" errorStyle="stop" allowBlank="1" sqref="P3574" showErrorMessage="1">
      <formula1>Hidden_498971</formula1>
    </dataValidation>
    <dataValidation type="list" errorStyle="stop" allowBlank="1" sqref="G3575" showErrorMessage="1">
      <formula1>Hidden_498967</formula1>
    </dataValidation>
    <dataValidation type="list" errorStyle="stop" allowBlank="1" sqref="K3575" showErrorMessage="1">
      <formula1>Hidden_498960</formula1>
    </dataValidation>
    <dataValidation type="list" errorStyle="stop" allowBlank="1" sqref="P3575" showErrorMessage="1">
      <formula1>Hidden_498971</formula1>
    </dataValidation>
    <dataValidation type="list" errorStyle="stop" allowBlank="1" sqref="G3576" showErrorMessage="1">
      <formula1>Hidden_498967</formula1>
    </dataValidation>
    <dataValidation type="list" errorStyle="stop" allowBlank="1" sqref="K3576" showErrorMessage="1">
      <formula1>Hidden_498960</formula1>
    </dataValidation>
    <dataValidation type="list" errorStyle="stop" allowBlank="1" sqref="P3576" showErrorMessage="1">
      <formula1>Hidden_498971</formula1>
    </dataValidation>
    <dataValidation type="list" errorStyle="stop" allowBlank="1" sqref="G3577" showErrorMessage="1">
      <formula1>Hidden_498967</formula1>
    </dataValidation>
    <dataValidation type="list" errorStyle="stop" allowBlank="1" sqref="K3577" showErrorMessage="1">
      <formula1>Hidden_498960</formula1>
    </dataValidation>
    <dataValidation type="list" errorStyle="stop" allowBlank="1" sqref="P3577" showErrorMessage="1">
      <formula1>Hidden_498971</formula1>
    </dataValidation>
    <dataValidation type="list" errorStyle="stop" allowBlank="1" sqref="G3578" showErrorMessage="1">
      <formula1>Hidden_498967</formula1>
    </dataValidation>
    <dataValidation type="list" errorStyle="stop" allowBlank="1" sqref="K3578" showErrorMessage="1">
      <formula1>Hidden_498960</formula1>
    </dataValidation>
    <dataValidation type="list" errorStyle="stop" allowBlank="1" sqref="P3578" showErrorMessage="1">
      <formula1>Hidden_498971</formula1>
    </dataValidation>
    <dataValidation type="list" errorStyle="stop" allowBlank="1" sqref="G3579" showErrorMessage="1">
      <formula1>Hidden_498967</formula1>
    </dataValidation>
    <dataValidation type="list" errorStyle="stop" allowBlank="1" sqref="K3579" showErrorMessage="1">
      <formula1>Hidden_498960</formula1>
    </dataValidation>
    <dataValidation type="list" errorStyle="stop" allowBlank="1" sqref="P3579" showErrorMessage="1">
      <formula1>Hidden_498971</formula1>
    </dataValidation>
    <dataValidation type="list" errorStyle="stop" allowBlank="1" sqref="G3580" showErrorMessage="1">
      <formula1>Hidden_498967</formula1>
    </dataValidation>
    <dataValidation type="list" errorStyle="stop" allowBlank="1" sqref="K3580" showErrorMessage="1">
      <formula1>Hidden_498960</formula1>
    </dataValidation>
    <dataValidation type="list" errorStyle="stop" allowBlank="1" sqref="P3580" showErrorMessage="1">
      <formula1>Hidden_498971</formula1>
    </dataValidation>
    <dataValidation type="list" errorStyle="stop" allowBlank="1" sqref="G3581" showErrorMessage="1">
      <formula1>Hidden_498967</formula1>
    </dataValidation>
    <dataValidation type="list" errorStyle="stop" allowBlank="1" sqref="K3581" showErrorMessage="1">
      <formula1>Hidden_498960</formula1>
    </dataValidation>
    <dataValidation type="list" errorStyle="stop" allowBlank="1" sqref="P3581" showErrorMessage="1">
      <formula1>Hidden_498971</formula1>
    </dataValidation>
    <dataValidation type="list" errorStyle="stop" allowBlank="1" sqref="G3582" showErrorMessage="1">
      <formula1>Hidden_498967</formula1>
    </dataValidation>
    <dataValidation type="list" errorStyle="stop" allowBlank="1" sqref="K3582" showErrorMessage="1">
      <formula1>Hidden_498960</formula1>
    </dataValidation>
    <dataValidation type="list" errorStyle="stop" allowBlank="1" sqref="P3582" showErrorMessage="1">
      <formula1>Hidden_498971</formula1>
    </dataValidation>
    <dataValidation type="list" errorStyle="stop" allowBlank="1" sqref="G3583" showErrorMessage="1">
      <formula1>Hidden_498967</formula1>
    </dataValidation>
    <dataValidation type="list" errorStyle="stop" allowBlank="1" sqref="K3583" showErrorMessage="1">
      <formula1>Hidden_498960</formula1>
    </dataValidation>
    <dataValidation type="list" errorStyle="stop" allowBlank="1" sqref="P3583" showErrorMessage="1">
      <formula1>Hidden_498971</formula1>
    </dataValidation>
    <dataValidation type="list" errorStyle="stop" allowBlank="1" sqref="G3584" showErrorMessage="1">
      <formula1>Hidden_498967</formula1>
    </dataValidation>
    <dataValidation type="list" errorStyle="stop" allowBlank="1" sqref="K3584" showErrorMessage="1">
      <formula1>Hidden_498960</formula1>
    </dataValidation>
    <dataValidation type="list" errorStyle="stop" allowBlank="1" sqref="P3584" showErrorMessage="1">
      <formula1>Hidden_498971</formula1>
    </dataValidation>
    <dataValidation type="list" errorStyle="stop" allowBlank="1" sqref="G3585" showErrorMessage="1">
      <formula1>Hidden_498967</formula1>
    </dataValidation>
    <dataValidation type="list" errorStyle="stop" allowBlank="1" sqref="K3585" showErrorMessage="1">
      <formula1>Hidden_498960</formula1>
    </dataValidation>
    <dataValidation type="list" errorStyle="stop" allowBlank="1" sqref="P3585" showErrorMessage="1">
      <formula1>Hidden_498971</formula1>
    </dataValidation>
    <dataValidation type="list" errorStyle="stop" allowBlank="1" sqref="G3586" showErrorMessage="1">
      <formula1>Hidden_498967</formula1>
    </dataValidation>
    <dataValidation type="list" errorStyle="stop" allowBlank="1" sqref="K3586" showErrorMessage="1">
      <formula1>Hidden_498960</formula1>
    </dataValidation>
    <dataValidation type="list" errorStyle="stop" allowBlank="1" sqref="P3586" showErrorMessage="1">
      <formula1>Hidden_498971</formula1>
    </dataValidation>
    <dataValidation type="list" errorStyle="stop" allowBlank="1" sqref="G3587" showErrorMessage="1">
      <formula1>Hidden_498967</formula1>
    </dataValidation>
    <dataValidation type="list" errorStyle="stop" allowBlank="1" sqref="K3587" showErrorMessage="1">
      <formula1>Hidden_498960</formula1>
    </dataValidation>
    <dataValidation type="list" errorStyle="stop" allowBlank="1" sqref="P3587" showErrorMessage="1">
      <formula1>Hidden_498971</formula1>
    </dataValidation>
    <dataValidation type="list" errorStyle="stop" allowBlank="1" sqref="G3588" showErrorMessage="1">
      <formula1>Hidden_498967</formula1>
    </dataValidation>
    <dataValidation type="list" errorStyle="stop" allowBlank="1" sqref="K3588" showErrorMessage="1">
      <formula1>Hidden_498960</formula1>
    </dataValidation>
    <dataValidation type="list" errorStyle="stop" allowBlank="1" sqref="P3588" showErrorMessage="1">
      <formula1>Hidden_498971</formula1>
    </dataValidation>
    <dataValidation type="list" errorStyle="stop" allowBlank="1" sqref="G3589" showErrorMessage="1">
      <formula1>Hidden_498967</formula1>
    </dataValidation>
    <dataValidation type="list" errorStyle="stop" allowBlank="1" sqref="K3589" showErrorMessage="1">
      <formula1>Hidden_498960</formula1>
    </dataValidation>
    <dataValidation type="list" errorStyle="stop" allowBlank="1" sqref="P3589" showErrorMessage="1">
      <formula1>Hidden_498971</formula1>
    </dataValidation>
    <dataValidation type="list" errorStyle="stop" allowBlank="1" sqref="G3590" showErrorMessage="1">
      <formula1>Hidden_498967</formula1>
    </dataValidation>
    <dataValidation type="list" errorStyle="stop" allowBlank="1" sqref="K3590" showErrorMessage="1">
      <formula1>Hidden_498960</formula1>
    </dataValidation>
    <dataValidation type="list" errorStyle="stop" allowBlank="1" sqref="P3590" showErrorMessage="1">
      <formula1>Hidden_498971</formula1>
    </dataValidation>
    <dataValidation type="list" errorStyle="stop" allowBlank="1" sqref="G3591" showErrorMessage="1">
      <formula1>Hidden_498967</formula1>
    </dataValidation>
    <dataValidation type="list" errorStyle="stop" allowBlank="1" sqref="K3591" showErrorMessage="1">
      <formula1>Hidden_498960</formula1>
    </dataValidation>
    <dataValidation type="list" errorStyle="stop" allowBlank="1" sqref="P3591" showErrorMessage="1">
      <formula1>Hidden_498971</formula1>
    </dataValidation>
    <dataValidation type="list" errorStyle="stop" allowBlank="1" sqref="G3592" showErrorMessage="1">
      <formula1>Hidden_498967</formula1>
    </dataValidation>
    <dataValidation type="list" errorStyle="stop" allowBlank="1" sqref="K3592" showErrorMessage="1">
      <formula1>Hidden_498960</formula1>
    </dataValidation>
    <dataValidation type="list" errorStyle="stop" allowBlank="1" sqref="P3592" showErrorMessage="1">
      <formula1>Hidden_498971</formula1>
    </dataValidation>
    <dataValidation type="list" errorStyle="stop" allowBlank="1" sqref="G3593" showErrorMessage="1">
      <formula1>Hidden_498967</formula1>
    </dataValidation>
    <dataValidation type="list" errorStyle="stop" allowBlank="1" sqref="K3593" showErrorMessage="1">
      <formula1>Hidden_498960</formula1>
    </dataValidation>
    <dataValidation type="list" errorStyle="stop" allowBlank="1" sqref="P3593" showErrorMessage="1">
      <formula1>Hidden_498971</formula1>
    </dataValidation>
    <dataValidation type="list" errorStyle="stop" allowBlank="1" sqref="G3594" showErrorMessage="1">
      <formula1>Hidden_498967</formula1>
    </dataValidation>
    <dataValidation type="list" errorStyle="stop" allowBlank="1" sqref="K3594" showErrorMessage="1">
      <formula1>Hidden_498960</formula1>
    </dataValidation>
    <dataValidation type="list" errorStyle="stop" allowBlank="1" sqref="P3594" showErrorMessage="1">
      <formula1>Hidden_498971</formula1>
    </dataValidation>
    <dataValidation type="list" errorStyle="stop" allowBlank="1" sqref="G3595" showErrorMessage="1">
      <formula1>Hidden_498967</formula1>
    </dataValidation>
    <dataValidation type="list" errorStyle="stop" allowBlank="1" sqref="K3595" showErrorMessage="1">
      <formula1>Hidden_498960</formula1>
    </dataValidation>
    <dataValidation type="list" errorStyle="stop" allowBlank="1" sqref="P3595" showErrorMessage="1">
      <formula1>Hidden_498971</formula1>
    </dataValidation>
    <dataValidation type="list" errorStyle="stop" allowBlank="1" sqref="G3596" showErrorMessage="1">
      <formula1>Hidden_498967</formula1>
    </dataValidation>
    <dataValidation type="list" errorStyle="stop" allowBlank="1" sqref="K3596" showErrorMessage="1">
      <formula1>Hidden_498960</formula1>
    </dataValidation>
    <dataValidation type="list" errorStyle="stop" allowBlank="1" sqref="P3596" showErrorMessage="1">
      <formula1>Hidden_498971</formula1>
    </dataValidation>
    <dataValidation type="list" errorStyle="stop" allowBlank="1" sqref="G3597" showErrorMessage="1">
      <formula1>Hidden_498967</formula1>
    </dataValidation>
    <dataValidation type="list" errorStyle="stop" allowBlank="1" sqref="K3597" showErrorMessage="1">
      <formula1>Hidden_498960</formula1>
    </dataValidation>
    <dataValidation type="list" errorStyle="stop" allowBlank="1" sqref="P3597" showErrorMessage="1">
      <formula1>Hidden_498971</formula1>
    </dataValidation>
    <dataValidation type="list" errorStyle="stop" allowBlank="1" sqref="G3598" showErrorMessage="1">
      <formula1>Hidden_498967</formula1>
    </dataValidation>
    <dataValidation type="list" errorStyle="stop" allowBlank="1" sqref="K3598" showErrorMessage="1">
      <formula1>Hidden_498960</formula1>
    </dataValidation>
    <dataValidation type="list" errorStyle="stop" allowBlank="1" sqref="P3598" showErrorMessage="1">
      <formula1>Hidden_498971</formula1>
    </dataValidation>
    <dataValidation type="list" errorStyle="stop" allowBlank="1" sqref="G3599" showErrorMessage="1">
      <formula1>Hidden_498967</formula1>
    </dataValidation>
    <dataValidation type="list" errorStyle="stop" allowBlank="1" sqref="K3599" showErrorMessage="1">
      <formula1>Hidden_498960</formula1>
    </dataValidation>
    <dataValidation type="list" errorStyle="stop" allowBlank="1" sqref="P3599" showErrorMessage="1">
      <formula1>Hidden_498971</formula1>
    </dataValidation>
    <dataValidation type="list" errorStyle="stop" allowBlank="1" sqref="G3600" showErrorMessage="1">
      <formula1>Hidden_498967</formula1>
    </dataValidation>
    <dataValidation type="list" errorStyle="stop" allowBlank="1" sqref="K3600" showErrorMessage="1">
      <formula1>Hidden_498960</formula1>
    </dataValidation>
    <dataValidation type="list" errorStyle="stop" allowBlank="1" sqref="P3600" showErrorMessage="1">
      <formula1>Hidden_498971</formula1>
    </dataValidation>
    <dataValidation type="list" errorStyle="stop" allowBlank="1" sqref="G3601" showErrorMessage="1">
      <formula1>Hidden_498967</formula1>
    </dataValidation>
    <dataValidation type="list" errorStyle="stop" allowBlank="1" sqref="K3601" showErrorMessage="1">
      <formula1>Hidden_498960</formula1>
    </dataValidation>
    <dataValidation type="list" errorStyle="stop" allowBlank="1" sqref="P3601" showErrorMessage="1">
      <formula1>Hidden_498971</formula1>
    </dataValidation>
    <dataValidation type="list" errorStyle="stop" allowBlank="1" sqref="G3602" showErrorMessage="1">
      <formula1>Hidden_498967</formula1>
    </dataValidation>
    <dataValidation type="list" errorStyle="stop" allowBlank="1" sqref="K3602" showErrorMessage="1">
      <formula1>Hidden_498960</formula1>
    </dataValidation>
    <dataValidation type="list" errorStyle="stop" allowBlank="1" sqref="P3602" showErrorMessage="1">
      <formula1>Hidden_498971</formula1>
    </dataValidation>
    <dataValidation type="list" errorStyle="stop" allowBlank="1" sqref="G3603" showErrorMessage="1">
      <formula1>Hidden_498967</formula1>
    </dataValidation>
    <dataValidation type="list" errorStyle="stop" allowBlank="1" sqref="K3603" showErrorMessage="1">
      <formula1>Hidden_498960</formula1>
    </dataValidation>
    <dataValidation type="list" errorStyle="stop" allowBlank="1" sqref="P3603" showErrorMessage="1">
      <formula1>Hidden_498971</formula1>
    </dataValidation>
    <dataValidation type="list" errorStyle="stop" allowBlank="1" sqref="G3604" showErrorMessage="1">
      <formula1>Hidden_498967</formula1>
    </dataValidation>
    <dataValidation type="list" errorStyle="stop" allowBlank="1" sqref="K3604" showErrorMessage="1">
      <formula1>Hidden_498960</formula1>
    </dataValidation>
    <dataValidation type="list" errorStyle="stop" allowBlank="1" sqref="P3604" showErrorMessage="1">
      <formula1>Hidden_498971</formula1>
    </dataValidation>
    <dataValidation type="list" errorStyle="stop" allowBlank="1" sqref="G3605" showErrorMessage="1">
      <formula1>Hidden_498967</formula1>
    </dataValidation>
    <dataValidation type="list" errorStyle="stop" allowBlank="1" sqref="K3605" showErrorMessage="1">
      <formula1>Hidden_498960</formula1>
    </dataValidation>
    <dataValidation type="list" errorStyle="stop" allowBlank="1" sqref="P3605" showErrorMessage="1">
      <formula1>Hidden_498971</formula1>
    </dataValidation>
    <dataValidation type="list" errorStyle="stop" allowBlank="1" sqref="G3606" showErrorMessage="1">
      <formula1>Hidden_498967</formula1>
    </dataValidation>
    <dataValidation type="list" errorStyle="stop" allowBlank="1" sqref="K3606" showErrorMessage="1">
      <formula1>Hidden_498960</formula1>
    </dataValidation>
    <dataValidation type="list" errorStyle="stop" allowBlank="1" sqref="P3606" showErrorMessage="1">
      <formula1>Hidden_498971</formula1>
    </dataValidation>
    <dataValidation type="list" errorStyle="stop" allowBlank="1" sqref="G3607" showErrorMessage="1">
      <formula1>Hidden_498967</formula1>
    </dataValidation>
    <dataValidation type="list" errorStyle="stop" allowBlank="1" sqref="K3607" showErrorMessage="1">
      <formula1>Hidden_498960</formula1>
    </dataValidation>
    <dataValidation type="list" errorStyle="stop" allowBlank="1" sqref="P3607" showErrorMessage="1">
      <formula1>Hidden_498971</formula1>
    </dataValidation>
    <dataValidation type="list" errorStyle="stop" allowBlank="1" sqref="G3608" showErrorMessage="1">
      <formula1>Hidden_498967</formula1>
    </dataValidation>
    <dataValidation type="list" errorStyle="stop" allowBlank="1" sqref="K3608" showErrorMessage="1">
      <formula1>Hidden_498960</formula1>
    </dataValidation>
    <dataValidation type="list" errorStyle="stop" allowBlank="1" sqref="P3608" showErrorMessage="1">
      <formula1>Hidden_498971</formula1>
    </dataValidation>
    <dataValidation type="list" errorStyle="stop" allowBlank="1" sqref="G3609" showErrorMessage="1">
      <formula1>Hidden_498967</formula1>
    </dataValidation>
    <dataValidation type="list" errorStyle="stop" allowBlank="1" sqref="K3609" showErrorMessage="1">
      <formula1>Hidden_498960</formula1>
    </dataValidation>
    <dataValidation type="list" errorStyle="stop" allowBlank="1" sqref="P3609" showErrorMessage="1">
      <formula1>Hidden_498971</formula1>
    </dataValidation>
    <dataValidation type="list" errorStyle="stop" allowBlank="1" sqref="G3610" showErrorMessage="1">
      <formula1>Hidden_498967</formula1>
    </dataValidation>
    <dataValidation type="list" errorStyle="stop" allowBlank="1" sqref="K3610" showErrorMessage="1">
      <formula1>Hidden_498960</formula1>
    </dataValidation>
    <dataValidation type="list" errorStyle="stop" allowBlank="1" sqref="P3610" showErrorMessage="1">
      <formula1>Hidden_498971</formula1>
    </dataValidation>
    <dataValidation type="list" errorStyle="stop" allowBlank="1" sqref="G3611" showErrorMessage="1">
      <formula1>Hidden_498967</formula1>
    </dataValidation>
    <dataValidation type="list" errorStyle="stop" allowBlank="1" sqref="K3611" showErrorMessage="1">
      <formula1>Hidden_498960</formula1>
    </dataValidation>
    <dataValidation type="list" errorStyle="stop" allowBlank="1" sqref="P3611" showErrorMessage="1">
      <formula1>Hidden_498971</formula1>
    </dataValidation>
    <dataValidation type="list" errorStyle="stop" allowBlank="1" sqref="G3612" showErrorMessage="1">
      <formula1>Hidden_498967</formula1>
    </dataValidation>
    <dataValidation type="list" errorStyle="stop" allowBlank="1" sqref="K3612" showErrorMessage="1">
      <formula1>Hidden_498960</formula1>
    </dataValidation>
    <dataValidation type="list" errorStyle="stop" allowBlank="1" sqref="P3612" showErrorMessage="1">
      <formula1>Hidden_498971</formula1>
    </dataValidation>
    <dataValidation type="list" errorStyle="stop" allowBlank="1" sqref="G3613" showErrorMessage="1">
      <formula1>Hidden_498967</formula1>
    </dataValidation>
    <dataValidation type="list" errorStyle="stop" allowBlank="1" sqref="K3613" showErrorMessage="1">
      <formula1>Hidden_498960</formula1>
    </dataValidation>
    <dataValidation type="list" errorStyle="stop" allowBlank="1" sqref="P3613" showErrorMessage="1">
      <formula1>Hidden_498971</formula1>
    </dataValidation>
    <dataValidation type="list" errorStyle="stop" allowBlank="1" sqref="G3614" showErrorMessage="1">
      <formula1>Hidden_498967</formula1>
    </dataValidation>
    <dataValidation type="list" errorStyle="stop" allowBlank="1" sqref="K3614" showErrorMessage="1">
      <formula1>Hidden_498960</formula1>
    </dataValidation>
    <dataValidation type="list" errorStyle="stop" allowBlank="1" sqref="P3614" showErrorMessage="1">
      <formula1>Hidden_498971</formula1>
    </dataValidation>
    <dataValidation type="list" errorStyle="stop" allowBlank="1" sqref="G3615" showErrorMessage="1">
      <formula1>Hidden_498967</formula1>
    </dataValidation>
    <dataValidation type="list" errorStyle="stop" allowBlank="1" sqref="K3615" showErrorMessage="1">
      <formula1>Hidden_498960</formula1>
    </dataValidation>
    <dataValidation type="list" errorStyle="stop" allowBlank="1" sqref="P3615" showErrorMessage="1">
      <formula1>Hidden_498971</formula1>
    </dataValidation>
    <dataValidation type="list" errorStyle="stop" allowBlank="1" sqref="G3616" showErrorMessage="1">
      <formula1>Hidden_498967</formula1>
    </dataValidation>
    <dataValidation type="list" errorStyle="stop" allowBlank="1" sqref="K3616" showErrorMessage="1">
      <formula1>Hidden_498960</formula1>
    </dataValidation>
    <dataValidation type="list" errorStyle="stop" allowBlank="1" sqref="P3616" showErrorMessage="1">
      <formula1>Hidden_498971</formula1>
    </dataValidation>
    <dataValidation type="list" errorStyle="stop" allowBlank="1" sqref="G3617" showErrorMessage="1">
      <formula1>Hidden_498967</formula1>
    </dataValidation>
    <dataValidation type="list" errorStyle="stop" allowBlank="1" sqref="K3617" showErrorMessage="1">
      <formula1>Hidden_498960</formula1>
    </dataValidation>
    <dataValidation type="list" errorStyle="stop" allowBlank="1" sqref="P3617" showErrorMessage="1">
      <formula1>Hidden_498971</formula1>
    </dataValidation>
    <dataValidation type="list" errorStyle="stop" allowBlank="1" sqref="G3618" showErrorMessage="1">
      <formula1>Hidden_498967</formula1>
    </dataValidation>
    <dataValidation type="list" errorStyle="stop" allowBlank="1" sqref="K3618" showErrorMessage="1">
      <formula1>Hidden_498960</formula1>
    </dataValidation>
    <dataValidation type="list" errorStyle="stop" allowBlank="1" sqref="P3618" showErrorMessage="1">
      <formula1>Hidden_498971</formula1>
    </dataValidation>
    <dataValidation type="list" errorStyle="stop" allowBlank="1" sqref="G3619" showErrorMessage="1">
      <formula1>Hidden_498967</formula1>
    </dataValidation>
    <dataValidation type="list" errorStyle="stop" allowBlank="1" sqref="K3619" showErrorMessage="1">
      <formula1>Hidden_498960</formula1>
    </dataValidation>
    <dataValidation type="list" errorStyle="stop" allowBlank="1" sqref="P3619" showErrorMessage="1">
      <formula1>Hidden_498971</formula1>
    </dataValidation>
    <dataValidation type="list" errorStyle="stop" allowBlank="1" sqref="G3620" showErrorMessage="1">
      <formula1>Hidden_498967</formula1>
    </dataValidation>
    <dataValidation type="list" errorStyle="stop" allowBlank="1" sqref="K3620" showErrorMessage="1">
      <formula1>Hidden_498960</formula1>
    </dataValidation>
    <dataValidation type="list" errorStyle="stop" allowBlank="1" sqref="P3620" showErrorMessage="1">
      <formula1>Hidden_498971</formula1>
    </dataValidation>
    <dataValidation type="list" errorStyle="stop" allowBlank="1" sqref="G3621" showErrorMessage="1">
      <formula1>Hidden_498967</formula1>
    </dataValidation>
    <dataValidation type="list" errorStyle="stop" allowBlank="1" sqref="K3621" showErrorMessage="1">
      <formula1>Hidden_498960</formula1>
    </dataValidation>
    <dataValidation type="list" errorStyle="stop" allowBlank="1" sqref="P3621" showErrorMessage="1">
      <formula1>Hidden_498971</formula1>
    </dataValidation>
    <dataValidation type="list" errorStyle="stop" allowBlank="1" sqref="G3622" showErrorMessage="1">
      <formula1>Hidden_498967</formula1>
    </dataValidation>
    <dataValidation type="list" errorStyle="stop" allowBlank="1" sqref="K3622" showErrorMessage="1">
      <formula1>Hidden_498960</formula1>
    </dataValidation>
    <dataValidation type="list" errorStyle="stop" allowBlank="1" sqref="P3622" showErrorMessage="1">
      <formula1>Hidden_498971</formula1>
    </dataValidation>
    <dataValidation type="list" errorStyle="stop" allowBlank="1" sqref="G3623" showErrorMessage="1">
      <formula1>Hidden_498967</formula1>
    </dataValidation>
    <dataValidation type="list" errorStyle="stop" allowBlank="1" sqref="K3623" showErrorMessage="1">
      <formula1>Hidden_498960</formula1>
    </dataValidation>
    <dataValidation type="list" errorStyle="stop" allowBlank="1" sqref="P3623" showErrorMessage="1">
      <formula1>Hidden_498971</formula1>
    </dataValidation>
    <dataValidation type="list" errorStyle="stop" allowBlank="1" sqref="G3624" showErrorMessage="1">
      <formula1>Hidden_498967</formula1>
    </dataValidation>
    <dataValidation type="list" errorStyle="stop" allowBlank="1" sqref="K3624" showErrorMessage="1">
      <formula1>Hidden_498960</formula1>
    </dataValidation>
    <dataValidation type="list" errorStyle="stop" allowBlank="1" sqref="P3624" showErrorMessage="1">
      <formula1>Hidden_498971</formula1>
    </dataValidation>
    <dataValidation type="list" errorStyle="stop" allowBlank="1" sqref="G3625" showErrorMessage="1">
      <formula1>Hidden_498967</formula1>
    </dataValidation>
    <dataValidation type="list" errorStyle="stop" allowBlank="1" sqref="K3625" showErrorMessage="1">
      <formula1>Hidden_498960</formula1>
    </dataValidation>
    <dataValidation type="list" errorStyle="stop" allowBlank="1" sqref="P3625" showErrorMessage="1">
      <formula1>Hidden_498971</formula1>
    </dataValidation>
    <dataValidation type="list" errorStyle="stop" allowBlank="1" sqref="G3626" showErrorMessage="1">
      <formula1>Hidden_498967</formula1>
    </dataValidation>
    <dataValidation type="list" errorStyle="stop" allowBlank="1" sqref="K3626" showErrorMessage="1">
      <formula1>Hidden_498960</formula1>
    </dataValidation>
    <dataValidation type="list" errorStyle="stop" allowBlank="1" sqref="P3626" showErrorMessage="1">
      <formula1>Hidden_498971</formula1>
    </dataValidation>
    <dataValidation type="list" errorStyle="stop" allowBlank="1" sqref="G3627" showErrorMessage="1">
      <formula1>Hidden_498967</formula1>
    </dataValidation>
    <dataValidation type="list" errorStyle="stop" allowBlank="1" sqref="K3627" showErrorMessage="1">
      <formula1>Hidden_498960</formula1>
    </dataValidation>
    <dataValidation type="list" errorStyle="stop" allowBlank="1" sqref="P3627" showErrorMessage="1">
      <formula1>Hidden_498971</formula1>
    </dataValidation>
    <dataValidation type="list" errorStyle="stop" allowBlank="1" sqref="G3628" showErrorMessage="1">
      <formula1>Hidden_498967</formula1>
    </dataValidation>
    <dataValidation type="list" errorStyle="stop" allowBlank="1" sqref="K3628" showErrorMessage="1">
      <formula1>Hidden_498960</formula1>
    </dataValidation>
    <dataValidation type="list" errorStyle="stop" allowBlank="1" sqref="P3628" showErrorMessage="1">
      <formula1>Hidden_498971</formula1>
    </dataValidation>
    <dataValidation type="list" errorStyle="stop" allowBlank="1" sqref="G3629" showErrorMessage="1">
      <formula1>Hidden_498967</formula1>
    </dataValidation>
    <dataValidation type="list" errorStyle="stop" allowBlank="1" sqref="K3629" showErrorMessage="1">
      <formula1>Hidden_498960</formula1>
    </dataValidation>
    <dataValidation type="list" errorStyle="stop" allowBlank="1" sqref="P3629" showErrorMessage="1">
      <formula1>Hidden_498971</formula1>
    </dataValidation>
    <dataValidation type="list" errorStyle="stop" allowBlank="1" sqref="G3630" showErrorMessage="1">
      <formula1>Hidden_498967</formula1>
    </dataValidation>
    <dataValidation type="list" errorStyle="stop" allowBlank="1" sqref="K3630" showErrorMessage="1">
      <formula1>Hidden_498960</formula1>
    </dataValidation>
    <dataValidation type="list" errorStyle="stop" allowBlank="1" sqref="P3630" showErrorMessage="1">
      <formula1>Hidden_498971</formula1>
    </dataValidation>
    <dataValidation type="list" errorStyle="stop" allowBlank="1" sqref="G3631" showErrorMessage="1">
      <formula1>Hidden_498967</formula1>
    </dataValidation>
    <dataValidation type="list" errorStyle="stop" allowBlank="1" sqref="K3631" showErrorMessage="1">
      <formula1>Hidden_498960</formula1>
    </dataValidation>
    <dataValidation type="list" errorStyle="stop" allowBlank="1" sqref="P3631" showErrorMessage="1">
      <formula1>Hidden_498971</formula1>
    </dataValidation>
    <dataValidation type="list" errorStyle="stop" allowBlank="1" sqref="G3632" showErrorMessage="1">
      <formula1>Hidden_498967</formula1>
    </dataValidation>
    <dataValidation type="list" errorStyle="stop" allowBlank="1" sqref="K3632" showErrorMessage="1">
      <formula1>Hidden_498960</formula1>
    </dataValidation>
    <dataValidation type="list" errorStyle="stop" allowBlank="1" sqref="P3632" showErrorMessage="1">
      <formula1>Hidden_498971</formula1>
    </dataValidation>
    <dataValidation type="list" errorStyle="stop" allowBlank="1" sqref="G3633" showErrorMessage="1">
      <formula1>Hidden_498967</formula1>
    </dataValidation>
    <dataValidation type="list" errorStyle="stop" allowBlank="1" sqref="K3633" showErrorMessage="1">
      <formula1>Hidden_498960</formula1>
    </dataValidation>
    <dataValidation type="list" errorStyle="stop" allowBlank="1" sqref="P3633" showErrorMessage="1">
      <formula1>Hidden_498971</formula1>
    </dataValidation>
    <dataValidation type="list" errorStyle="stop" allowBlank="1" sqref="G3634" showErrorMessage="1">
      <formula1>Hidden_498967</formula1>
    </dataValidation>
    <dataValidation type="list" errorStyle="stop" allowBlank="1" sqref="K3634" showErrorMessage="1">
      <formula1>Hidden_498960</formula1>
    </dataValidation>
    <dataValidation type="list" errorStyle="stop" allowBlank="1" sqref="P3634" showErrorMessage="1">
      <formula1>Hidden_498971</formula1>
    </dataValidation>
    <dataValidation type="list" errorStyle="stop" allowBlank="1" sqref="G3635" showErrorMessage="1">
      <formula1>Hidden_498967</formula1>
    </dataValidation>
    <dataValidation type="list" errorStyle="stop" allowBlank="1" sqref="K3635" showErrorMessage="1">
      <formula1>Hidden_498960</formula1>
    </dataValidation>
    <dataValidation type="list" errorStyle="stop" allowBlank="1" sqref="P3635" showErrorMessage="1">
      <formula1>Hidden_498971</formula1>
    </dataValidation>
    <dataValidation type="list" errorStyle="stop" allowBlank="1" sqref="G3636" showErrorMessage="1">
      <formula1>Hidden_498967</formula1>
    </dataValidation>
    <dataValidation type="list" errorStyle="stop" allowBlank="1" sqref="K3636" showErrorMessage="1">
      <formula1>Hidden_498960</formula1>
    </dataValidation>
    <dataValidation type="list" errorStyle="stop" allowBlank="1" sqref="P3636" showErrorMessage="1">
      <formula1>Hidden_498971</formula1>
    </dataValidation>
    <dataValidation type="list" errorStyle="stop" allowBlank="1" sqref="G3637" showErrorMessage="1">
      <formula1>Hidden_498967</formula1>
    </dataValidation>
    <dataValidation type="list" errorStyle="stop" allowBlank="1" sqref="K3637" showErrorMessage="1">
      <formula1>Hidden_498960</formula1>
    </dataValidation>
    <dataValidation type="list" errorStyle="stop" allowBlank="1" sqref="P3637" showErrorMessage="1">
      <formula1>Hidden_498971</formula1>
    </dataValidation>
    <dataValidation type="list" errorStyle="stop" allowBlank="1" sqref="G3638" showErrorMessage="1">
      <formula1>Hidden_498967</formula1>
    </dataValidation>
    <dataValidation type="list" errorStyle="stop" allowBlank="1" sqref="K3638" showErrorMessage="1">
      <formula1>Hidden_498960</formula1>
    </dataValidation>
    <dataValidation type="list" errorStyle="stop" allowBlank="1" sqref="P3638" showErrorMessage="1">
      <formula1>Hidden_498971</formula1>
    </dataValidation>
    <dataValidation type="list" errorStyle="stop" allowBlank="1" sqref="G3639" showErrorMessage="1">
      <formula1>Hidden_498967</formula1>
    </dataValidation>
    <dataValidation type="list" errorStyle="stop" allowBlank="1" sqref="K3639" showErrorMessage="1">
      <formula1>Hidden_498960</formula1>
    </dataValidation>
    <dataValidation type="list" errorStyle="stop" allowBlank="1" sqref="P3639" showErrorMessage="1">
      <formula1>Hidden_498971</formula1>
    </dataValidation>
    <dataValidation type="list" errorStyle="stop" allowBlank="1" sqref="G3640" showErrorMessage="1">
      <formula1>Hidden_498967</formula1>
    </dataValidation>
    <dataValidation type="list" errorStyle="stop" allowBlank="1" sqref="K3640" showErrorMessage="1">
      <formula1>Hidden_498960</formula1>
    </dataValidation>
    <dataValidation type="list" errorStyle="stop" allowBlank="1" sqref="P3640" showErrorMessage="1">
      <formula1>Hidden_498971</formula1>
    </dataValidation>
    <dataValidation type="list" errorStyle="stop" allowBlank="1" sqref="G3641" showErrorMessage="1">
      <formula1>Hidden_498967</formula1>
    </dataValidation>
    <dataValidation type="list" errorStyle="stop" allowBlank="1" sqref="K3641" showErrorMessage="1">
      <formula1>Hidden_498960</formula1>
    </dataValidation>
    <dataValidation type="list" errorStyle="stop" allowBlank="1" sqref="P3641" showErrorMessage="1">
      <formula1>Hidden_498971</formula1>
    </dataValidation>
    <dataValidation type="list" errorStyle="stop" allowBlank="1" sqref="G3642" showErrorMessage="1">
      <formula1>Hidden_498967</formula1>
    </dataValidation>
    <dataValidation type="list" errorStyle="stop" allowBlank="1" sqref="K3642" showErrorMessage="1">
      <formula1>Hidden_498960</formula1>
    </dataValidation>
    <dataValidation type="list" errorStyle="stop" allowBlank="1" sqref="P3642" showErrorMessage="1">
      <formula1>Hidden_498971</formula1>
    </dataValidation>
    <dataValidation type="list" errorStyle="stop" allowBlank="1" sqref="G3643" showErrorMessage="1">
      <formula1>Hidden_498967</formula1>
    </dataValidation>
    <dataValidation type="list" errorStyle="stop" allowBlank="1" sqref="K3643" showErrorMessage="1">
      <formula1>Hidden_498960</formula1>
    </dataValidation>
    <dataValidation type="list" errorStyle="stop" allowBlank="1" sqref="P3643" showErrorMessage="1">
      <formula1>Hidden_498971</formula1>
    </dataValidation>
    <dataValidation type="list" errorStyle="stop" allowBlank="1" sqref="G3644" showErrorMessage="1">
      <formula1>Hidden_498967</formula1>
    </dataValidation>
    <dataValidation type="list" errorStyle="stop" allowBlank="1" sqref="K3644" showErrorMessage="1">
      <formula1>Hidden_498960</formula1>
    </dataValidation>
    <dataValidation type="list" errorStyle="stop" allowBlank="1" sqref="P3644" showErrorMessage="1">
      <formula1>Hidden_498971</formula1>
    </dataValidation>
    <dataValidation type="list" errorStyle="stop" allowBlank="1" sqref="G3645" showErrorMessage="1">
      <formula1>Hidden_498967</formula1>
    </dataValidation>
    <dataValidation type="list" errorStyle="stop" allowBlank="1" sqref="K3645" showErrorMessage="1">
      <formula1>Hidden_498960</formula1>
    </dataValidation>
    <dataValidation type="list" errorStyle="stop" allowBlank="1" sqref="P3645" showErrorMessage="1">
      <formula1>Hidden_498971</formula1>
    </dataValidation>
    <dataValidation type="list" errorStyle="stop" allowBlank="1" sqref="G3646" showErrorMessage="1">
      <formula1>Hidden_498967</formula1>
    </dataValidation>
    <dataValidation type="list" errorStyle="stop" allowBlank="1" sqref="K3646" showErrorMessage="1">
      <formula1>Hidden_498960</formula1>
    </dataValidation>
    <dataValidation type="list" errorStyle="stop" allowBlank="1" sqref="P3646" showErrorMessage="1">
      <formula1>Hidden_498971</formula1>
    </dataValidation>
    <dataValidation type="list" errorStyle="stop" allowBlank="1" sqref="G3647" showErrorMessage="1">
      <formula1>Hidden_498967</formula1>
    </dataValidation>
    <dataValidation type="list" errorStyle="stop" allowBlank="1" sqref="K3647" showErrorMessage="1">
      <formula1>Hidden_498960</formula1>
    </dataValidation>
    <dataValidation type="list" errorStyle="stop" allowBlank="1" sqref="P3647" showErrorMessage="1">
      <formula1>Hidden_498971</formula1>
    </dataValidation>
    <dataValidation type="list" errorStyle="stop" allowBlank="1" sqref="G3648" showErrorMessage="1">
      <formula1>Hidden_498967</formula1>
    </dataValidation>
    <dataValidation type="list" errorStyle="stop" allowBlank="1" sqref="K3648" showErrorMessage="1">
      <formula1>Hidden_498960</formula1>
    </dataValidation>
    <dataValidation type="list" errorStyle="stop" allowBlank="1" sqref="P3648" showErrorMessage="1">
      <formula1>Hidden_498971</formula1>
    </dataValidation>
    <dataValidation type="list" errorStyle="stop" allowBlank="1" sqref="G3649" showErrorMessage="1">
      <formula1>Hidden_498967</formula1>
    </dataValidation>
    <dataValidation type="list" errorStyle="stop" allowBlank="1" sqref="K3649" showErrorMessage="1">
      <formula1>Hidden_498960</formula1>
    </dataValidation>
    <dataValidation type="list" errorStyle="stop" allowBlank="1" sqref="P3649" showErrorMessage="1">
      <formula1>Hidden_498971</formula1>
    </dataValidation>
    <dataValidation type="list" errorStyle="stop" allowBlank="1" sqref="G3650" showErrorMessage="1">
      <formula1>Hidden_498967</formula1>
    </dataValidation>
    <dataValidation type="list" errorStyle="stop" allowBlank="1" sqref="K3650" showErrorMessage="1">
      <formula1>Hidden_498960</formula1>
    </dataValidation>
    <dataValidation type="list" errorStyle="stop" allowBlank="1" sqref="P3650" showErrorMessage="1">
      <formula1>Hidden_498971</formula1>
    </dataValidation>
    <dataValidation type="list" errorStyle="stop" allowBlank="1" sqref="G3651" showErrorMessage="1">
      <formula1>Hidden_498967</formula1>
    </dataValidation>
    <dataValidation type="list" errorStyle="stop" allowBlank="1" sqref="K3651" showErrorMessage="1">
      <formula1>Hidden_498960</formula1>
    </dataValidation>
    <dataValidation type="list" errorStyle="stop" allowBlank="1" sqref="P3651" showErrorMessage="1">
      <formula1>Hidden_498971</formula1>
    </dataValidation>
    <dataValidation type="list" errorStyle="stop" allowBlank="1" sqref="G3652" showErrorMessage="1">
      <formula1>Hidden_498967</formula1>
    </dataValidation>
    <dataValidation type="list" errorStyle="stop" allowBlank="1" sqref="K3652" showErrorMessage="1">
      <formula1>Hidden_498960</formula1>
    </dataValidation>
    <dataValidation type="list" errorStyle="stop" allowBlank="1" sqref="P3652" showErrorMessage="1">
      <formula1>Hidden_498971</formula1>
    </dataValidation>
    <dataValidation type="list" errorStyle="stop" allowBlank="1" sqref="G3653" showErrorMessage="1">
      <formula1>Hidden_498967</formula1>
    </dataValidation>
    <dataValidation type="list" errorStyle="stop" allowBlank="1" sqref="K3653" showErrorMessage="1">
      <formula1>Hidden_498960</formula1>
    </dataValidation>
    <dataValidation type="list" errorStyle="stop" allowBlank="1" sqref="P3653" showErrorMessage="1">
      <formula1>Hidden_498971</formula1>
    </dataValidation>
    <dataValidation type="list" errorStyle="stop" allowBlank="1" sqref="G3654" showErrorMessage="1">
      <formula1>Hidden_498967</formula1>
    </dataValidation>
    <dataValidation type="list" errorStyle="stop" allowBlank="1" sqref="K3654" showErrorMessage="1">
      <formula1>Hidden_498960</formula1>
    </dataValidation>
    <dataValidation type="list" errorStyle="stop" allowBlank="1" sqref="P3654" showErrorMessage="1">
      <formula1>Hidden_498971</formula1>
    </dataValidation>
    <dataValidation type="list" errorStyle="stop" allowBlank="1" sqref="G3655" showErrorMessage="1">
      <formula1>Hidden_498967</formula1>
    </dataValidation>
    <dataValidation type="list" errorStyle="stop" allowBlank="1" sqref="K3655" showErrorMessage="1">
      <formula1>Hidden_498960</formula1>
    </dataValidation>
    <dataValidation type="list" errorStyle="stop" allowBlank="1" sqref="P3655" showErrorMessage="1">
      <formula1>Hidden_498971</formula1>
    </dataValidation>
    <dataValidation type="list" errorStyle="stop" allowBlank="1" sqref="G3656" showErrorMessage="1">
      <formula1>Hidden_498967</formula1>
    </dataValidation>
    <dataValidation type="list" errorStyle="stop" allowBlank="1" sqref="K3656" showErrorMessage="1">
      <formula1>Hidden_498960</formula1>
    </dataValidation>
    <dataValidation type="list" errorStyle="stop" allowBlank="1" sqref="P3656" showErrorMessage="1">
      <formula1>Hidden_498971</formula1>
    </dataValidation>
    <dataValidation type="list" errorStyle="stop" allowBlank="1" sqref="G3657" showErrorMessage="1">
      <formula1>Hidden_498967</formula1>
    </dataValidation>
    <dataValidation type="list" errorStyle="stop" allowBlank="1" sqref="K3657" showErrorMessage="1">
      <formula1>Hidden_498960</formula1>
    </dataValidation>
    <dataValidation type="list" errorStyle="stop" allowBlank="1" sqref="P3657" showErrorMessage="1">
      <formula1>Hidden_498971</formula1>
    </dataValidation>
    <dataValidation type="list" errorStyle="stop" allowBlank="1" sqref="G3658" showErrorMessage="1">
      <formula1>Hidden_498967</formula1>
    </dataValidation>
    <dataValidation type="list" errorStyle="stop" allowBlank="1" sqref="K3658" showErrorMessage="1">
      <formula1>Hidden_498960</formula1>
    </dataValidation>
    <dataValidation type="list" errorStyle="stop" allowBlank="1" sqref="P3658" showErrorMessage="1">
      <formula1>Hidden_498971</formula1>
    </dataValidation>
    <dataValidation type="list" errorStyle="stop" allowBlank="1" sqref="G3659" showErrorMessage="1">
      <formula1>Hidden_498967</formula1>
    </dataValidation>
    <dataValidation type="list" errorStyle="stop" allowBlank="1" sqref="K3659" showErrorMessage="1">
      <formula1>Hidden_498960</formula1>
    </dataValidation>
    <dataValidation type="list" errorStyle="stop" allowBlank="1" sqref="P3659" showErrorMessage="1">
      <formula1>Hidden_498971</formula1>
    </dataValidation>
    <dataValidation type="list" errorStyle="stop" allowBlank="1" sqref="G3660" showErrorMessage="1">
      <formula1>Hidden_498967</formula1>
    </dataValidation>
    <dataValidation type="list" errorStyle="stop" allowBlank="1" sqref="K3660" showErrorMessage="1">
      <formula1>Hidden_498960</formula1>
    </dataValidation>
    <dataValidation type="list" errorStyle="stop" allowBlank="1" sqref="P3660" showErrorMessage="1">
      <formula1>Hidden_498971</formula1>
    </dataValidation>
    <dataValidation type="list" errorStyle="stop" allowBlank="1" sqref="G3661" showErrorMessage="1">
      <formula1>Hidden_498967</formula1>
    </dataValidation>
    <dataValidation type="list" errorStyle="stop" allowBlank="1" sqref="K3661" showErrorMessage="1">
      <formula1>Hidden_498960</formula1>
    </dataValidation>
    <dataValidation type="list" errorStyle="stop" allowBlank="1" sqref="P3661" showErrorMessage="1">
      <formula1>Hidden_498971</formula1>
    </dataValidation>
    <dataValidation type="list" errorStyle="stop" allowBlank="1" sqref="G3662" showErrorMessage="1">
      <formula1>Hidden_498967</formula1>
    </dataValidation>
    <dataValidation type="list" errorStyle="stop" allowBlank="1" sqref="K3662" showErrorMessage="1">
      <formula1>Hidden_498960</formula1>
    </dataValidation>
    <dataValidation type="list" errorStyle="stop" allowBlank="1" sqref="P3662" showErrorMessage="1">
      <formula1>Hidden_498971</formula1>
    </dataValidation>
    <dataValidation type="list" errorStyle="stop" allowBlank="1" sqref="G3663" showErrorMessage="1">
      <formula1>Hidden_498967</formula1>
    </dataValidation>
    <dataValidation type="list" errorStyle="stop" allowBlank="1" sqref="K3663" showErrorMessage="1">
      <formula1>Hidden_498960</formula1>
    </dataValidation>
    <dataValidation type="list" errorStyle="stop" allowBlank="1" sqref="P3663" showErrorMessage="1">
      <formula1>Hidden_498971</formula1>
    </dataValidation>
    <dataValidation type="list" errorStyle="stop" allowBlank="1" sqref="G3664" showErrorMessage="1">
      <formula1>Hidden_498967</formula1>
    </dataValidation>
    <dataValidation type="list" errorStyle="stop" allowBlank="1" sqref="K3664" showErrorMessage="1">
      <formula1>Hidden_498960</formula1>
    </dataValidation>
    <dataValidation type="list" errorStyle="stop" allowBlank="1" sqref="P3664" showErrorMessage="1">
      <formula1>Hidden_498971</formula1>
    </dataValidation>
    <dataValidation type="list" errorStyle="stop" allowBlank="1" sqref="G3665" showErrorMessage="1">
      <formula1>Hidden_498967</formula1>
    </dataValidation>
    <dataValidation type="list" errorStyle="stop" allowBlank="1" sqref="K3665" showErrorMessage="1">
      <formula1>Hidden_498960</formula1>
    </dataValidation>
    <dataValidation type="list" errorStyle="stop" allowBlank="1" sqref="P3665" showErrorMessage="1">
      <formula1>Hidden_498971</formula1>
    </dataValidation>
    <dataValidation type="list" errorStyle="stop" allowBlank="1" sqref="G3666" showErrorMessage="1">
      <formula1>Hidden_498967</formula1>
    </dataValidation>
    <dataValidation type="list" errorStyle="stop" allowBlank="1" sqref="K3666" showErrorMessage="1">
      <formula1>Hidden_498960</formula1>
    </dataValidation>
    <dataValidation type="list" errorStyle="stop" allowBlank="1" sqref="P3666" showErrorMessage="1">
      <formula1>Hidden_498971</formula1>
    </dataValidation>
    <dataValidation type="list" errorStyle="stop" allowBlank="1" sqref="G3667" showErrorMessage="1">
      <formula1>Hidden_498967</formula1>
    </dataValidation>
    <dataValidation type="list" errorStyle="stop" allowBlank="1" sqref="K3667" showErrorMessage="1">
      <formula1>Hidden_498960</formula1>
    </dataValidation>
    <dataValidation type="list" errorStyle="stop" allowBlank="1" sqref="P3667" showErrorMessage="1">
      <formula1>Hidden_498971</formula1>
    </dataValidation>
    <dataValidation type="list" errorStyle="stop" allowBlank="1" sqref="G3668" showErrorMessage="1">
      <formula1>Hidden_498967</formula1>
    </dataValidation>
    <dataValidation type="list" errorStyle="stop" allowBlank="1" sqref="K3668" showErrorMessage="1">
      <formula1>Hidden_498960</formula1>
    </dataValidation>
    <dataValidation type="list" errorStyle="stop" allowBlank="1" sqref="P3668" showErrorMessage="1">
      <formula1>Hidden_498971</formula1>
    </dataValidation>
    <dataValidation type="list" errorStyle="stop" allowBlank="1" sqref="G3669" showErrorMessage="1">
      <formula1>Hidden_498967</formula1>
    </dataValidation>
    <dataValidation type="list" errorStyle="stop" allowBlank="1" sqref="K3669" showErrorMessage="1">
      <formula1>Hidden_498960</formula1>
    </dataValidation>
    <dataValidation type="list" errorStyle="stop" allowBlank="1" sqref="P3669" showErrorMessage="1">
      <formula1>Hidden_498971</formula1>
    </dataValidation>
    <dataValidation type="list" errorStyle="stop" allowBlank="1" sqref="G3670" showErrorMessage="1">
      <formula1>Hidden_498967</formula1>
    </dataValidation>
    <dataValidation type="list" errorStyle="stop" allowBlank="1" sqref="K3670" showErrorMessage="1">
      <formula1>Hidden_498960</formula1>
    </dataValidation>
    <dataValidation type="list" errorStyle="stop" allowBlank="1" sqref="P3670" showErrorMessage="1">
      <formula1>Hidden_498971</formula1>
    </dataValidation>
    <dataValidation type="list" errorStyle="stop" allowBlank="1" sqref="G3671" showErrorMessage="1">
      <formula1>Hidden_498967</formula1>
    </dataValidation>
    <dataValidation type="list" errorStyle="stop" allowBlank="1" sqref="K3671" showErrorMessage="1">
      <formula1>Hidden_498960</formula1>
    </dataValidation>
    <dataValidation type="list" errorStyle="stop" allowBlank="1" sqref="P3671" showErrorMessage="1">
      <formula1>Hidden_498971</formula1>
    </dataValidation>
    <dataValidation type="list" errorStyle="stop" allowBlank="1" sqref="G3672" showErrorMessage="1">
      <formula1>Hidden_498967</formula1>
    </dataValidation>
    <dataValidation type="list" errorStyle="stop" allowBlank="1" sqref="K3672" showErrorMessage="1">
      <formula1>Hidden_498960</formula1>
    </dataValidation>
    <dataValidation type="list" errorStyle="stop" allowBlank="1" sqref="P3672" showErrorMessage="1">
      <formula1>Hidden_498971</formula1>
    </dataValidation>
    <dataValidation type="list" errorStyle="stop" allowBlank="1" sqref="G3673" showErrorMessage="1">
      <formula1>Hidden_498967</formula1>
    </dataValidation>
    <dataValidation type="list" errorStyle="stop" allowBlank="1" sqref="K3673" showErrorMessage="1">
      <formula1>Hidden_498960</formula1>
    </dataValidation>
    <dataValidation type="list" errorStyle="stop" allowBlank="1" sqref="P3673" showErrorMessage="1">
      <formula1>Hidden_498971</formula1>
    </dataValidation>
    <dataValidation type="list" errorStyle="stop" allowBlank="1" sqref="G3674" showErrorMessage="1">
      <formula1>Hidden_498967</formula1>
    </dataValidation>
    <dataValidation type="list" errorStyle="stop" allowBlank="1" sqref="K3674" showErrorMessage="1">
      <formula1>Hidden_498960</formula1>
    </dataValidation>
    <dataValidation type="list" errorStyle="stop" allowBlank="1" sqref="P3674" showErrorMessage="1">
      <formula1>Hidden_498971</formula1>
    </dataValidation>
    <dataValidation type="list" errorStyle="stop" allowBlank="1" sqref="G3675" showErrorMessage="1">
      <formula1>Hidden_498967</formula1>
    </dataValidation>
    <dataValidation type="list" errorStyle="stop" allowBlank="1" sqref="K3675" showErrorMessage="1">
      <formula1>Hidden_498960</formula1>
    </dataValidation>
    <dataValidation type="list" errorStyle="stop" allowBlank="1" sqref="P3675" showErrorMessage="1">
      <formula1>Hidden_498971</formula1>
    </dataValidation>
    <dataValidation type="list" errorStyle="stop" allowBlank="1" sqref="G3676" showErrorMessage="1">
      <formula1>Hidden_498967</formula1>
    </dataValidation>
    <dataValidation type="list" errorStyle="stop" allowBlank="1" sqref="K3676" showErrorMessage="1">
      <formula1>Hidden_498960</formula1>
    </dataValidation>
    <dataValidation type="list" errorStyle="stop" allowBlank="1" sqref="P3676" showErrorMessage="1">
      <formula1>Hidden_498971</formula1>
    </dataValidation>
    <dataValidation type="list" errorStyle="stop" allowBlank="1" sqref="G3677" showErrorMessage="1">
      <formula1>Hidden_498967</formula1>
    </dataValidation>
    <dataValidation type="list" errorStyle="stop" allowBlank="1" sqref="K3677" showErrorMessage="1">
      <formula1>Hidden_498960</formula1>
    </dataValidation>
    <dataValidation type="list" errorStyle="stop" allowBlank="1" sqref="P3677" showErrorMessage="1">
      <formula1>Hidden_498971</formula1>
    </dataValidation>
    <dataValidation type="list" errorStyle="stop" allowBlank="1" sqref="G3678" showErrorMessage="1">
      <formula1>Hidden_498967</formula1>
    </dataValidation>
    <dataValidation type="list" errorStyle="stop" allowBlank="1" sqref="K3678" showErrorMessage="1">
      <formula1>Hidden_498960</formula1>
    </dataValidation>
    <dataValidation type="list" errorStyle="stop" allowBlank="1" sqref="P3678" showErrorMessage="1">
      <formula1>Hidden_498971</formula1>
    </dataValidation>
    <dataValidation type="list" errorStyle="stop" allowBlank="1" sqref="G3679" showErrorMessage="1">
      <formula1>Hidden_498967</formula1>
    </dataValidation>
    <dataValidation type="list" errorStyle="stop" allowBlank="1" sqref="K3679" showErrorMessage="1">
      <formula1>Hidden_498960</formula1>
    </dataValidation>
    <dataValidation type="list" errorStyle="stop" allowBlank="1" sqref="P3679" showErrorMessage="1">
      <formula1>Hidden_498971</formula1>
    </dataValidation>
    <dataValidation type="list" errorStyle="stop" allowBlank="1" sqref="G3680" showErrorMessage="1">
      <formula1>Hidden_498967</formula1>
    </dataValidation>
    <dataValidation type="list" errorStyle="stop" allowBlank="1" sqref="K3680" showErrorMessage="1">
      <formula1>Hidden_498960</formula1>
    </dataValidation>
    <dataValidation type="list" errorStyle="stop" allowBlank="1" sqref="P3680" showErrorMessage="1">
      <formula1>Hidden_498971</formula1>
    </dataValidation>
    <dataValidation type="list" errorStyle="stop" allowBlank="1" sqref="G3681" showErrorMessage="1">
      <formula1>Hidden_498967</formula1>
    </dataValidation>
    <dataValidation type="list" errorStyle="stop" allowBlank="1" sqref="K3681" showErrorMessage="1">
      <formula1>Hidden_498960</formula1>
    </dataValidation>
    <dataValidation type="list" errorStyle="stop" allowBlank="1" sqref="P3681" showErrorMessage="1">
      <formula1>Hidden_498971</formula1>
    </dataValidation>
    <dataValidation type="list" errorStyle="stop" allowBlank="1" sqref="G3682" showErrorMessage="1">
      <formula1>Hidden_498967</formula1>
    </dataValidation>
    <dataValidation type="list" errorStyle="stop" allowBlank="1" sqref="K3682" showErrorMessage="1">
      <formula1>Hidden_498960</formula1>
    </dataValidation>
    <dataValidation type="list" errorStyle="stop" allowBlank="1" sqref="P3682" showErrorMessage="1">
      <formula1>Hidden_498971</formula1>
    </dataValidation>
    <dataValidation type="list" errorStyle="stop" allowBlank="1" sqref="G3683" showErrorMessage="1">
      <formula1>Hidden_498967</formula1>
    </dataValidation>
    <dataValidation type="list" errorStyle="stop" allowBlank="1" sqref="K3683" showErrorMessage="1">
      <formula1>Hidden_498960</formula1>
    </dataValidation>
    <dataValidation type="list" errorStyle="stop" allowBlank="1" sqref="P3683" showErrorMessage="1">
      <formula1>Hidden_498971</formula1>
    </dataValidation>
    <dataValidation type="list" errorStyle="stop" allowBlank="1" sqref="G3684" showErrorMessage="1">
      <formula1>Hidden_498967</formula1>
    </dataValidation>
    <dataValidation type="list" errorStyle="stop" allowBlank="1" sqref="K3684" showErrorMessage="1">
      <formula1>Hidden_498960</formula1>
    </dataValidation>
    <dataValidation type="list" errorStyle="stop" allowBlank="1" sqref="P3684" showErrorMessage="1">
      <formula1>Hidden_498971</formula1>
    </dataValidation>
    <dataValidation type="list" errorStyle="stop" allowBlank="1" sqref="G3685" showErrorMessage="1">
      <formula1>Hidden_498967</formula1>
    </dataValidation>
    <dataValidation type="list" errorStyle="stop" allowBlank="1" sqref="K3685" showErrorMessage="1">
      <formula1>Hidden_498960</formula1>
    </dataValidation>
    <dataValidation type="list" errorStyle="stop" allowBlank="1" sqref="P3685" showErrorMessage="1">
      <formula1>Hidden_498971</formula1>
    </dataValidation>
    <dataValidation type="list" errorStyle="stop" allowBlank="1" sqref="G3686" showErrorMessage="1">
      <formula1>Hidden_498967</formula1>
    </dataValidation>
    <dataValidation type="list" errorStyle="stop" allowBlank="1" sqref="K3686" showErrorMessage="1">
      <formula1>Hidden_498960</formula1>
    </dataValidation>
    <dataValidation type="list" errorStyle="stop" allowBlank="1" sqref="P3686" showErrorMessage="1">
      <formula1>Hidden_498971</formula1>
    </dataValidation>
    <dataValidation type="list" errorStyle="stop" allowBlank="1" sqref="G3687" showErrorMessage="1">
      <formula1>Hidden_498967</formula1>
    </dataValidation>
    <dataValidation type="list" errorStyle="stop" allowBlank="1" sqref="K3687" showErrorMessage="1">
      <formula1>Hidden_498960</formula1>
    </dataValidation>
    <dataValidation type="list" errorStyle="stop" allowBlank="1" sqref="P3687" showErrorMessage="1">
      <formula1>Hidden_498971</formula1>
    </dataValidation>
    <dataValidation type="list" errorStyle="stop" allowBlank="1" sqref="G3688" showErrorMessage="1">
      <formula1>Hidden_498967</formula1>
    </dataValidation>
    <dataValidation type="list" errorStyle="stop" allowBlank="1" sqref="K3688" showErrorMessage="1">
      <formula1>Hidden_498960</formula1>
    </dataValidation>
    <dataValidation type="list" errorStyle="stop" allowBlank="1" sqref="P3688" showErrorMessage="1">
      <formula1>Hidden_498971</formula1>
    </dataValidation>
    <dataValidation type="list" errorStyle="stop" allowBlank="1" sqref="G3689" showErrorMessage="1">
      <formula1>Hidden_498967</formula1>
    </dataValidation>
    <dataValidation type="list" errorStyle="stop" allowBlank="1" sqref="K3689" showErrorMessage="1">
      <formula1>Hidden_498960</formula1>
    </dataValidation>
    <dataValidation type="list" errorStyle="stop" allowBlank="1" sqref="P3689" showErrorMessage="1">
      <formula1>Hidden_498971</formula1>
    </dataValidation>
    <dataValidation type="list" errorStyle="stop" allowBlank="1" sqref="G3690" showErrorMessage="1">
      <formula1>Hidden_498967</formula1>
    </dataValidation>
    <dataValidation type="list" errorStyle="stop" allowBlank="1" sqref="K3690" showErrorMessage="1">
      <formula1>Hidden_498960</formula1>
    </dataValidation>
    <dataValidation type="list" errorStyle="stop" allowBlank="1" sqref="P3690" showErrorMessage="1">
      <formula1>Hidden_498971</formula1>
    </dataValidation>
    <dataValidation type="list" errorStyle="stop" allowBlank="1" sqref="G3691" showErrorMessage="1">
      <formula1>Hidden_498967</formula1>
    </dataValidation>
    <dataValidation type="list" errorStyle="stop" allowBlank="1" sqref="K3691" showErrorMessage="1">
      <formula1>Hidden_498960</formula1>
    </dataValidation>
    <dataValidation type="list" errorStyle="stop" allowBlank="1" sqref="P3691" showErrorMessage="1">
      <formula1>Hidden_498971</formula1>
    </dataValidation>
    <dataValidation type="list" errorStyle="stop" allowBlank="1" sqref="G3692" showErrorMessage="1">
      <formula1>Hidden_498967</formula1>
    </dataValidation>
    <dataValidation type="list" errorStyle="stop" allowBlank="1" sqref="K3692" showErrorMessage="1">
      <formula1>Hidden_498960</formula1>
    </dataValidation>
    <dataValidation type="list" errorStyle="stop" allowBlank="1" sqref="P3692" showErrorMessage="1">
      <formula1>Hidden_498971</formula1>
    </dataValidation>
    <dataValidation type="list" errorStyle="stop" allowBlank="1" sqref="G3693" showErrorMessage="1">
      <formula1>Hidden_498967</formula1>
    </dataValidation>
    <dataValidation type="list" errorStyle="stop" allowBlank="1" sqref="K3693" showErrorMessage="1">
      <formula1>Hidden_498960</formula1>
    </dataValidation>
    <dataValidation type="list" errorStyle="stop" allowBlank="1" sqref="P3693" showErrorMessage="1">
      <formula1>Hidden_498971</formula1>
    </dataValidation>
    <dataValidation type="list" errorStyle="stop" allowBlank="1" sqref="G3694" showErrorMessage="1">
      <formula1>Hidden_498967</formula1>
    </dataValidation>
    <dataValidation type="list" errorStyle="stop" allowBlank="1" sqref="K3694" showErrorMessage="1">
      <formula1>Hidden_498960</formula1>
    </dataValidation>
    <dataValidation type="list" errorStyle="stop" allowBlank="1" sqref="P3694" showErrorMessage="1">
      <formula1>Hidden_498971</formula1>
    </dataValidation>
    <dataValidation type="list" errorStyle="stop" allowBlank="1" sqref="G3695" showErrorMessage="1">
      <formula1>Hidden_498967</formula1>
    </dataValidation>
    <dataValidation type="list" errorStyle="stop" allowBlank="1" sqref="K3695" showErrorMessage="1">
      <formula1>Hidden_498960</formula1>
    </dataValidation>
    <dataValidation type="list" errorStyle="stop" allowBlank="1" sqref="P3695" showErrorMessage="1">
      <formula1>Hidden_498971</formula1>
    </dataValidation>
    <dataValidation type="list" errorStyle="stop" allowBlank="1" sqref="G3696" showErrorMessage="1">
      <formula1>Hidden_498967</formula1>
    </dataValidation>
    <dataValidation type="list" errorStyle="stop" allowBlank="1" sqref="K3696" showErrorMessage="1">
      <formula1>Hidden_498960</formula1>
    </dataValidation>
    <dataValidation type="list" errorStyle="stop" allowBlank="1" sqref="P3696" showErrorMessage="1">
      <formula1>Hidden_498971</formula1>
    </dataValidation>
    <dataValidation type="list" errorStyle="stop" allowBlank="1" sqref="G3697" showErrorMessage="1">
      <formula1>Hidden_498967</formula1>
    </dataValidation>
    <dataValidation type="list" errorStyle="stop" allowBlank="1" sqref="K3697" showErrorMessage="1">
      <formula1>Hidden_498960</formula1>
    </dataValidation>
    <dataValidation type="list" errorStyle="stop" allowBlank="1" sqref="P3697" showErrorMessage="1">
      <formula1>Hidden_498971</formula1>
    </dataValidation>
    <dataValidation type="list" errorStyle="stop" allowBlank="1" sqref="G3698" showErrorMessage="1">
      <formula1>Hidden_498967</formula1>
    </dataValidation>
    <dataValidation type="list" errorStyle="stop" allowBlank="1" sqref="K3698" showErrorMessage="1">
      <formula1>Hidden_498960</formula1>
    </dataValidation>
    <dataValidation type="list" errorStyle="stop" allowBlank="1" sqref="P3698" showErrorMessage="1">
      <formula1>Hidden_498971</formula1>
    </dataValidation>
    <dataValidation type="list" errorStyle="stop" allowBlank="1" sqref="G3699" showErrorMessage="1">
      <formula1>Hidden_498967</formula1>
    </dataValidation>
    <dataValidation type="list" errorStyle="stop" allowBlank="1" sqref="K3699" showErrorMessage="1">
      <formula1>Hidden_498960</formula1>
    </dataValidation>
    <dataValidation type="list" errorStyle="stop" allowBlank="1" sqref="P3699" showErrorMessage="1">
      <formula1>Hidden_498971</formula1>
    </dataValidation>
    <dataValidation type="list" errorStyle="stop" allowBlank="1" sqref="G3700" showErrorMessage="1">
      <formula1>Hidden_498967</formula1>
    </dataValidation>
    <dataValidation type="list" errorStyle="stop" allowBlank="1" sqref="K3700" showErrorMessage="1">
      <formula1>Hidden_498960</formula1>
    </dataValidation>
    <dataValidation type="list" errorStyle="stop" allowBlank="1" sqref="P3700" showErrorMessage="1">
      <formula1>Hidden_498971</formula1>
    </dataValidation>
    <dataValidation type="list" errorStyle="stop" allowBlank="1" sqref="G3701" showErrorMessage="1">
      <formula1>Hidden_498967</formula1>
    </dataValidation>
    <dataValidation type="list" errorStyle="stop" allowBlank="1" sqref="K3701" showErrorMessage="1">
      <formula1>Hidden_498960</formula1>
    </dataValidation>
    <dataValidation type="list" errorStyle="stop" allowBlank="1" sqref="P3701" showErrorMessage="1">
      <formula1>Hidden_498971</formula1>
    </dataValidation>
    <dataValidation type="list" errorStyle="stop" allowBlank="1" sqref="G3702" showErrorMessage="1">
      <formula1>Hidden_498967</formula1>
    </dataValidation>
    <dataValidation type="list" errorStyle="stop" allowBlank="1" sqref="K3702" showErrorMessage="1">
      <formula1>Hidden_498960</formula1>
    </dataValidation>
    <dataValidation type="list" errorStyle="stop" allowBlank="1" sqref="P3702" showErrorMessage="1">
      <formula1>Hidden_498971</formula1>
    </dataValidation>
    <dataValidation type="list" errorStyle="stop" allowBlank="1" sqref="G3703" showErrorMessage="1">
      <formula1>Hidden_498967</formula1>
    </dataValidation>
    <dataValidation type="list" errorStyle="stop" allowBlank="1" sqref="K3703" showErrorMessage="1">
      <formula1>Hidden_498960</formula1>
    </dataValidation>
    <dataValidation type="list" errorStyle="stop" allowBlank="1" sqref="P3703" showErrorMessage="1">
      <formula1>Hidden_498971</formula1>
    </dataValidation>
    <dataValidation type="list" errorStyle="stop" allowBlank="1" sqref="G3704" showErrorMessage="1">
      <formula1>Hidden_498967</formula1>
    </dataValidation>
    <dataValidation type="list" errorStyle="stop" allowBlank="1" sqref="K3704" showErrorMessage="1">
      <formula1>Hidden_498960</formula1>
    </dataValidation>
    <dataValidation type="list" errorStyle="stop" allowBlank="1" sqref="P3704" showErrorMessage="1">
      <formula1>Hidden_498971</formula1>
    </dataValidation>
    <dataValidation type="list" errorStyle="stop" allowBlank="1" sqref="G3705" showErrorMessage="1">
      <formula1>Hidden_498967</formula1>
    </dataValidation>
    <dataValidation type="list" errorStyle="stop" allowBlank="1" sqref="K3705" showErrorMessage="1">
      <formula1>Hidden_498960</formula1>
    </dataValidation>
    <dataValidation type="list" errorStyle="stop" allowBlank="1" sqref="P3705" showErrorMessage="1">
      <formula1>Hidden_498971</formula1>
    </dataValidation>
    <dataValidation type="list" errorStyle="stop" allowBlank="1" sqref="G3706" showErrorMessage="1">
      <formula1>Hidden_498967</formula1>
    </dataValidation>
    <dataValidation type="list" errorStyle="stop" allowBlank="1" sqref="K3706" showErrorMessage="1">
      <formula1>Hidden_498960</formula1>
    </dataValidation>
    <dataValidation type="list" errorStyle="stop" allowBlank="1" sqref="P3706" showErrorMessage="1">
      <formula1>Hidden_498971</formula1>
    </dataValidation>
    <dataValidation type="list" errorStyle="stop" allowBlank="1" sqref="G3707" showErrorMessage="1">
      <formula1>Hidden_498967</formula1>
    </dataValidation>
    <dataValidation type="list" errorStyle="stop" allowBlank="1" sqref="K3707" showErrorMessage="1">
      <formula1>Hidden_498960</formula1>
    </dataValidation>
    <dataValidation type="list" errorStyle="stop" allowBlank="1" sqref="P3707" showErrorMessage="1">
      <formula1>Hidden_498971</formula1>
    </dataValidation>
    <dataValidation type="list" errorStyle="stop" allowBlank="1" sqref="G3708" showErrorMessage="1">
      <formula1>Hidden_498967</formula1>
    </dataValidation>
    <dataValidation type="list" errorStyle="stop" allowBlank="1" sqref="K3708" showErrorMessage="1">
      <formula1>Hidden_498960</formula1>
    </dataValidation>
    <dataValidation type="list" errorStyle="stop" allowBlank="1" sqref="P3708" showErrorMessage="1">
      <formula1>Hidden_498971</formula1>
    </dataValidation>
    <dataValidation type="list" errorStyle="stop" allowBlank="1" sqref="G3709" showErrorMessage="1">
      <formula1>Hidden_498967</formula1>
    </dataValidation>
    <dataValidation type="list" errorStyle="stop" allowBlank="1" sqref="K3709" showErrorMessage="1">
      <formula1>Hidden_498960</formula1>
    </dataValidation>
    <dataValidation type="list" errorStyle="stop" allowBlank="1" sqref="P3709" showErrorMessage="1">
      <formula1>Hidden_498971</formula1>
    </dataValidation>
    <dataValidation type="list" errorStyle="stop" allowBlank="1" sqref="G3710" showErrorMessage="1">
      <formula1>Hidden_498967</formula1>
    </dataValidation>
    <dataValidation type="list" errorStyle="stop" allowBlank="1" sqref="K3710" showErrorMessage="1">
      <formula1>Hidden_498960</formula1>
    </dataValidation>
    <dataValidation type="list" errorStyle="stop" allowBlank="1" sqref="P3710" showErrorMessage="1">
      <formula1>Hidden_498971</formula1>
    </dataValidation>
    <dataValidation type="list" errorStyle="stop" allowBlank="1" sqref="G3711" showErrorMessage="1">
      <formula1>Hidden_498967</formula1>
    </dataValidation>
    <dataValidation type="list" errorStyle="stop" allowBlank="1" sqref="K3711" showErrorMessage="1">
      <formula1>Hidden_498960</formula1>
    </dataValidation>
    <dataValidation type="list" errorStyle="stop" allowBlank="1" sqref="P3711" showErrorMessage="1">
      <formula1>Hidden_498971</formula1>
    </dataValidation>
    <dataValidation type="list" errorStyle="stop" allowBlank="1" sqref="G3712" showErrorMessage="1">
      <formula1>Hidden_498967</formula1>
    </dataValidation>
    <dataValidation type="list" errorStyle="stop" allowBlank="1" sqref="K3712" showErrorMessage="1">
      <formula1>Hidden_498960</formula1>
    </dataValidation>
    <dataValidation type="list" errorStyle="stop" allowBlank="1" sqref="P3712" showErrorMessage="1">
      <formula1>Hidden_498971</formula1>
    </dataValidation>
    <dataValidation type="list" errorStyle="stop" allowBlank="1" sqref="G3713" showErrorMessage="1">
      <formula1>Hidden_498967</formula1>
    </dataValidation>
    <dataValidation type="list" errorStyle="stop" allowBlank="1" sqref="K3713" showErrorMessage="1">
      <formula1>Hidden_498960</formula1>
    </dataValidation>
    <dataValidation type="list" errorStyle="stop" allowBlank="1" sqref="P3713" showErrorMessage="1">
      <formula1>Hidden_498971</formula1>
    </dataValidation>
    <dataValidation type="list" errorStyle="stop" allowBlank="1" sqref="G3714" showErrorMessage="1">
      <formula1>Hidden_498967</formula1>
    </dataValidation>
    <dataValidation type="list" errorStyle="stop" allowBlank="1" sqref="K3714" showErrorMessage="1">
      <formula1>Hidden_498960</formula1>
    </dataValidation>
    <dataValidation type="list" errorStyle="stop" allowBlank="1" sqref="P3714" showErrorMessage="1">
      <formula1>Hidden_498971</formula1>
    </dataValidation>
    <dataValidation type="list" errorStyle="stop" allowBlank="1" sqref="G3715" showErrorMessage="1">
      <formula1>Hidden_498967</formula1>
    </dataValidation>
    <dataValidation type="list" errorStyle="stop" allowBlank="1" sqref="K3715" showErrorMessage="1">
      <formula1>Hidden_498960</formula1>
    </dataValidation>
    <dataValidation type="list" errorStyle="stop" allowBlank="1" sqref="P3715" showErrorMessage="1">
      <formula1>Hidden_498971</formula1>
    </dataValidation>
    <dataValidation type="list" errorStyle="stop" allowBlank="1" sqref="G3716" showErrorMessage="1">
      <formula1>Hidden_498967</formula1>
    </dataValidation>
    <dataValidation type="list" errorStyle="stop" allowBlank="1" sqref="K3716" showErrorMessage="1">
      <formula1>Hidden_498960</formula1>
    </dataValidation>
    <dataValidation type="list" errorStyle="stop" allowBlank="1" sqref="P3716" showErrorMessage="1">
      <formula1>Hidden_498971</formula1>
    </dataValidation>
    <dataValidation type="list" errorStyle="stop" allowBlank="1" sqref="G3717" showErrorMessage="1">
      <formula1>Hidden_498967</formula1>
    </dataValidation>
    <dataValidation type="list" errorStyle="stop" allowBlank="1" sqref="K3717" showErrorMessage="1">
      <formula1>Hidden_498960</formula1>
    </dataValidation>
    <dataValidation type="list" errorStyle="stop" allowBlank="1" sqref="P3717" showErrorMessage="1">
      <formula1>Hidden_498971</formula1>
    </dataValidation>
    <dataValidation type="list" errorStyle="stop" allowBlank="1" sqref="G3718" showErrorMessage="1">
      <formula1>Hidden_498967</formula1>
    </dataValidation>
    <dataValidation type="list" errorStyle="stop" allowBlank="1" sqref="K3718" showErrorMessage="1">
      <formula1>Hidden_498960</formula1>
    </dataValidation>
    <dataValidation type="list" errorStyle="stop" allowBlank="1" sqref="P3718" showErrorMessage="1">
      <formula1>Hidden_498971</formula1>
    </dataValidation>
    <dataValidation type="list" errorStyle="stop" allowBlank="1" sqref="G3719" showErrorMessage="1">
      <formula1>Hidden_498967</formula1>
    </dataValidation>
    <dataValidation type="list" errorStyle="stop" allowBlank="1" sqref="K3719" showErrorMessage="1">
      <formula1>Hidden_498960</formula1>
    </dataValidation>
    <dataValidation type="list" errorStyle="stop" allowBlank="1" sqref="P3719" showErrorMessage="1">
      <formula1>Hidden_498971</formula1>
    </dataValidation>
    <dataValidation type="list" errorStyle="stop" allowBlank="1" sqref="G3720" showErrorMessage="1">
      <formula1>Hidden_498967</formula1>
    </dataValidation>
    <dataValidation type="list" errorStyle="stop" allowBlank="1" sqref="K3720" showErrorMessage="1">
      <formula1>Hidden_498960</formula1>
    </dataValidation>
    <dataValidation type="list" errorStyle="stop" allowBlank="1" sqref="P3720" showErrorMessage="1">
      <formula1>Hidden_498971</formula1>
    </dataValidation>
    <dataValidation type="list" errorStyle="stop" allowBlank="1" sqref="G3721" showErrorMessage="1">
      <formula1>Hidden_498967</formula1>
    </dataValidation>
    <dataValidation type="list" errorStyle="stop" allowBlank="1" sqref="K3721" showErrorMessage="1">
      <formula1>Hidden_498960</formula1>
    </dataValidation>
    <dataValidation type="list" errorStyle="stop" allowBlank="1" sqref="P3721" showErrorMessage="1">
      <formula1>Hidden_498971</formula1>
    </dataValidation>
    <dataValidation type="list" errorStyle="stop" allowBlank="1" sqref="G3722" showErrorMessage="1">
      <formula1>Hidden_498967</formula1>
    </dataValidation>
    <dataValidation type="list" errorStyle="stop" allowBlank="1" sqref="K3722" showErrorMessage="1">
      <formula1>Hidden_498960</formula1>
    </dataValidation>
    <dataValidation type="list" errorStyle="stop" allowBlank="1" sqref="P3722" showErrorMessage="1">
      <formula1>Hidden_498971</formula1>
    </dataValidation>
    <dataValidation type="list" errorStyle="stop" allowBlank="1" sqref="G3723" showErrorMessage="1">
      <formula1>Hidden_498967</formula1>
    </dataValidation>
    <dataValidation type="list" errorStyle="stop" allowBlank="1" sqref="K3723" showErrorMessage="1">
      <formula1>Hidden_498960</formula1>
    </dataValidation>
    <dataValidation type="list" errorStyle="stop" allowBlank="1" sqref="P3723" showErrorMessage="1">
      <formula1>Hidden_498971</formula1>
    </dataValidation>
    <dataValidation type="list" errorStyle="stop" allowBlank="1" sqref="G3724" showErrorMessage="1">
      <formula1>Hidden_498967</formula1>
    </dataValidation>
    <dataValidation type="list" errorStyle="stop" allowBlank="1" sqref="K3724" showErrorMessage="1">
      <formula1>Hidden_498960</formula1>
    </dataValidation>
    <dataValidation type="list" errorStyle="stop" allowBlank="1" sqref="P3724" showErrorMessage="1">
      <formula1>Hidden_498971</formula1>
    </dataValidation>
    <dataValidation type="list" errorStyle="stop" allowBlank="1" sqref="G3725" showErrorMessage="1">
      <formula1>Hidden_498967</formula1>
    </dataValidation>
    <dataValidation type="list" errorStyle="stop" allowBlank="1" sqref="K3725" showErrorMessage="1">
      <formula1>Hidden_498960</formula1>
    </dataValidation>
    <dataValidation type="list" errorStyle="stop" allowBlank="1" sqref="P3725" showErrorMessage="1">
      <formula1>Hidden_498971</formula1>
    </dataValidation>
    <dataValidation type="list" errorStyle="stop" allowBlank="1" sqref="G3726" showErrorMessage="1">
      <formula1>Hidden_498967</formula1>
    </dataValidation>
    <dataValidation type="list" errorStyle="stop" allowBlank="1" sqref="K3726" showErrorMessage="1">
      <formula1>Hidden_498960</formula1>
    </dataValidation>
    <dataValidation type="list" errorStyle="stop" allowBlank="1" sqref="P3726" showErrorMessage="1">
      <formula1>Hidden_498971</formula1>
    </dataValidation>
    <dataValidation type="list" errorStyle="stop" allowBlank="1" sqref="G3727" showErrorMessage="1">
      <formula1>Hidden_498967</formula1>
    </dataValidation>
    <dataValidation type="list" errorStyle="stop" allowBlank="1" sqref="K3727" showErrorMessage="1">
      <formula1>Hidden_498960</formula1>
    </dataValidation>
    <dataValidation type="list" errorStyle="stop" allowBlank="1" sqref="P3727" showErrorMessage="1">
      <formula1>Hidden_498971</formula1>
    </dataValidation>
    <dataValidation type="list" errorStyle="stop" allowBlank="1" sqref="G3728" showErrorMessage="1">
      <formula1>Hidden_498967</formula1>
    </dataValidation>
    <dataValidation type="list" errorStyle="stop" allowBlank="1" sqref="K3728" showErrorMessage="1">
      <formula1>Hidden_498960</formula1>
    </dataValidation>
    <dataValidation type="list" errorStyle="stop" allowBlank="1" sqref="P3728" showErrorMessage="1">
      <formula1>Hidden_498971</formula1>
    </dataValidation>
    <dataValidation type="list" errorStyle="stop" allowBlank="1" sqref="G3729" showErrorMessage="1">
      <formula1>Hidden_498967</formula1>
    </dataValidation>
    <dataValidation type="list" errorStyle="stop" allowBlank="1" sqref="K3729" showErrorMessage="1">
      <formula1>Hidden_498960</formula1>
    </dataValidation>
    <dataValidation type="list" errorStyle="stop" allowBlank="1" sqref="P3729" showErrorMessage="1">
      <formula1>Hidden_498971</formula1>
    </dataValidation>
    <dataValidation type="list" errorStyle="stop" allowBlank="1" sqref="G3730" showErrorMessage="1">
      <formula1>Hidden_498967</formula1>
    </dataValidation>
    <dataValidation type="list" errorStyle="stop" allowBlank="1" sqref="K3730" showErrorMessage="1">
      <formula1>Hidden_498960</formula1>
    </dataValidation>
    <dataValidation type="list" errorStyle="stop" allowBlank="1" sqref="P3730" showErrorMessage="1">
      <formula1>Hidden_498971</formula1>
    </dataValidation>
    <dataValidation type="list" errorStyle="stop" allowBlank="1" sqref="G3731" showErrorMessage="1">
      <formula1>Hidden_498967</formula1>
    </dataValidation>
    <dataValidation type="list" errorStyle="stop" allowBlank="1" sqref="K3731" showErrorMessage="1">
      <formula1>Hidden_498960</formula1>
    </dataValidation>
    <dataValidation type="list" errorStyle="stop" allowBlank="1" sqref="P3731" showErrorMessage="1">
      <formula1>Hidden_498971</formula1>
    </dataValidation>
    <dataValidation type="list" errorStyle="stop" allowBlank="1" sqref="G3732" showErrorMessage="1">
      <formula1>Hidden_498967</formula1>
    </dataValidation>
    <dataValidation type="list" errorStyle="stop" allowBlank="1" sqref="K3732" showErrorMessage="1">
      <formula1>Hidden_498960</formula1>
    </dataValidation>
    <dataValidation type="list" errorStyle="stop" allowBlank="1" sqref="P3732" showErrorMessage="1">
      <formula1>Hidden_498971</formula1>
    </dataValidation>
    <dataValidation type="list" errorStyle="stop" allowBlank="1" sqref="G3733" showErrorMessage="1">
      <formula1>Hidden_498967</formula1>
    </dataValidation>
    <dataValidation type="list" errorStyle="stop" allowBlank="1" sqref="K3733" showErrorMessage="1">
      <formula1>Hidden_498960</formula1>
    </dataValidation>
    <dataValidation type="list" errorStyle="stop" allowBlank="1" sqref="P3733" showErrorMessage="1">
      <formula1>Hidden_498971</formula1>
    </dataValidation>
    <dataValidation type="list" errorStyle="stop" allowBlank="1" sqref="G3734" showErrorMessage="1">
      <formula1>Hidden_498967</formula1>
    </dataValidation>
    <dataValidation type="list" errorStyle="stop" allowBlank="1" sqref="K3734" showErrorMessage="1">
      <formula1>Hidden_498960</formula1>
    </dataValidation>
    <dataValidation type="list" errorStyle="stop" allowBlank="1" sqref="P3734" showErrorMessage="1">
      <formula1>Hidden_498971</formula1>
    </dataValidation>
    <dataValidation type="list" errorStyle="stop" allowBlank="1" sqref="G3735" showErrorMessage="1">
      <formula1>Hidden_498967</formula1>
    </dataValidation>
    <dataValidation type="list" errorStyle="stop" allowBlank="1" sqref="K3735" showErrorMessage="1">
      <formula1>Hidden_498960</formula1>
    </dataValidation>
    <dataValidation type="list" errorStyle="stop" allowBlank="1" sqref="P3735" showErrorMessage="1">
      <formula1>Hidden_498971</formula1>
    </dataValidation>
    <dataValidation type="list" errorStyle="stop" allowBlank="1" sqref="G3736" showErrorMessage="1">
      <formula1>Hidden_498967</formula1>
    </dataValidation>
    <dataValidation type="list" errorStyle="stop" allowBlank="1" sqref="K3736" showErrorMessage="1">
      <formula1>Hidden_498960</formula1>
    </dataValidation>
    <dataValidation type="list" errorStyle="stop" allowBlank="1" sqref="P3736" showErrorMessage="1">
      <formula1>Hidden_498971</formula1>
    </dataValidation>
    <dataValidation type="list" errorStyle="stop" allowBlank="1" sqref="G3737" showErrorMessage="1">
      <formula1>Hidden_498967</formula1>
    </dataValidation>
    <dataValidation type="list" errorStyle="stop" allowBlank="1" sqref="K3737" showErrorMessage="1">
      <formula1>Hidden_498960</formula1>
    </dataValidation>
    <dataValidation type="list" errorStyle="stop" allowBlank="1" sqref="P3737" showErrorMessage="1">
      <formula1>Hidden_498971</formula1>
    </dataValidation>
    <dataValidation type="list" errorStyle="stop" allowBlank="1" sqref="G3738" showErrorMessage="1">
      <formula1>Hidden_498967</formula1>
    </dataValidation>
    <dataValidation type="list" errorStyle="stop" allowBlank="1" sqref="K3738" showErrorMessage="1">
      <formula1>Hidden_498960</formula1>
    </dataValidation>
    <dataValidation type="list" errorStyle="stop" allowBlank="1" sqref="P3738" showErrorMessage="1">
      <formula1>Hidden_498971</formula1>
    </dataValidation>
    <dataValidation type="list" errorStyle="stop" allowBlank="1" sqref="G3739" showErrorMessage="1">
      <formula1>Hidden_498967</formula1>
    </dataValidation>
    <dataValidation type="list" errorStyle="stop" allowBlank="1" sqref="K3739" showErrorMessage="1">
      <formula1>Hidden_498960</formula1>
    </dataValidation>
    <dataValidation type="list" errorStyle="stop" allowBlank="1" sqref="P3739" showErrorMessage="1">
      <formula1>Hidden_498971</formula1>
    </dataValidation>
    <dataValidation type="list" errorStyle="stop" allowBlank="1" sqref="G3740" showErrorMessage="1">
      <formula1>Hidden_498967</formula1>
    </dataValidation>
    <dataValidation type="list" errorStyle="stop" allowBlank="1" sqref="K3740" showErrorMessage="1">
      <formula1>Hidden_498960</formula1>
    </dataValidation>
    <dataValidation type="list" errorStyle="stop" allowBlank="1" sqref="P3740" showErrorMessage="1">
      <formula1>Hidden_498971</formula1>
    </dataValidation>
    <dataValidation type="list" errorStyle="stop" allowBlank="1" sqref="G3741" showErrorMessage="1">
      <formula1>Hidden_498967</formula1>
    </dataValidation>
    <dataValidation type="list" errorStyle="stop" allowBlank="1" sqref="K3741" showErrorMessage="1">
      <formula1>Hidden_498960</formula1>
    </dataValidation>
    <dataValidation type="list" errorStyle="stop" allowBlank="1" sqref="P3741" showErrorMessage="1">
      <formula1>Hidden_498971</formula1>
    </dataValidation>
    <dataValidation type="list" errorStyle="stop" allowBlank="1" sqref="G3742" showErrorMessage="1">
      <formula1>Hidden_498967</formula1>
    </dataValidation>
    <dataValidation type="list" errorStyle="stop" allowBlank="1" sqref="K3742" showErrorMessage="1">
      <formula1>Hidden_498960</formula1>
    </dataValidation>
    <dataValidation type="list" errorStyle="stop" allowBlank="1" sqref="P3742" showErrorMessage="1">
      <formula1>Hidden_498971</formula1>
    </dataValidation>
    <dataValidation type="list" errorStyle="stop" allowBlank="1" sqref="G3743" showErrorMessage="1">
      <formula1>Hidden_498967</formula1>
    </dataValidation>
    <dataValidation type="list" errorStyle="stop" allowBlank="1" sqref="K3743" showErrorMessage="1">
      <formula1>Hidden_498960</formula1>
    </dataValidation>
    <dataValidation type="list" errorStyle="stop" allowBlank="1" sqref="P3743" showErrorMessage="1">
      <formula1>Hidden_498971</formula1>
    </dataValidation>
    <dataValidation type="list" errorStyle="stop" allowBlank="1" sqref="G3744" showErrorMessage="1">
      <formula1>Hidden_498967</formula1>
    </dataValidation>
    <dataValidation type="list" errorStyle="stop" allowBlank="1" sqref="K3744" showErrorMessage="1">
      <formula1>Hidden_498960</formula1>
    </dataValidation>
    <dataValidation type="list" errorStyle="stop" allowBlank="1" sqref="P3744" showErrorMessage="1">
      <formula1>Hidden_498971</formula1>
    </dataValidation>
    <dataValidation type="list" errorStyle="stop" allowBlank="1" sqref="G3745" showErrorMessage="1">
      <formula1>Hidden_498967</formula1>
    </dataValidation>
    <dataValidation type="list" errorStyle="stop" allowBlank="1" sqref="K3745" showErrorMessage="1">
      <formula1>Hidden_498960</formula1>
    </dataValidation>
    <dataValidation type="list" errorStyle="stop" allowBlank="1" sqref="P3745" showErrorMessage="1">
      <formula1>Hidden_498971</formula1>
    </dataValidation>
    <dataValidation type="list" errorStyle="stop" allowBlank="1" sqref="G3746" showErrorMessage="1">
      <formula1>Hidden_498967</formula1>
    </dataValidation>
    <dataValidation type="list" errorStyle="stop" allowBlank="1" sqref="K3746" showErrorMessage="1">
      <formula1>Hidden_498960</formula1>
    </dataValidation>
    <dataValidation type="list" errorStyle="stop" allowBlank="1" sqref="P3746" showErrorMessage="1">
      <formula1>Hidden_498971</formula1>
    </dataValidation>
    <dataValidation type="list" errorStyle="stop" allowBlank="1" sqref="G3747" showErrorMessage="1">
      <formula1>Hidden_498967</formula1>
    </dataValidation>
    <dataValidation type="list" errorStyle="stop" allowBlank="1" sqref="K3747" showErrorMessage="1">
      <formula1>Hidden_498960</formula1>
    </dataValidation>
    <dataValidation type="list" errorStyle="stop" allowBlank="1" sqref="P3747" showErrorMessage="1">
      <formula1>Hidden_498971</formula1>
    </dataValidation>
    <dataValidation type="list" errorStyle="stop" allowBlank="1" sqref="G3748" showErrorMessage="1">
      <formula1>Hidden_498967</formula1>
    </dataValidation>
    <dataValidation type="list" errorStyle="stop" allowBlank="1" sqref="K3748" showErrorMessage="1">
      <formula1>Hidden_498960</formula1>
    </dataValidation>
    <dataValidation type="list" errorStyle="stop" allowBlank="1" sqref="P3748" showErrorMessage="1">
      <formula1>Hidden_498971</formula1>
    </dataValidation>
    <dataValidation type="list" errorStyle="stop" allowBlank="1" sqref="G3749" showErrorMessage="1">
      <formula1>Hidden_498967</formula1>
    </dataValidation>
    <dataValidation type="list" errorStyle="stop" allowBlank="1" sqref="K3749" showErrorMessage="1">
      <formula1>Hidden_498960</formula1>
    </dataValidation>
    <dataValidation type="list" errorStyle="stop" allowBlank="1" sqref="P3749" showErrorMessage="1">
      <formula1>Hidden_498971</formula1>
    </dataValidation>
    <dataValidation type="list" errorStyle="stop" allowBlank="1" sqref="G3750" showErrorMessage="1">
      <formula1>Hidden_498967</formula1>
    </dataValidation>
    <dataValidation type="list" errorStyle="stop" allowBlank="1" sqref="K3750" showErrorMessage="1">
      <formula1>Hidden_498960</formula1>
    </dataValidation>
    <dataValidation type="list" errorStyle="stop" allowBlank="1" sqref="P3750" showErrorMessage="1">
      <formula1>Hidden_498971</formula1>
    </dataValidation>
    <dataValidation type="list" errorStyle="stop" allowBlank="1" sqref="G3751" showErrorMessage="1">
      <formula1>Hidden_498967</formula1>
    </dataValidation>
    <dataValidation type="list" errorStyle="stop" allowBlank="1" sqref="K3751" showErrorMessage="1">
      <formula1>Hidden_498960</formula1>
    </dataValidation>
    <dataValidation type="list" errorStyle="stop" allowBlank="1" sqref="P3751" showErrorMessage="1">
      <formula1>Hidden_498971</formula1>
    </dataValidation>
    <dataValidation type="list" errorStyle="stop" allowBlank="1" sqref="G3752" showErrorMessage="1">
      <formula1>Hidden_498967</formula1>
    </dataValidation>
    <dataValidation type="list" errorStyle="stop" allowBlank="1" sqref="K3752" showErrorMessage="1">
      <formula1>Hidden_498960</formula1>
    </dataValidation>
    <dataValidation type="list" errorStyle="stop" allowBlank="1" sqref="P3752" showErrorMessage="1">
      <formula1>Hidden_498971</formula1>
    </dataValidation>
    <dataValidation type="list" errorStyle="stop" allowBlank="1" sqref="G3753" showErrorMessage="1">
      <formula1>Hidden_498967</formula1>
    </dataValidation>
    <dataValidation type="list" errorStyle="stop" allowBlank="1" sqref="K3753" showErrorMessage="1">
      <formula1>Hidden_498960</formula1>
    </dataValidation>
    <dataValidation type="list" errorStyle="stop" allowBlank="1" sqref="P3753" showErrorMessage="1">
      <formula1>Hidden_498971</formula1>
    </dataValidation>
    <dataValidation type="list" errorStyle="stop" allowBlank="1" sqref="G3754" showErrorMessage="1">
      <formula1>Hidden_498967</formula1>
    </dataValidation>
    <dataValidation type="list" errorStyle="stop" allowBlank="1" sqref="K3754" showErrorMessage="1">
      <formula1>Hidden_498960</formula1>
    </dataValidation>
    <dataValidation type="list" errorStyle="stop" allowBlank="1" sqref="P3754" showErrorMessage="1">
      <formula1>Hidden_498971</formula1>
    </dataValidation>
    <dataValidation type="list" errorStyle="stop" allowBlank="1" sqref="G3755" showErrorMessage="1">
      <formula1>Hidden_498967</formula1>
    </dataValidation>
    <dataValidation type="list" errorStyle="stop" allowBlank="1" sqref="K3755" showErrorMessage="1">
      <formula1>Hidden_498960</formula1>
    </dataValidation>
    <dataValidation type="list" errorStyle="stop" allowBlank="1" sqref="P3755" showErrorMessage="1">
      <formula1>Hidden_498971</formula1>
    </dataValidation>
    <dataValidation type="list" errorStyle="stop" allowBlank="1" sqref="G3756" showErrorMessage="1">
      <formula1>Hidden_498967</formula1>
    </dataValidation>
    <dataValidation type="list" errorStyle="stop" allowBlank="1" sqref="K3756" showErrorMessage="1">
      <formula1>Hidden_498960</formula1>
    </dataValidation>
    <dataValidation type="list" errorStyle="stop" allowBlank="1" sqref="P3756" showErrorMessage="1">
      <formula1>Hidden_498971</formula1>
    </dataValidation>
    <dataValidation type="list" errorStyle="stop" allowBlank="1" sqref="G3757" showErrorMessage="1">
      <formula1>Hidden_498967</formula1>
    </dataValidation>
    <dataValidation type="list" errorStyle="stop" allowBlank="1" sqref="K3757" showErrorMessage="1">
      <formula1>Hidden_498960</formula1>
    </dataValidation>
    <dataValidation type="list" errorStyle="stop" allowBlank="1" sqref="P3757" showErrorMessage="1">
      <formula1>Hidden_498971</formula1>
    </dataValidation>
    <dataValidation type="list" errorStyle="stop" allowBlank="1" sqref="G3758" showErrorMessage="1">
      <formula1>Hidden_498967</formula1>
    </dataValidation>
    <dataValidation type="list" errorStyle="stop" allowBlank="1" sqref="K3758" showErrorMessage="1">
      <formula1>Hidden_498960</formula1>
    </dataValidation>
    <dataValidation type="list" errorStyle="stop" allowBlank="1" sqref="P3758" showErrorMessage="1">
      <formula1>Hidden_498971</formula1>
    </dataValidation>
    <dataValidation type="list" errorStyle="stop" allowBlank="1" sqref="G3759" showErrorMessage="1">
      <formula1>Hidden_498967</formula1>
    </dataValidation>
    <dataValidation type="list" errorStyle="stop" allowBlank="1" sqref="K3759" showErrorMessage="1">
      <formula1>Hidden_498960</formula1>
    </dataValidation>
    <dataValidation type="list" errorStyle="stop" allowBlank="1" sqref="P3759" showErrorMessage="1">
      <formula1>Hidden_498971</formula1>
    </dataValidation>
    <dataValidation type="list" errorStyle="stop" allowBlank="1" sqref="G3760" showErrorMessage="1">
      <formula1>Hidden_498967</formula1>
    </dataValidation>
    <dataValidation type="list" errorStyle="stop" allowBlank="1" sqref="K3760" showErrorMessage="1">
      <formula1>Hidden_498960</formula1>
    </dataValidation>
    <dataValidation type="list" errorStyle="stop" allowBlank="1" sqref="P3760" showErrorMessage="1">
      <formula1>Hidden_498971</formula1>
    </dataValidation>
    <dataValidation type="list" errorStyle="stop" allowBlank="1" sqref="G3761" showErrorMessage="1">
      <formula1>Hidden_498967</formula1>
    </dataValidation>
    <dataValidation type="list" errorStyle="stop" allowBlank="1" sqref="K3761" showErrorMessage="1">
      <formula1>Hidden_498960</formula1>
    </dataValidation>
    <dataValidation type="list" errorStyle="stop" allowBlank="1" sqref="P3761" showErrorMessage="1">
      <formula1>Hidden_498971</formula1>
    </dataValidation>
    <dataValidation type="list" errorStyle="stop" allowBlank="1" sqref="G3762" showErrorMessage="1">
      <formula1>Hidden_498967</formula1>
    </dataValidation>
    <dataValidation type="list" errorStyle="stop" allowBlank="1" sqref="K3762" showErrorMessage="1">
      <formula1>Hidden_498960</formula1>
    </dataValidation>
    <dataValidation type="list" errorStyle="stop" allowBlank="1" sqref="P3762" showErrorMessage="1">
      <formula1>Hidden_498971</formula1>
    </dataValidation>
    <dataValidation type="list" errorStyle="stop" allowBlank="1" sqref="G3763" showErrorMessage="1">
      <formula1>Hidden_498967</formula1>
    </dataValidation>
    <dataValidation type="list" errorStyle="stop" allowBlank="1" sqref="K3763" showErrorMessage="1">
      <formula1>Hidden_498960</formula1>
    </dataValidation>
    <dataValidation type="list" errorStyle="stop" allowBlank="1" sqref="P3763" showErrorMessage="1">
      <formula1>Hidden_498971</formula1>
    </dataValidation>
    <dataValidation type="list" errorStyle="stop" allowBlank="1" sqref="G3764" showErrorMessage="1">
      <formula1>Hidden_498967</formula1>
    </dataValidation>
    <dataValidation type="list" errorStyle="stop" allowBlank="1" sqref="K3764" showErrorMessage="1">
      <formula1>Hidden_498960</formula1>
    </dataValidation>
    <dataValidation type="list" errorStyle="stop" allowBlank="1" sqref="P3764" showErrorMessage="1">
      <formula1>Hidden_498971</formula1>
    </dataValidation>
    <dataValidation type="list" errorStyle="stop" allowBlank="1" sqref="G3765" showErrorMessage="1">
      <formula1>Hidden_498967</formula1>
    </dataValidation>
    <dataValidation type="list" errorStyle="stop" allowBlank="1" sqref="K3765" showErrorMessage="1">
      <formula1>Hidden_498960</formula1>
    </dataValidation>
    <dataValidation type="list" errorStyle="stop" allowBlank="1" sqref="P3765" showErrorMessage="1">
      <formula1>Hidden_498971</formula1>
    </dataValidation>
    <dataValidation type="list" errorStyle="stop" allowBlank="1" sqref="G3766" showErrorMessage="1">
      <formula1>Hidden_498967</formula1>
    </dataValidation>
    <dataValidation type="list" errorStyle="stop" allowBlank="1" sqref="K3766" showErrorMessage="1">
      <formula1>Hidden_498960</formula1>
    </dataValidation>
    <dataValidation type="list" errorStyle="stop" allowBlank="1" sqref="P3766" showErrorMessage="1">
      <formula1>Hidden_498971</formula1>
    </dataValidation>
    <dataValidation type="list" errorStyle="stop" allowBlank="1" sqref="G3767" showErrorMessage="1">
      <formula1>Hidden_498967</formula1>
    </dataValidation>
    <dataValidation type="list" errorStyle="stop" allowBlank="1" sqref="K3767" showErrorMessage="1">
      <formula1>Hidden_498960</formula1>
    </dataValidation>
    <dataValidation type="list" errorStyle="stop" allowBlank="1" sqref="P3767" showErrorMessage="1">
      <formula1>Hidden_498971</formula1>
    </dataValidation>
    <dataValidation type="list" errorStyle="stop" allowBlank="1" sqref="G3768" showErrorMessage="1">
      <formula1>Hidden_498967</formula1>
    </dataValidation>
    <dataValidation type="list" errorStyle="stop" allowBlank="1" sqref="K3768" showErrorMessage="1">
      <formula1>Hidden_498960</formula1>
    </dataValidation>
    <dataValidation type="list" errorStyle="stop" allowBlank="1" sqref="P3768" showErrorMessage="1">
      <formula1>Hidden_498971</formula1>
    </dataValidation>
    <dataValidation type="list" errorStyle="stop" allowBlank="1" sqref="G3769" showErrorMessage="1">
      <formula1>Hidden_498967</formula1>
    </dataValidation>
    <dataValidation type="list" errorStyle="stop" allowBlank="1" sqref="K3769" showErrorMessage="1">
      <formula1>Hidden_498960</formula1>
    </dataValidation>
    <dataValidation type="list" errorStyle="stop" allowBlank="1" sqref="P3769" showErrorMessage="1">
      <formula1>Hidden_498971</formula1>
    </dataValidation>
    <dataValidation type="list" errorStyle="stop" allowBlank="1" sqref="G3770" showErrorMessage="1">
      <formula1>Hidden_498967</formula1>
    </dataValidation>
    <dataValidation type="list" errorStyle="stop" allowBlank="1" sqref="K3770" showErrorMessage="1">
      <formula1>Hidden_498960</formula1>
    </dataValidation>
    <dataValidation type="list" errorStyle="stop" allowBlank="1" sqref="P3770" showErrorMessage="1">
      <formula1>Hidden_498971</formula1>
    </dataValidation>
    <dataValidation type="list" errorStyle="stop" allowBlank="1" sqref="G3771" showErrorMessage="1">
      <formula1>Hidden_498967</formula1>
    </dataValidation>
    <dataValidation type="list" errorStyle="stop" allowBlank="1" sqref="K3771" showErrorMessage="1">
      <formula1>Hidden_498960</formula1>
    </dataValidation>
    <dataValidation type="list" errorStyle="stop" allowBlank="1" sqref="P3771" showErrorMessage="1">
      <formula1>Hidden_498971</formula1>
    </dataValidation>
    <dataValidation type="list" errorStyle="stop" allowBlank="1" sqref="G3772" showErrorMessage="1">
      <formula1>Hidden_498967</formula1>
    </dataValidation>
    <dataValidation type="list" errorStyle="stop" allowBlank="1" sqref="K3772" showErrorMessage="1">
      <formula1>Hidden_498960</formula1>
    </dataValidation>
    <dataValidation type="list" errorStyle="stop" allowBlank="1" sqref="P3772" showErrorMessage="1">
      <formula1>Hidden_498971</formula1>
    </dataValidation>
    <dataValidation type="list" errorStyle="stop" allowBlank="1" sqref="G3773" showErrorMessage="1">
      <formula1>Hidden_498967</formula1>
    </dataValidation>
    <dataValidation type="list" errorStyle="stop" allowBlank="1" sqref="K3773" showErrorMessage="1">
      <formula1>Hidden_498960</formula1>
    </dataValidation>
    <dataValidation type="list" errorStyle="stop" allowBlank="1" sqref="P3773" showErrorMessage="1">
      <formula1>Hidden_498971</formula1>
    </dataValidation>
    <dataValidation type="list" errorStyle="stop" allowBlank="1" sqref="G3774" showErrorMessage="1">
      <formula1>Hidden_498967</formula1>
    </dataValidation>
    <dataValidation type="list" errorStyle="stop" allowBlank="1" sqref="K3774" showErrorMessage="1">
      <formula1>Hidden_498960</formula1>
    </dataValidation>
    <dataValidation type="list" errorStyle="stop" allowBlank="1" sqref="P3774" showErrorMessage="1">
      <formula1>Hidden_498971</formula1>
    </dataValidation>
    <dataValidation type="list" errorStyle="stop" allowBlank="1" sqref="G3775" showErrorMessage="1">
      <formula1>Hidden_498967</formula1>
    </dataValidation>
    <dataValidation type="list" errorStyle="stop" allowBlank="1" sqref="K3775" showErrorMessage="1">
      <formula1>Hidden_498960</formula1>
    </dataValidation>
    <dataValidation type="list" errorStyle="stop" allowBlank="1" sqref="P3775" showErrorMessage="1">
      <formula1>Hidden_498971</formula1>
    </dataValidation>
    <dataValidation type="list" errorStyle="stop" allowBlank="1" sqref="G3776" showErrorMessage="1">
      <formula1>Hidden_498967</formula1>
    </dataValidation>
    <dataValidation type="list" errorStyle="stop" allowBlank="1" sqref="K3776" showErrorMessage="1">
      <formula1>Hidden_498960</formula1>
    </dataValidation>
    <dataValidation type="list" errorStyle="stop" allowBlank="1" sqref="P3776" showErrorMessage="1">
      <formula1>Hidden_498971</formula1>
    </dataValidation>
    <dataValidation type="list" errorStyle="stop" allowBlank="1" sqref="G3777" showErrorMessage="1">
      <formula1>Hidden_498967</formula1>
    </dataValidation>
    <dataValidation type="list" errorStyle="stop" allowBlank="1" sqref="K3777" showErrorMessage="1">
      <formula1>Hidden_498960</formula1>
    </dataValidation>
    <dataValidation type="list" errorStyle="stop" allowBlank="1" sqref="P3777" showErrorMessage="1">
      <formula1>Hidden_498971</formula1>
    </dataValidation>
    <dataValidation type="list" errorStyle="stop" allowBlank="1" sqref="G3778" showErrorMessage="1">
      <formula1>Hidden_498967</formula1>
    </dataValidation>
    <dataValidation type="list" errorStyle="stop" allowBlank="1" sqref="K3778" showErrorMessage="1">
      <formula1>Hidden_498960</formula1>
    </dataValidation>
    <dataValidation type="list" errorStyle="stop" allowBlank="1" sqref="P3778" showErrorMessage="1">
      <formula1>Hidden_498971</formula1>
    </dataValidation>
    <dataValidation type="list" errorStyle="stop" allowBlank="1" sqref="G3779" showErrorMessage="1">
      <formula1>Hidden_498967</formula1>
    </dataValidation>
    <dataValidation type="list" errorStyle="stop" allowBlank="1" sqref="K3779" showErrorMessage="1">
      <formula1>Hidden_498960</formula1>
    </dataValidation>
    <dataValidation type="list" errorStyle="stop" allowBlank="1" sqref="P3779" showErrorMessage="1">
      <formula1>Hidden_498971</formula1>
    </dataValidation>
    <dataValidation type="list" errorStyle="stop" allowBlank="1" sqref="G3780" showErrorMessage="1">
      <formula1>Hidden_498967</formula1>
    </dataValidation>
    <dataValidation type="list" errorStyle="stop" allowBlank="1" sqref="K3780" showErrorMessage="1">
      <formula1>Hidden_498960</formula1>
    </dataValidation>
    <dataValidation type="list" errorStyle="stop" allowBlank="1" sqref="P3780" showErrorMessage="1">
      <formula1>Hidden_498971</formula1>
    </dataValidation>
    <dataValidation type="list" errorStyle="stop" allowBlank="1" sqref="G3781" showErrorMessage="1">
      <formula1>Hidden_498967</formula1>
    </dataValidation>
    <dataValidation type="list" errorStyle="stop" allowBlank="1" sqref="K3781" showErrorMessage="1">
      <formula1>Hidden_498960</formula1>
    </dataValidation>
    <dataValidation type="list" errorStyle="stop" allowBlank="1" sqref="P3781" showErrorMessage="1">
      <formula1>Hidden_498971</formula1>
    </dataValidation>
    <dataValidation type="list" errorStyle="stop" allowBlank="1" sqref="G3782" showErrorMessage="1">
      <formula1>Hidden_498967</formula1>
    </dataValidation>
    <dataValidation type="list" errorStyle="stop" allowBlank="1" sqref="K3782" showErrorMessage="1">
      <formula1>Hidden_498960</formula1>
    </dataValidation>
    <dataValidation type="list" errorStyle="stop" allowBlank="1" sqref="P3782" showErrorMessage="1">
      <formula1>Hidden_498971</formula1>
    </dataValidation>
    <dataValidation type="list" errorStyle="stop" allowBlank="1" sqref="G3783" showErrorMessage="1">
      <formula1>Hidden_498967</formula1>
    </dataValidation>
    <dataValidation type="list" errorStyle="stop" allowBlank="1" sqref="K3783" showErrorMessage="1">
      <formula1>Hidden_498960</formula1>
    </dataValidation>
    <dataValidation type="list" errorStyle="stop" allowBlank="1" sqref="P3783" showErrorMessage="1">
      <formula1>Hidden_498971</formula1>
    </dataValidation>
    <dataValidation type="list" errorStyle="stop" allowBlank="1" sqref="G3784" showErrorMessage="1">
      <formula1>Hidden_498967</formula1>
    </dataValidation>
    <dataValidation type="list" errorStyle="stop" allowBlank="1" sqref="K3784" showErrorMessage="1">
      <formula1>Hidden_498960</formula1>
    </dataValidation>
    <dataValidation type="list" errorStyle="stop" allowBlank="1" sqref="P3784" showErrorMessage="1">
      <formula1>Hidden_498971</formula1>
    </dataValidation>
    <dataValidation type="list" errorStyle="stop" allowBlank="1" sqref="G3785" showErrorMessage="1">
      <formula1>Hidden_498967</formula1>
    </dataValidation>
    <dataValidation type="list" errorStyle="stop" allowBlank="1" sqref="K3785" showErrorMessage="1">
      <formula1>Hidden_498960</formula1>
    </dataValidation>
    <dataValidation type="list" errorStyle="stop" allowBlank="1" sqref="P3785" showErrorMessage="1">
      <formula1>Hidden_498971</formula1>
    </dataValidation>
    <dataValidation type="list" errorStyle="stop" allowBlank="1" sqref="G3786" showErrorMessage="1">
      <formula1>Hidden_498967</formula1>
    </dataValidation>
    <dataValidation type="list" errorStyle="stop" allowBlank="1" sqref="K3786" showErrorMessage="1">
      <formula1>Hidden_498960</formula1>
    </dataValidation>
    <dataValidation type="list" errorStyle="stop" allowBlank="1" sqref="P3786" showErrorMessage="1">
      <formula1>Hidden_498971</formula1>
    </dataValidation>
    <dataValidation type="list" errorStyle="stop" allowBlank="1" sqref="G3787" showErrorMessage="1">
      <formula1>Hidden_498967</formula1>
    </dataValidation>
    <dataValidation type="list" errorStyle="stop" allowBlank="1" sqref="K3787" showErrorMessage="1">
      <formula1>Hidden_498960</formula1>
    </dataValidation>
    <dataValidation type="list" errorStyle="stop" allowBlank="1" sqref="P3787" showErrorMessage="1">
      <formula1>Hidden_498971</formula1>
    </dataValidation>
    <dataValidation type="list" errorStyle="stop" allowBlank="1" sqref="G3788" showErrorMessage="1">
      <formula1>Hidden_498967</formula1>
    </dataValidation>
    <dataValidation type="list" errorStyle="stop" allowBlank="1" sqref="K3788" showErrorMessage="1">
      <formula1>Hidden_498960</formula1>
    </dataValidation>
    <dataValidation type="list" errorStyle="stop" allowBlank="1" sqref="P3788" showErrorMessage="1">
      <formula1>Hidden_498971</formula1>
    </dataValidation>
    <dataValidation type="list" errorStyle="stop" allowBlank="1" sqref="G3789" showErrorMessage="1">
      <formula1>Hidden_498967</formula1>
    </dataValidation>
    <dataValidation type="list" errorStyle="stop" allowBlank="1" sqref="K3789" showErrorMessage="1">
      <formula1>Hidden_498960</formula1>
    </dataValidation>
    <dataValidation type="list" errorStyle="stop" allowBlank="1" sqref="P3789" showErrorMessage="1">
      <formula1>Hidden_498971</formula1>
    </dataValidation>
    <dataValidation type="list" errorStyle="stop" allowBlank="1" sqref="G3790" showErrorMessage="1">
      <formula1>Hidden_498967</formula1>
    </dataValidation>
    <dataValidation type="list" errorStyle="stop" allowBlank="1" sqref="K3790" showErrorMessage="1">
      <formula1>Hidden_498960</formula1>
    </dataValidation>
    <dataValidation type="list" errorStyle="stop" allowBlank="1" sqref="P3790" showErrorMessage="1">
      <formula1>Hidden_498971</formula1>
    </dataValidation>
    <dataValidation type="list" errorStyle="stop" allowBlank="1" sqref="G3791" showErrorMessage="1">
      <formula1>Hidden_498967</formula1>
    </dataValidation>
    <dataValidation type="list" errorStyle="stop" allowBlank="1" sqref="K3791" showErrorMessage="1">
      <formula1>Hidden_498960</formula1>
    </dataValidation>
    <dataValidation type="list" errorStyle="stop" allowBlank="1" sqref="P3791" showErrorMessage="1">
      <formula1>Hidden_498971</formula1>
    </dataValidation>
    <dataValidation type="list" errorStyle="stop" allowBlank="1" sqref="G3792" showErrorMessage="1">
      <formula1>Hidden_498967</formula1>
    </dataValidation>
    <dataValidation type="list" errorStyle="stop" allowBlank="1" sqref="K3792" showErrorMessage="1">
      <formula1>Hidden_498960</formula1>
    </dataValidation>
    <dataValidation type="list" errorStyle="stop" allowBlank="1" sqref="P3792" showErrorMessage="1">
      <formula1>Hidden_498971</formula1>
    </dataValidation>
    <dataValidation type="list" errorStyle="stop" allowBlank="1" sqref="G3793" showErrorMessage="1">
      <formula1>Hidden_498967</formula1>
    </dataValidation>
    <dataValidation type="list" errorStyle="stop" allowBlank="1" sqref="K3793" showErrorMessage="1">
      <formula1>Hidden_498960</formula1>
    </dataValidation>
    <dataValidation type="list" errorStyle="stop" allowBlank="1" sqref="P3793" showErrorMessage="1">
      <formula1>Hidden_498971</formula1>
    </dataValidation>
    <dataValidation type="list" errorStyle="stop" allowBlank="1" sqref="G3794" showErrorMessage="1">
      <formula1>Hidden_498967</formula1>
    </dataValidation>
    <dataValidation type="list" errorStyle="stop" allowBlank="1" sqref="K3794" showErrorMessage="1">
      <formula1>Hidden_498960</formula1>
    </dataValidation>
    <dataValidation type="list" errorStyle="stop" allowBlank="1" sqref="P3794" showErrorMessage="1">
      <formula1>Hidden_498971</formula1>
    </dataValidation>
    <dataValidation type="list" errorStyle="stop" allowBlank="1" sqref="G3795" showErrorMessage="1">
      <formula1>Hidden_498967</formula1>
    </dataValidation>
    <dataValidation type="list" errorStyle="stop" allowBlank="1" sqref="K3795" showErrorMessage="1">
      <formula1>Hidden_498960</formula1>
    </dataValidation>
    <dataValidation type="list" errorStyle="stop" allowBlank="1" sqref="P3795" showErrorMessage="1">
      <formula1>Hidden_498971</formula1>
    </dataValidation>
    <dataValidation type="list" errorStyle="stop" allowBlank="1" sqref="G3796" showErrorMessage="1">
      <formula1>Hidden_498967</formula1>
    </dataValidation>
    <dataValidation type="list" errorStyle="stop" allowBlank="1" sqref="K3796" showErrorMessage="1">
      <formula1>Hidden_498960</formula1>
    </dataValidation>
    <dataValidation type="list" errorStyle="stop" allowBlank="1" sqref="P3796" showErrorMessage="1">
      <formula1>Hidden_498971</formula1>
    </dataValidation>
    <dataValidation type="list" errorStyle="stop" allowBlank="1" sqref="G3797" showErrorMessage="1">
      <formula1>Hidden_498967</formula1>
    </dataValidation>
    <dataValidation type="list" errorStyle="stop" allowBlank="1" sqref="K3797" showErrorMessage="1">
      <formula1>Hidden_498960</formula1>
    </dataValidation>
    <dataValidation type="list" errorStyle="stop" allowBlank="1" sqref="P3797" showErrorMessage="1">
      <formula1>Hidden_498971</formula1>
    </dataValidation>
    <dataValidation type="list" errorStyle="stop" allowBlank="1" sqref="G3798" showErrorMessage="1">
      <formula1>Hidden_498967</formula1>
    </dataValidation>
    <dataValidation type="list" errorStyle="stop" allowBlank="1" sqref="K3798" showErrorMessage="1">
      <formula1>Hidden_498960</formula1>
    </dataValidation>
    <dataValidation type="list" errorStyle="stop" allowBlank="1" sqref="P3798" showErrorMessage="1">
      <formula1>Hidden_498971</formula1>
    </dataValidation>
    <dataValidation type="list" errorStyle="stop" allowBlank="1" sqref="G3799" showErrorMessage="1">
      <formula1>Hidden_498967</formula1>
    </dataValidation>
    <dataValidation type="list" errorStyle="stop" allowBlank="1" sqref="K3799" showErrorMessage="1">
      <formula1>Hidden_498960</formula1>
    </dataValidation>
    <dataValidation type="list" errorStyle="stop" allowBlank="1" sqref="P3799" showErrorMessage="1">
      <formula1>Hidden_498971</formula1>
    </dataValidation>
    <dataValidation type="list" errorStyle="stop" allowBlank="1" sqref="G3800" showErrorMessage="1">
      <formula1>Hidden_498967</formula1>
    </dataValidation>
    <dataValidation type="list" errorStyle="stop" allowBlank="1" sqref="K3800" showErrorMessage="1">
      <formula1>Hidden_498960</formula1>
    </dataValidation>
    <dataValidation type="list" errorStyle="stop" allowBlank="1" sqref="P3800" showErrorMessage="1">
      <formula1>Hidden_498971</formula1>
    </dataValidation>
    <dataValidation type="list" errorStyle="stop" allowBlank="1" sqref="G3801" showErrorMessage="1">
      <formula1>Hidden_498967</formula1>
    </dataValidation>
    <dataValidation type="list" errorStyle="stop" allowBlank="1" sqref="K3801" showErrorMessage="1">
      <formula1>Hidden_498960</formula1>
    </dataValidation>
    <dataValidation type="list" errorStyle="stop" allowBlank="1" sqref="P3801" showErrorMessage="1">
      <formula1>Hidden_498971</formula1>
    </dataValidation>
    <dataValidation type="list" errorStyle="stop" allowBlank="1" sqref="G3802" showErrorMessage="1">
      <formula1>Hidden_498967</formula1>
    </dataValidation>
    <dataValidation type="list" errorStyle="stop" allowBlank="1" sqref="K3802" showErrorMessage="1">
      <formula1>Hidden_498960</formula1>
    </dataValidation>
    <dataValidation type="list" errorStyle="stop" allowBlank="1" sqref="P3802" showErrorMessage="1">
      <formula1>Hidden_498971</formula1>
    </dataValidation>
    <dataValidation type="list" errorStyle="stop" allowBlank="1" sqref="G3803" showErrorMessage="1">
      <formula1>Hidden_498967</formula1>
    </dataValidation>
    <dataValidation type="list" errorStyle="stop" allowBlank="1" sqref="K3803" showErrorMessage="1">
      <formula1>Hidden_498960</formula1>
    </dataValidation>
    <dataValidation type="list" errorStyle="stop" allowBlank="1" sqref="P3803" showErrorMessage="1">
      <formula1>Hidden_498971</formula1>
    </dataValidation>
    <dataValidation type="list" errorStyle="stop" allowBlank="1" sqref="G3804" showErrorMessage="1">
      <formula1>Hidden_498967</formula1>
    </dataValidation>
    <dataValidation type="list" errorStyle="stop" allowBlank="1" sqref="K3804" showErrorMessage="1">
      <formula1>Hidden_498960</formula1>
    </dataValidation>
    <dataValidation type="list" errorStyle="stop" allowBlank="1" sqref="P3804" showErrorMessage="1">
      <formula1>Hidden_498971</formula1>
    </dataValidation>
    <dataValidation type="list" errorStyle="stop" allowBlank="1" sqref="G3805" showErrorMessage="1">
      <formula1>Hidden_498967</formula1>
    </dataValidation>
    <dataValidation type="list" errorStyle="stop" allowBlank="1" sqref="K3805" showErrorMessage="1">
      <formula1>Hidden_498960</formula1>
    </dataValidation>
    <dataValidation type="list" errorStyle="stop" allowBlank="1" sqref="P3805" showErrorMessage="1">
      <formula1>Hidden_498971</formula1>
    </dataValidation>
    <dataValidation type="list" errorStyle="stop" allowBlank="1" sqref="G3806" showErrorMessage="1">
      <formula1>Hidden_498967</formula1>
    </dataValidation>
    <dataValidation type="list" errorStyle="stop" allowBlank="1" sqref="K3806" showErrorMessage="1">
      <formula1>Hidden_498960</formula1>
    </dataValidation>
    <dataValidation type="list" errorStyle="stop" allowBlank="1" sqref="P3806" showErrorMessage="1">
      <formula1>Hidden_498971</formula1>
    </dataValidation>
    <dataValidation type="list" errorStyle="stop" allowBlank="1" sqref="G3807" showErrorMessage="1">
      <formula1>Hidden_498967</formula1>
    </dataValidation>
    <dataValidation type="list" errorStyle="stop" allowBlank="1" sqref="K3807" showErrorMessage="1">
      <formula1>Hidden_498960</formula1>
    </dataValidation>
    <dataValidation type="list" errorStyle="stop" allowBlank="1" sqref="P3807" showErrorMessage="1">
      <formula1>Hidden_498971</formula1>
    </dataValidation>
    <dataValidation type="list" errorStyle="stop" allowBlank="1" sqref="G3808" showErrorMessage="1">
      <formula1>Hidden_498967</formula1>
    </dataValidation>
    <dataValidation type="list" errorStyle="stop" allowBlank="1" sqref="K3808" showErrorMessage="1">
      <formula1>Hidden_498960</formula1>
    </dataValidation>
    <dataValidation type="list" errorStyle="stop" allowBlank="1" sqref="P3808" showErrorMessage="1">
      <formula1>Hidden_498971</formula1>
    </dataValidation>
    <dataValidation type="list" errorStyle="stop" allowBlank="1" sqref="G3809" showErrorMessage="1">
      <formula1>Hidden_498967</formula1>
    </dataValidation>
    <dataValidation type="list" errorStyle="stop" allowBlank="1" sqref="K3809" showErrorMessage="1">
      <formula1>Hidden_498960</formula1>
    </dataValidation>
    <dataValidation type="list" errorStyle="stop" allowBlank="1" sqref="P3809" showErrorMessage="1">
      <formula1>Hidden_498971</formula1>
    </dataValidation>
    <dataValidation type="list" errorStyle="stop" allowBlank="1" sqref="G3810" showErrorMessage="1">
      <formula1>Hidden_498967</formula1>
    </dataValidation>
    <dataValidation type="list" errorStyle="stop" allowBlank="1" sqref="K3810" showErrorMessage="1">
      <formula1>Hidden_498960</formula1>
    </dataValidation>
    <dataValidation type="list" errorStyle="stop" allowBlank="1" sqref="P3810" showErrorMessage="1">
      <formula1>Hidden_498971</formula1>
    </dataValidation>
    <dataValidation type="list" errorStyle="stop" allowBlank="1" sqref="G3811" showErrorMessage="1">
      <formula1>Hidden_498967</formula1>
    </dataValidation>
    <dataValidation type="list" errorStyle="stop" allowBlank="1" sqref="K3811" showErrorMessage="1">
      <formula1>Hidden_498960</formula1>
    </dataValidation>
    <dataValidation type="list" errorStyle="stop" allowBlank="1" sqref="P3811" showErrorMessage="1">
      <formula1>Hidden_498971</formula1>
    </dataValidation>
    <dataValidation type="list" errorStyle="stop" allowBlank="1" sqref="G3812" showErrorMessage="1">
      <formula1>Hidden_498967</formula1>
    </dataValidation>
    <dataValidation type="list" errorStyle="stop" allowBlank="1" sqref="K3812" showErrorMessage="1">
      <formula1>Hidden_498960</formula1>
    </dataValidation>
    <dataValidation type="list" errorStyle="stop" allowBlank="1" sqref="P3812" showErrorMessage="1">
      <formula1>Hidden_498971</formula1>
    </dataValidation>
    <dataValidation type="list" errorStyle="stop" allowBlank="1" sqref="G3813" showErrorMessage="1">
      <formula1>Hidden_498967</formula1>
    </dataValidation>
    <dataValidation type="list" errorStyle="stop" allowBlank="1" sqref="K3813" showErrorMessage="1">
      <formula1>Hidden_498960</formula1>
    </dataValidation>
    <dataValidation type="list" errorStyle="stop" allowBlank="1" sqref="P3813" showErrorMessage="1">
      <formula1>Hidden_498971</formula1>
    </dataValidation>
    <dataValidation type="list" errorStyle="stop" allowBlank="1" sqref="G3814" showErrorMessage="1">
      <formula1>Hidden_498967</formula1>
    </dataValidation>
    <dataValidation type="list" errorStyle="stop" allowBlank="1" sqref="K3814" showErrorMessage="1">
      <formula1>Hidden_498960</formula1>
    </dataValidation>
    <dataValidation type="list" errorStyle="stop" allowBlank="1" sqref="P3814" showErrorMessage="1">
      <formula1>Hidden_498971</formula1>
    </dataValidation>
    <dataValidation type="list" errorStyle="stop" allowBlank="1" sqref="G3815" showErrorMessage="1">
      <formula1>Hidden_498967</formula1>
    </dataValidation>
    <dataValidation type="list" errorStyle="stop" allowBlank="1" sqref="K3815" showErrorMessage="1">
      <formula1>Hidden_498960</formula1>
    </dataValidation>
    <dataValidation type="list" errorStyle="stop" allowBlank="1" sqref="P3815" showErrorMessage="1">
      <formula1>Hidden_498971</formula1>
    </dataValidation>
    <dataValidation type="list" errorStyle="stop" allowBlank="1" sqref="G3816" showErrorMessage="1">
      <formula1>Hidden_498967</formula1>
    </dataValidation>
    <dataValidation type="list" errorStyle="stop" allowBlank="1" sqref="K3816" showErrorMessage="1">
      <formula1>Hidden_498960</formula1>
    </dataValidation>
    <dataValidation type="list" errorStyle="stop" allowBlank="1" sqref="P3816" showErrorMessage="1">
      <formula1>Hidden_498971</formula1>
    </dataValidation>
    <dataValidation type="list" errorStyle="stop" allowBlank="1" sqref="G3817" showErrorMessage="1">
      <formula1>Hidden_498967</formula1>
    </dataValidation>
    <dataValidation type="list" errorStyle="stop" allowBlank="1" sqref="K3817" showErrorMessage="1">
      <formula1>Hidden_498960</formula1>
    </dataValidation>
    <dataValidation type="list" errorStyle="stop" allowBlank="1" sqref="P3817" showErrorMessage="1">
      <formula1>Hidden_498971</formula1>
    </dataValidation>
    <dataValidation type="list" errorStyle="stop" allowBlank="1" sqref="G3818" showErrorMessage="1">
      <formula1>Hidden_498967</formula1>
    </dataValidation>
    <dataValidation type="list" errorStyle="stop" allowBlank="1" sqref="K3818" showErrorMessage="1">
      <formula1>Hidden_498960</formula1>
    </dataValidation>
    <dataValidation type="list" errorStyle="stop" allowBlank="1" sqref="P3818" showErrorMessage="1">
      <formula1>Hidden_498971</formula1>
    </dataValidation>
    <dataValidation type="list" errorStyle="stop" allowBlank="1" sqref="G3819" showErrorMessage="1">
      <formula1>Hidden_498967</formula1>
    </dataValidation>
    <dataValidation type="list" errorStyle="stop" allowBlank="1" sqref="K3819" showErrorMessage="1">
      <formula1>Hidden_498960</formula1>
    </dataValidation>
    <dataValidation type="list" errorStyle="stop" allowBlank="1" sqref="P3819" showErrorMessage="1">
      <formula1>Hidden_498971</formula1>
    </dataValidation>
    <dataValidation type="list" errorStyle="stop" allowBlank="1" sqref="G3820" showErrorMessage="1">
      <formula1>Hidden_498967</formula1>
    </dataValidation>
    <dataValidation type="list" errorStyle="stop" allowBlank="1" sqref="K3820" showErrorMessage="1">
      <formula1>Hidden_498960</formula1>
    </dataValidation>
    <dataValidation type="list" errorStyle="stop" allowBlank="1" sqref="P3820" showErrorMessage="1">
      <formula1>Hidden_498971</formula1>
    </dataValidation>
    <dataValidation type="list" errorStyle="stop" allowBlank="1" sqref="G3821" showErrorMessage="1">
      <formula1>Hidden_498967</formula1>
    </dataValidation>
    <dataValidation type="list" errorStyle="stop" allowBlank="1" sqref="K3821" showErrorMessage="1">
      <formula1>Hidden_498960</formula1>
    </dataValidation>
    <dataValidation type="list" errorStyle="stop" allowBlank="1" sqref="P3821" showErrorMessage="1">
      <formula1>Hidden_498971</formula1>
    </dataValidation>
    <dataValidation type="list" errorStyle="stop" allowBlank="1" sqref="G3822" showErrorMessage="1">
      <formula1>Hidden_498967</formula1>
    </dataValidation>
    <dataValidation type="list" errorStyle="stop" allowBlank="1" sqref="K3822" showErrorMessage="1">
      <formula1>Hidden_498960</formula1>
    </dataValidation>
    <dataValidation type="list" errorStyle="stop" allowBlank="1" sqref="P3822" showErrorMessage="1">
      <formula1>Hidden_498971</formula1>
    </dataValidation>
    <dataValidation type="list" errorStyle="stop" allowBlank="1" sqref="G3823" showErrorMessage="1">
      <formula1>Hidden_498967</formula1>
    </dataValidation>
    <dataValidation type="list" errorStyle="stop" allowBlank="1" sqref="K3823" showErrorMessage="1">
      <formula1>Hidden_498960</formula1>
    </dataValidation>
    <dataValidation type="list" errorStyle="stop" allowBlank="1" sqref="P3823" showErrorMessage="1">
      <formula1>Hidden_498971</formula1>
    </dataValidation>
    <dataValidation type="list" errorStyle="stop" allowBlank="1" sqref="G3824" showErrorMessage="1">
      <formula1>Hidden_498967</formula1>
    </dataValidation>
    <dataValidation type="list" errorStyle="stop" allowBlank="1" sqref="K3824" showErrorMessage="1">
      <formula1>Hidden_498960</formula1>
    </dataValidation>
    <dataValidation type="list" errorStyle="stop" allowBlank="1" sqref="P3824" showErrorMessage="1">
      <formula1>Hidden_498971</formula1>
    </dataValidation>
    <dataValidation type="list" errorStyle="stop" allowBlank="1" sqref="G3825" showErrorMessage="1">
      <formula1>Hidden_498967</formula1>
    </dataValidation>
    <dataValidation type="list" errorStyle="stop" allowBlank="1" sqref="K3825" showErrorMessage="1">
      <formula1>Hidden_498960</formula1>
    </dataValidation>
    <dataValidation type="list" errorStyle="stop" allowBlank="1" sqref="P3825" showErrorMessage="1">
      <formula1>Hidden_498971</formula1>
    </dataValidation>
    <dataValidation type="list" errorStyle="stop" allowBlank="1" sqref="G3826" showErrorMessage="1">
      <formula1>Hidden_498967</formula1>
    </dataValidation>
    <dataValidation type="list" errorStyle="stop" allowBlank="1" sqref="K3826" showErrorMessage="1">
      <formula1>Hidden_498960</formula1>
    </dataValidation>
    <dataValidation type="list" errorStyle="stop" allowBlank="1" sqref="P3826" showErrorMessage="1">
      <formula1>Hidden_498971</formula1>
    </dataValidation>
    <dataValidation type="list" errorStyle="stop" allowBlank="1" sqref="G3827" showErrorMessage="1">
      <formula1>Hidden_498967</formula1>
    </dataValidation>
    <dataValidation type="list" errorStyle="stop" allowBlank="1" sqref="K3827" showErrorMessage="1">
      <formula1>Hidden_498960</formula1>
    </dataValidation>
    <dataValidation type="list" errorStyle="stop" allowBlank="1" sqref="P3827" showErrorMessage="1">
      <formula1>Hidden_498971</formula1>
    </dataValidation>
    <dataValidation type="list" errorStyle="stop" allowBlank="1" sqref="G3828" showErrorMessage="1">
      <formula1>Hidden_498967</formula1>
    </dataValidation>
    <dataValidation type="list" errorStyle="stop" allowBlank="1" sqref="K3828" showErrorMessage="1">
      <formula1>Hidden_498960</formula1>
    </dataValidation>
    <dataValidation type="list" errorStyle="stop" allowBlank="1" sqref="P3828" showErrorMessage="1">
      <formula1>Hidden_498971</formula1>
    </dataValidation>
    <dataValidation type="list" errorStyle="stop" allowBlank="1" sqref="G3829" showErrorMessage="1">
      <formula1>Hidden_498967</formula1>
    </dataValidation>
    <dataValidation type="list" errorStyle="stop" allowBlank="1" sqref="K3829" showErrorMessage="1">
      <formula1>Hidden_498960</formula1>
    </dataValidation>
    <dataValidation type="list" errorStyle="stop" allowBlank="1" sqref="P3829" showErrorMessage="1">
      <formula1>Hidden_498971</formula1>
    </dataValidation>
    <dataValidation type="list" errorStyle="stop" allowBlank="1" sqref="G3830" showErrorMessage="1">
      <formula1>Hidden_498967</formula1>
    </dataValidation>
    <dataValidation type="list" errorStyle="stop" allowBlank="1" sqref="K3830" showErrorMessage="1">
      <formula1>Hidden_498960</formula1>
    </dataValidation>
    <dataValidation type="list" errorStyle="stop" allowBlank="1" sqref="P3830" showErrorMessage="1">
      <formula1>Hidden_498971</formula1>
    </dataValidation>
    <dataValidation type="list" errorStyle="stop" allowBlank="1" sqref="G3831" showErrorMessage="1">
      <formula1>Hidden_498967</formula1>
    </dataValidation>
    <dataValidation type="list" errorStyle="stop" allowBlank="1" sqref="K3831" showErrorMessage="1">
      <formula1>Hidden_498960</formula1>
    </dataValidation>
    <dataValidation type="list" errorStyle="stop" allowBlank="1" sqref="P3831" showErrorMessage="1">
      <formula1>Hidden_498971</formula1>
    </dataValidation>
    <dataValidation type="list" errorStyle="stop" allowBlank="1" sqref="G3832" showErrorMessage="1">
      <formula1>Hidden_498967</formula1>
    </dataValidation>
    <dataValidation type="list" errorStyle="stop" allowBlank="1" sqref="K3832" showErrorMessage="1">
      <formula1>Hidden_498960</formula1>
    </dataValidation>
    <dataValidation type="list" errorStyle="stop" allowBlank="1" sqref="P3832" showErrorMessage="1">
      <formula1>Hidden_498971</formula1>
    </dataValidation>
    <dataValidation type="list" errorStyle="stop" allowBlank="1" sqref="G3833" showErrorMessage="1">
      <formula1>Hidden_498967</formula1>
    </dataValidation>
    <dataValidation type="list" errorStyle="stop" allowBlank="1" sqref="K3833" showErrorMessage="1">
      <formula1>Hidden_498960</formula1>
    </dataValidation>
    <dataValidation type="list" errorStyle="stop" allowBlank="1" sqref="P3833" showErrorMessage="1">
      <formula1>Hidden_498971</formula1>
    </dataValidation>
    <dataValidation type="list" errorStyle="stop" allowBlank="1" sqref="G3834" showErrorMessage="1">
      <formula1>Hidden_498967</formula1>
    </dataValidation>
    <dataValidation type="list" errorStyle="stop" allowBlank="1" sqref="K3834" showErrorMessage="1">
      <formula1>Hidden_498960</formula1>
    </dataValidation>
    <dataValidation type="list" errorStyle="stop" allowBlank="1" sqref="P3834" showErrorMessage="1">
      <formula1>Hidden_498971</formula1>
    </dataValidation>
    <dataValidation type="list" errorStyle="stop" allowBlank="1" sqref="G3835" showErrorMessage="1">
      <formula1>Hidden_498967</formula1>
    </dataValidation>
    <dataValidation type="list" errorStyle="stop" allowBlank="1" sqref="K3835" showErrorMessage="1">
      <formula1>Hidden_498960</formula1>
    </dataValidation>
    <dataValidation type="list" errorStyle="stop" allowBlank="1" sqref="P3835" showErrorMessage="1">
      <formula1>Hidden_498971</formula1>
    </dataValidation>
    <dataValidation type="list" errorStyle="stop" allowBlank="1" sqref="G3836" showErrorMessage="1">
      <formula1>Hidden_498967</formula1>
    </dataValidation>
    <dataValidation type="list" errorStyle="stop" allowBlank="1" sqref="K3836" showErrorMessage="1">
      <formula1>Hidden_498960</formula1>
    </dataValidation>
    <dataValidation type="list" errorStyle="stop" allowBlank="1" sqref="P3836" showErrorMessage="1">
      <formula1>Hidden_498971</formula1>
    </dataValidation>
    <dataValidation type="list" errorStyle="stop" allowBlank="1" sqref="G3837" showErrorMessage="1">
      <formula1>Hidden_498967</formula1>
    </dataValidation>
    <dataValidation type="list" errorStyle="stop" allowBlank="1" sqref="K3837" showErrorMessage="1">
      <formula1>Hidden_498960</formula1>
    </dataValidation>
    <dataValidation type="list" errorStyle="stop" allowBlank="1" sqref="P3837" showErrorMessage="1">
      <formula1>Hidden_498971</formula1>
    </dataValidation>
    <dataValidation type="list" errorStyle="stop" allowBlank="1" sqref="G3838" showErrorMessage="1">
      <formula1>Hidden_498967</formula1>
    </dataValidation>
    <dataValidation type="list" errorStyle="stop" allowBlank="1" sqref="K3838" showErrorMessage="1">
      <formula1>Hidden_498960</formula1>
    </dataValidation>
    <dataValidation type="list" errorStyle="stop" allowBlank="1" sqref="P3838" showErrorMessage="1">
      <formula1>Hidden_498971</formula1>
    </dataValidation>
    <dataValidation type="list" errorStyle="stop" allowBlank="1" sqref="G3839" showErrorMessage="1">
      <formula1>Hidden_498967</formula1>
    </dataValidation>
    <dataValidation type="list" errorStyle="stop" allowBlank="1" sqref="K3839" showErrorMessage="1">
      <formula1>Hidden_498960</formula1>
    </dataValidation>
    <dataValidation type="list" errorStyle="stop" allowBlank="1" sqref="P3839" showErrorMessage="1">
      <formula1>Hidden_498971</formula1>
    </dataValidation>
    <dataValidation type="list" errorStyle="stop" allowBlank="1" sqref="G3840" showErrorMessage="1">
      <formula1>Hidden_498967</formula1>
    </dataValidation>
    <dataValidation type="list" errorStyle="stop" allowBlank="1" sqref="K3840" showErrorMessage="1">
      <formula1>Hidden_498960</formula1>
    </dataValidation>
    <dataValidation type="list" errorStyle="stop" allowBlank="1" sqref="P3840" showErrorMessage="1">
      <formula1>Hidden_498971</formula1>
    </dataValidation>
    <dataValidation type="list" errorStyle="stop" allowBlank="1" sqref="G3841" showErrorMessage="1">
      <formula1>Hidden_498967</formula1>
    </dataValidation>
    <dataValidation type="list" errorStyle="stop" allowBlank="1" sqref="K3841" showErrorMessage="1">
      <formula1>Hidden_498960</formula1>
    </dataValidation>
    <dataValidation type="list" errorStyle="stop" allowBlank="1" sqref="P3841" showErrorMessage="1">
      <formula1>Hidden_498971</formula1>
    </dataValidation>
    <dataValidation type="list" errorStyle="stop" allowBlank="1" sqref="G3842" showErrorMessage="1">
      <formula1>Hidden_498967</formula1>
    </dataValidation>
    <dataValidation type="list" errorStyle="stop" allowBlank="1" sqref="K3842" showErrorMessage="1">
      <formula1>Hidden_498960</formula1>
    </dataValidation>
    <dataValidation type="list" errorStyle="stop" allowBlank="1" sqref="P3842" showErrorMessage="1">
      <formula1>Hidden_498971</formula1>
    </dataValidation>
    <dataValidation type="list" errorStyle="stop" allowBlank="1" sqref="G3843" showErrorMessage="1">
      <formula1>Hidden_498967</formula1>
    </dataValidation>
    <dataValidation type="list" errorStyle="stop" allowBlank="1" sqref="K3843" showErrorMessage="1">
      <formula1>Hidden_498960</formula1>
    </dataValidation>
    <dataValidation type="list" errorStyle="stop" allowBlank="1" sqref="P3843" showErrorMessage="1">
      <formula1>Hidden_498971</formula1>
    </dataValidation>
    <dataValidation type="list" errorStyle="stop" allowBlank="1" sqref="G3844" showErrorMessage="1">
      <formula1>Hidden_498967</formula1>
    </dataValidation>
    <dataValidation type="list" errorStyle="stop" allowBlank="1" sqref="K3844" showErrorMessage="1">
      <formula1>Hidden_498960</formula1>
    </dataValidation>
    <dataValidation type="list" errorStyle="stop" allowBlank="1" sqref="P3844" showErrorMessage="1">
      <formula1>Hidden_498971</formula1>
    </dataValidation>
    <dataValidation type="list" errorStyle="stop" allowBlank="1" sqref="G3845" showErrorMessage="1">
      <formula1>Hidden_498967</formula1>
    </dataValidation>
    <dataValidation type="list" errorStyle="stop" allowBlank="1" sqref="K3845" showErrorMessage="1">
      <formula1>Hidden_498960</formula1>
    </dataValidation>
    <dataValidation type="list" errorStyle="stop" allowBlank="1" sqref="P3845" showErrorMessage="1">
      <formula1>Hidden_498971</formula1>
    </dataValidation>
    <dataValidation type="list" errorStyle="stop" allowBlank="1" sqref="G3846" showErrorMessage="1">
      <formula1>Hidden_498967</formula1>
    </dataValidation>
    <dataValidation type="list" errorStyle="stop" allowBlank="1" sqref="K3846" showErrorMessage="1">
      <formula1>Hidden_498960</formula1>
    </dataValidation>
    <dataValidation type="list" errorStyle="stop" allowBlank="1" sqref="P3846" showErrorMessage="1">
      <formula1>Hidden_498971</formula1>
    </dataValidation>
    <dataValidation type="list" errorStyle="stop" allowBlank="1" sqref="G3847" showErrorMessage="1">
      <formula1>Hidden_498967</formula1>
    </dataValidation>
    <dataValidation type="list" errorStyle="stop" allowBlank="1" sqref="K3847" showErrorMessage="1">
      <formula1>Hidden_498960</formula1>
    </dataValidation>
    <dataValidation type="list" errorStyle="stop" allowBlank="1" sqref="P3847" showErrorMessage="1">
      <formula1>Hidden_498971</formula1>
    </dataValidation>
    <dataValidation type="list" errorStyle="stop" allowBlank="1" sqref="G3848" showErrorMessage="1">
      <formula1>Hidden_498967</formula1>
    </dataValidation>
    <dataValidation type="list" errorStyle="stop" allowBlank="1" sqref="K3848" showErrorMessage="1">
      <formula1>Hidden_498960</formula1>
    </dataValidation>
    <dataValidation type="list" errorStyle="stop" allowBlank="1" sqref="P3848" showErrorMessage="1">
      <formula1>Hidden_498971</formula1>
    </dataValidation>
    <dataValidation type="list" errorStyle="stop" allowBlank="1" sqref="G3849" showErrorMessage="1">
      <formula1>Hidden_498967</formula1>
    </dataValidation>
    <dataValidation type="list" errorStyle="stop" allowBlank="1" sqref="K3849" showErrorMessage="1">
      <formula1>Hidden_498960</formula1>
    </dataValidation>
    <dataValidation type="list" errorStyle="stop" allowBlank="1" sqref="P3849" showErrorMessage="1">
      <formula1>Hidden_498971</formula1>
    </dataValidation>
    <dataValidation type="list" errorStyle="stop" allowBlank="1" sqref="G3850" showErrorMessage="1">
      <formula1>Hidden_498967</formula1>
    </dataValidation>
    <dataValidation type="list" errorStyle="stop" allowBlank="1" sqref="K3850" showErrorMessage="1">
      <formula1>Hidden_498960</formula1>
    </dataValidation>
    <dataValidation type="list" errorStyle="stop" allowBlank="1" sqref="P3850" showErrorMessage="1">
      <formula1>Hidden_498971</formula1>
    </dataValidation>
    <dataValidation type="list" errorStyle="stop" allowBlank="1" sqref="G3851" showErrorMessage="1">
      <formula1>Hidden_498967</formula1>
    </dataValidation>
    <dataValidation type="list" errorStyle="stop" allowBlank="1" sqref="K3851" showErrorMessage="1">
      <formula1>Hidden_498960</formula1>
    </dataValidation>
    <dataValidation type="list" errorStyle="stop" allowBlank="1" sqref="P3851" showErrorMessage="1">
      <formula1>Hidden_498971</formula1>
    </dataValidation>
    <dataValidation type="list" errorStyle="stop" allowBlank="1" sqref="G3852" showErrorMessage="1">
      <formula1>Hidden_498967</formula1>
    </dataValidation>
    <dataValidation type="list" errorStyle="stop" allowBlank="1" sqref="K3852" showErrorMessage="1">
      <formula1>Hidden_498960</formula1>
    </dataValidation>
    <dataValidation type="list" errorStyle="stop" allowBlank="1" sqref="P3852" showErrorMessage="1">
      <formula1>Hidden_498971</formula1>
    </dataValidation>
    <dataValidation type="list" errorStyle="stop" allowBlank="1" sqref="G3853" showErrorMessage="1">
      <formula1>Hidden_498967</formula1>
    </dataValidation>
    <dataValidation type="list" errorStyle="stop" allowBlank="1" sqref="K3853" showErrorMessage="1">
      <formula1>Hidden_498960</formula1>
    </dataValidation>
    <dataValidation type="list" errorStyle="stop" allowBlank="1" sqref="P3853" showErrorMessage="1">
      <formula1>Hidden_498971</formula1>
    </dataValidation>
    <dataValidation type="list" errorStyle="stop" allowBlank="1" sqref="G3854" showErrorMessage="1">
      <formula1>Hidden_498967</formula1>
    </dataValidation>
    <dataValidation type="list" errorStyle="stop" allowBlank="1" sqref="K3854" showErrorMessage="1">
      <formula1>Hidden_498960</formula1>
    </dataValidation>
    <dataValidation type="list" errorStyle="stop" allowBlank="1" sqref="P3854" showErrorMessage="1">
      <formula1>Hidden_498971</formula1>
    </dataValidation>
    <dataValidation type="list" errorStyle="stop" allowBlank="1" sqref="G3855" showErrorMessage="1">
      <formula1>Hidden_498967</formula1>
    </dataValidation>
    <dataValidation type="list" errorStyle="stop" allowBlank="1" sqref="K3855" showErrorMessage="1">
      <formula1>Hidden_498960</formula1>
    </dataValidation>
    <dataValidation type="list" errorStyle="stop" allowBlank="1" sqref="P3855" showErrorMessage="1">
      <formula1>Hidden_498971</formula1>
    </dataValidation>
    <dataValidation type="list" errorStyle="stop" allowBlank="1" sqref="G3856" showErrorMessage="1">
      <formula1>Hidden_498967</formula1>
    </dataValidation>
    <dataValidation type="list" errorStyle="stop" allowBlank="1" sqref="K3856" showErrorMessage="1">
      <formula1>Hidden_498960</formula1>
    </dataValidation>
    <dataValidation type="list" errorStyle="stop" allowBlank="1" sqref="P3856" showErrorMessage="1">
      <formula1>Hidden_498971</formula1>
    </dataValidation>
    <dataValidation type="list" errorStyle="stop" allowBlank="1" sqref="G3857" showErrorMessage="1">
      <formula1>Hidden_498967</formula1>
    </dataValidation>
    <dataValidation type="list" errorStyle="stop" allowBlank="1" sqref="K3857" showErrorMessage="1">
      <formula1>Hidden_498960</formula1>
    </dataValidation>
    <dataValidation type="list" errorStyle="stop" allowBlank="1" sqref="P3857" showErrorMessage="1">
      <formula1>Hidden_498971</formula1>
    </dataValidation>
    <dataValidation type="list" errorStyle="stop" allowBlank="1" sqref="G3858" showErrorMessage="1">
      <formula1>Hidden_498967</formula1>
    </dataValidation>
    <dataValidation type="list" errorStyle="stop" allowBlank="1" sqref="K3858" showErrorMessage="1">
      <formula1>Hidden_498960</formula1>
    </dataValidation>
    <dataValidation type="list" errorStyle="stop" allowBlank="1" sqref="P3858" showErrorMessage="1">
      <formula1>Hidden_498971</formula1>
    </dataValidation>
    <dataValidation type="list" errorStyle="stop" allowBlank="1" sqref="G3859" showErrorMessage="1">
      <formula1>Hidden_498967</formula1>
    </dataValidation>
    <dataValidation type="list" errorStyle="stop" allowBlank="1" sqref="K3859" showErrorMessage="1">
      <formula1>Hidden_498960</formula1>
    </dataValidation>
    <dataValidation type="list" errorStyle="stop" allowBlank="1" sqref="P3859" showErrorMessage="1">
      <formula1>Hidden_498971</formula1>
    </dataValidation>
    <dataValidation type="list" errorStyle="stop" allowBlank="1" sqref="G3860" showErrorMessage="1">
      <formula1>Hidden_498967</formula1>
    </dataValidation>
    <dataValidation type="list" errorStyle="stop" allowBlank="1" sqref="K3860" showErrorMessage="1">
      <formula1>Hidden_498960</formula1>
    </dataValidation>
    <dataValidation type="list" errorStyle="stop" allowBlank="1" sqref="P3860" showErrorMessage="1">
      <formula1>Hidden_498971</formula1>
    </dataValidation>
    <dataValidation type="list" errorStyle="stop" allowBlank="1" sqref="G3861" showErrorMessage="1">
      <formula1>Hidden_498967</formula1>
    </dataValidation>
    <dataValidation type="list" errorStyle="stop" allowBlank="1" sqref="K3861" showErrorMessage="1">
      <formula1>Hidden_498960</formula1>
    </dataValidation>
    <dataValidation type="list" errorStyle="stop" allowBlank="1" sqref="P3861" showErrorMessage="1">
      <formula1>Hidden_498971</formula1>
    </dataValidation>
    <dataValidation type="list" errorStyle="stop" allowBlank="1" sqref="G3862" showErrorMessage="1">
      <formula1>Hidden_498967</formula1>
    </dataValidation>
    <dataValidation type="list" errorStyle="stop" allowBlank="1" sqref="K3862" showErrorMessage="1">
      <formula1>Hidden_498960</formula1>
    </dataValidation>
    <dataValidation type="list" errorStyle="stop" allowBlank="1" sqref="P3862" showErrorMessage="1">
      <formula1>Hidden_498971</formula1>
    </dataValidation>
    <dataValidation type="list" errorStyle="stop" allowBlank="1" sqref="G3863" showErrorMessage="1">
      <formula1>Hidden_498967</formula1>
    </dataValidation>
    <dataValidation type="list" errorStyle="stop" allowBlank="1" sqref="K3863" showErrorMessage="1">
      <formula1>Hidden_498960</formula1>
    </dataValidation>
    <dataValidation type="list" errorStyle="stop" allowBlank="1" sqref="P3863" showErrorMessage="1">
      <formula1>Hidden_498971</formula1>
    </dataValidation>
    <dataValidation type="list" errorStyle="stop" allowBlank="1" sqref="G3864" showErrorMessage="1">
      <formula1>Hidden_498967</formula1>
    </dataValidation>
    <dataValidation type="list" errorStyle="stop" allowBlank="1" sqref="K3864" showErrorMessage="1">
      <formula1>Hidden_498960</formula1>
    </dataValidation>
    <dataValidation type="list" errorStyle="stop" allowBlank="1" sqref="P3864" showErrorMessage="1">
      <formula1>Hidden_498971</formula1>
    </dataValidation>
    <dataValidation type="list" errorStyle="stop" allowBlank="1" sqref="G3865" showErrorMessage="1">
      <formula1>Hidden_498967</formula1>
    </dataValidation>
    <dataValidation type="list" errorStyle="stop" allowBlank="1" sqref="K3865" showErrorMessage="1">
      <formula1>Hidden_498960</formula1>
    </dataValidation>
    <dataValidation type="list" errorStyle="stop" allowBlank="1" sqref="P3865" showErrorMessage="1">
      <formula1>Hidden_498971</formula1>
    </dataValidation>
    <dataValidation type="list" errorStyle="stop" allowBlank="1" sqref="G3866" showErrorMessage="1">
      <formula1>Hidden_498967</formula1>
    </dataValidation>
    <dataValidation type="list" errorStyle="stop" allowBlank="1" sqref="K3866" showErrorMessage="1">
      <formula1>Hidden_498960</formula1>
    </dataValidation>
    <dataValidation type="list" errorStyle="stop" allowBlank="1" sqref="P3866" showErrorMessage="1">
      <formula1>Hidden_498971</formula1>
    </dataValidation>
    <dataValidation type="list" errorStyle="stop" allowBlank="1" sqref="G3867" showErrorMessage="1">
      <formula1>Hidden_498967</formula1>
    </dataValidation>
    <dataValidation type="list" errorStyle="stop" allowBlank="1" sqref="K3867" showErrorMessage="1">
      <formula1>Hidden_498960</formula1>
    </dataValidation>
    <dataValidation type="list" errorStyle="stop" allowBlank="1" sqref="P3867" showErrorMessage="1">
      <formula1>Hidden_498971</formula1>
    </dataValidation>
    <dataValidation type="list" errorStyle="stop" allowBlank="1" sqref="G3868" showErrorMessage="1">
      <formula1>Hidden_498967</formula1>
    </dataValidation>
    <dataValidation type="list" errorStyle="stop" allowBlank="1" sqref="K3868" showErrorMessage="1">
      <formula1>Hidden_498960</formula1>
    </dataValidation>
    <dataValidation type="list" errorStyle="stop" allowBlank="1" sqref="P3868" showErrorMessage="1">
      <formula1>Hidden_498971</formula1>
    </dataValidation>
    <dataValidation type="list" errorStyle="stop" allowBlank="1" sqref="G3869" showErrorMessage="1">
      <formula1>Hidden_498967</formula1>
    </dataValidation>
    <dataValidation type="list" errorStyle="stop" allowBlank="1" sqref="K3869" showErrorMessage="1">
      <formula1>Hidden_498960</formula1>
    </dataValidation>
    <dataValidation type="list" errorStyle="stop" allowBlank="1" sqref="P3869" showErrorMessage="1">
      <formula1>Hidden_498971</formula1>
    </dataValidation>
    <dataValidation type="list" errorStyle="stop" allowBlank="1" sqref="G3870" showErrorMessage="1">
      <formula1>Hidden_498967</formula1>
    </dataValidation>
    <dataValidation type="list" errorStyle="stop" allowBlank="1" sqref="K3870" showErrorMessage="1">
      <formula1>Hidden_498960</formula1>
    </dataValidation>
    <dataValidation type="list" errorStyle="stop" allowBlank="1" sqref="P3870" showErrorMessage="1">
      <formula1>Hidden_498971</formula1>
    </dataValidation>
    <dataValidation type="list" errorStyle="stop" allowBlank="1" sqref="G3871" showErrorMessage="1">
      <formula1>Hidden_498967</formula1>
    </dataValidation>
    <dataValidation type="list" errorStyle="stop" allowBlank="1" sqref="K3871" showErrorMessage="1">
      <formula1>Hidden_498960</formula1>
    </dataValidation>
    <dataValidation type="list" errorStyle="stop" allowBlank="1" sqref="P3871" showErrorMessage="1">
      <formula1>Hidden_498971</formula1>
    </dataValidation>
    <dataValidation type="list" errorStyle="stop" allowBlank="1" sqref="G3872" showErrorMessage="1">
      <formula1>Hidden_498967</formula1>
    </dataValidation>
    <dataValidation type="list" errorStyle="stop" allowBlank="1" sqref="K3872" showErrorMessage="1">
      <formula1>Hidden_498960</formula1>
    </dataValidation>
    <dataValidation type="list" errorStyle="stop" allowBlank="1" sqref="P3872" showErrorMessage="1">
      <formula1>Hidden_498971</formula1>
    </dataValidation>
    <dataValidation type="list" errorStyle="stop" allowBlank="1" sqref="G3873" showErrorMessage="1">
      <formula1>Hidden_498967</formula1>
    </dataValidation>
    <dataValidation type="list" errorStyle="stop" allowBlank="1" sqref="K3873" showErrorMessage="1">
      <formula1>Hidden_498960</formula1>
    </dataValidation>
    <dataValidation type="list" errorStyle="stop" allowBlank="1" sqref="P3873" showErrorMessage="1">
      <formula1>Hidden_498971</formula1>
    </dataValidation>
    <dataValidation type="list" errorStyle="stop" allowBlank="1" sqref="G3874" showErrorMessage="1">
      <formula1>Hidden_498967</formula1>
    </dataValidation>
    <dataValidation type="list" errorStyle="stop" allowBlank="1" sqref="K3874" showErrorMessage="1">
      <formula1>Hidden_498960</formula1>
    </dataValidation>
    <dataValidation type="list" errorStyle="stop" allowBlank="1" sqref="P3874" showErrorMessage="1">
      <formula1>Hidden_498971</formula1>
    </dataValidation>
    <dataValidation type="list" errorStyle="stop" allowBlank="1" sqref="G3875" showErrorMessage="1">
      <formula1>Hidden_498967</formula1>
    </dataValidation>
    <dataValidation type="list" errorStyle="stop" allowBlank="1" sqref="K3875" showErrorMessage="1">
      <formula1>Hidden_498960</formula1>
    </dataValidation>
    <dataValidation type="list" errorStyle="stop" allowBlank="1" sqref="P3875" showErrorMessage="1">
      <formula1>Hidden_498971</formula1>
    </dataValidation>
    <dataValidation type="list" errorStyle="stop" allowBlank="1" sqref="G3876" showErrorMessage="1">
      <formula1>Hidden_498967</formula1>
    </dataValidation>
    <dataValidation type="list" errorStyle="stop" allowBlank="1" sqref="K3876" showErrorMessage="1">
      <formula1>Hidden_498960</formula1>
    </dataValidation>
    <dataValidation type="list" errorStyle="stop" allowBlank="1" sqref="P3876" showErrorMessage="1">
      <formula1>Hidden_498971</formula1>
    </dataValidation>
    <dataValidation type="list" errorStyle="stop" allowBlank="1" sqref="G3877" showErrorMessage="1">
      <formula1>Hidden_498967</formula1>
    </dataValidation>
    <dataValidation type="list" errorStyle="stop" allowBlank="1" sqref="K3877" showErrorMessage="1">
      <formula1>Hidden_498960</formula1>
    </dataValidation>
    <dataValidation type="list" errorStyle="stop" allowBlank="1" sqref="P3877" showErrorMessage="1">
      <formula1>Hidden_498971</formula1>
    </dataValidation>
    <dataValidation type="list" errorStyle="stop" allowBlank="1" sqref="G3878" showErrorMessage="1">
      <formula1>Hidden_498967</formula1>
    </dataValidation>
    <dataValidation type="list" errorStyle="stop" allowBlank="1" sqref="K3878" showErrorMessage="1">
      <formula1>Hidden_498960</formula1>
    </dataValidation>
    <dataValidation type="list" errorStyle="stop" allowBlank="1" sqref="P3878" showErrorMessage="1">
      <formula1>Hidden_498971</formula1>
    </dataValidation>
    <dataValidation type="list" errorStyle="stop" allowBlank="1" sqref="G3879" showErrorMessage="1">
      <formula1>Hidden_498967</formula1>
    </dataValidation>
    <dataValidation type="list" errorStyle="stop" allowBlank="1" sqref="K3879" showErrorMessage="1">
      <formula1>Hidden_498960</formula1>
    </dataValidation>
    <dataValidation type="list" errorStyle="stop" allowBlank="1" sqref="P3879" showErrorMessage="1">
      <formula1>Hidden_498971</formula1>
    </dataValidation>
    <dataValidation type="list" errorStyle="stop" allowBlank="1" sqref="G3880" showErrorMessage="1">
      <formula1>Hidden_498967</formula1>
    </dataValidation>
    <dataValidation type="list" errorStyle="stop" allowBlank="1" sqref="K3880" showErrorMessage="1">
      <formula1>Hidden_498960</formula1>
    </dataValidation>
    <dataValidation type="list" errorStyle="stop" allowBlank="1" sqref="P3880" showErrorMessage="1">
      <formula1>Hidden_498971</formula1>
    </dataValidation>
    <dataValidation type="list" errorStyle="stop" allowBlank="1" sqref="G3881" showErrorMessage="1">
      <formula1>Hidden_498967</formula1>
    </dataValidation>
    <dataValidation type="list" errorStyle="stop" allowBlank="1" sqref="K3881" showErrorMessage="1">
      <formula1>Hidden_498960</formula1>
    </dataValidation>
    <dataValidation type="list" errorStyle="stop" allowBlank="1" sqref="P3881" showErrorMessage="1">
      <formula1>Hidden_498971</formula1>
    </dataValidation>
    <dataValidation type="list" errorStyle="stop" allowBlank="1" sqref="G3882" showErrorMessage="1">
      <formula1>Hidden_498967</formula1>
    </dataValidation>
    <dataValidation type="list" errorStyle="stop" allowBlank="1" sqref="K3882" showErrorMessage="1">
      <formula1>Hidden_498960</formula1>
    </dataValidation>
    <dataValidation type="list" errorStyle="stop" allowBlank="1" sqref="P3882" showErrorMessage="1">
      <formula1>Hidden_498971</formula1>
    </dataValidation>
    <dataValidation type="list" errorStyle="stop" allowBlank="1" sqref="G3883" showErrorMessage="1">
      <formula1>Hidden_498967</formula1>
    </dataValidation>
    <dataValidation type="list" errorStyle="stop" allowBlank="1" sqref="K3883" showErrorMessage="1">
      <formula1>Hidden_498960</formula1>
    </dataValidation>
    <dataValidation type="list" errorStyle="stop" allowBlank="1" sqref="P3883" showErrorMessage="1">
      <formula1>Hidden_498971</formula1>
    </dataValidation>
    <dataValidation type="list" errorStyle="stop" allowBlank="1" sqref="G3884" showErrorMessage="1">
      <formula1>Hidden_498967</formula1>
    </dataValidation>
    <dataValidation type="list" errorStyle="stop" allowBlank="1" sqref="K3884" showErrorMessage="1">
      <formula1>Hidden_498960</formula1>
    </dataValidation>
    <dataValidation type="list" errorStyle="stop" allowBlank="1" sqref="P3884" showErrorMessage="1">
      <formula1>Hidden_498971</formula1>
    </dataValidation>
    <dataValidation type="list" errorStyle="stop" allowBlank="1" sqref="G3885" showErrorMessage="1">
      <formula1>Hidden_498967</formula1>
    </dataValidation>
    <dataValidation type="list" errorStyle="stop" allowBlank="1" sqref="K3885" showErrorMessage="1">
      <formula1>Hidden_498960</formula1>
    </dataValidation>
    <dataValidation type="list" errorStyle="stop" allowBlank="1" sqref="P3885" showErrorMessage="1">
      <formula1>Hidden_498971</formula1>
    </dataValidation>
    <dataValidation type="list" errorStyle="stop" allowBlank="1" sqref="G3886" showErrorMessage="1">
      <formula1>Hidden_498967</formula1>
    </dataValidation>
    <dataValidation type="list" errorStyle="stop" allowBlank="1" sqref="K3886" showErrorMessage="1">
      <formula1>Hidden_498960</formula1>
    </dataValidation>
    <dataValidation type="list" errorStyle="stop" allowBlank="1" sqref="P3886" showErrorMessage="1">
      <formula1>Hidden_498971</formula1>
    </dataValidation>
    <dataValidation type="list" errorStyle="stop" allowBlank="1" sqref="G3887" showErrorMessage="1">
      <formula1>Hidden_498967</formula1>
    </dataValidation>
    <dataValidation type="list" errorStyle="stop" allowBlank="1" sqref="K3887" showErrorMessage="1">
      <formula1>Hidden_498960</formula1>
    </dataValidation>
    <dataValidation type="list" errorStyle="stop" allowBlank="1" sqref="P3887" showErrorMessage="1">
      <formula1>Hidden_498971</formula1>
    </dataValidation>
    <dataValidation type="list" errorStyle="stop" allowBlank="1" sqref="G3888" showErrorMessage="1">
      <formula1>Hidden_498967</formula1>
    </dataValidation>
    <dataValidation type="list" errorStyle="stop" allowBlank="1" sqref="K3888" showErrorMessage="1">
      <formula1>Hidden_498960</formula1>
    </dataValidation>
    <dataValidation type="list" errorStyle="stop" allowBlank="1" sqref="P3888" showErrorMessage="1">
      <formula1>Hidden_498971</formula1>
    </dataValidation>
    <dataValidation type="list" errorStyle="stop" allowBlank="1" sqref="G3889" showErrorMessage="1">
      <formula1>Hidden_498967</formula1>
    </dataValidation>
    <dataValidation type="list" errorStyle="stop" allowBlank="1" sqref="K3889" showErrorMessage="1">
      <formula1>Hidden_498960</formula1>
    </dataValidation>
    <dataValidation type="list" errorStyle="stop" allowBlank="1" sqref="P3889" showErrorMessage="1">
      <formula1>Hidden_498971</formula1>
    </dataValidation>
    <dataValidation type="list" errorStyle="stop" allowBlank="1" sqref="G3890" showErrorMessage="1">
      <formula1>Hidden_498967</formula1>
    </dataValidation>
    <dataValidation type="list" errorStyle="stop" allowBlank="1" sqref="K3890" showErrorMessage="1">
      <formula1>Hidden_498960</formula1>
    </dataValidation>
    <dataValidation type="list" errorStyle="stop" allowBlank="1" sqref="P3890" showErrorMessage="1">
      <formula1>Hidden_498971</formula1>
    </dataValidation>
    <dataValidation type="list" errorStyle="stop" allowBlank="1" sqref="G3891" showErrorMessage="1">
      <formula1>Hidden_498967</formula1>
    </dataValidation>
    <dataValidation type="list" errorStyle="stop" allowBlank="1" sqref="K3891" showErrorMessage="1">
      <formula1>Hidden_498960</formula1>
    </dataValidation>
    <dataValidation type="list" errorStyle="stop" allowBlank="1" sqref="P3891" showErrorMessage="1">
      <formula1>Hidden_498971</formula1>
    </dataValidation>
    <dataValidation type="list" errorStyle="stop" allowBlank="1" sqref="G3892" showErrorMessage="1">
      <formula1>Hidden_498967</formula1>
    </dataValidation>
    <dataValidation type="list" errorStyle="stop" allowBlank="1" sqref="K3892" showErrorMessage="1">
      <formula1>Hidden_498960</formula1>
    </dataValidation>
    <dataValidation type="list" errorStyle="stop" allowBlank="1" sqref="P3892" showErrorMessage="1">
      <formula1>Hidden_498971</formula1>
    </dataValidation>
    <dataValidation type="list" errorStyle="stop" allowBlank="1" sqref="G3893" showErrorMessage="1">
      <formula1>Hidden_498967</formula1>
    </dataValidation>
    <dataValidation type="list" errorStyle="stop" allowBlank="1" sqref="K3893" showErrorMessage="1">
      <formula1>Hidden_498960</formula1>
    </dataValidation>
    <dataValidation type="list" errorStyle="stop" allowBlank="1" sqref="P3893" showErrorMessage="1">
      <formula1>Hidden_498971</formula1>
    </dataValidation>
    <dataValidation type="list" errorStyle="stop" allowBlank="1" sqref="G3894" showErrorMessage="1">
      <formula1>Hidden_498967</formula1>
    </dataValidation>
    <dataValidation type="list" errorStyle="stop" allowBlank="1" sqref="K3894" showErrorMessage="1">
      <formula1>Hidden_498960</formula1>
    </dataValidation>
    <dataValidation type="list" errorStyle="stop" allowBlank="1" sqref="P3894" showErrorMessage="1">
      <formula1>Hidden_498971</formula1>
    </dataValidation>
    <dataValidation type="list" errorStyle="stop" allowBlank="1" sqref="G3895" showErrorMessage="1">
      <formula1>Hidden_498967</formula1>
    </dataValidation>
    <dataValidation type="list" errorStyle="stop" allowBlank="1" sqref="K3895" showErrorMessage="1">
      <formula1>Hidden_498960</formula1>
    </dataValidation>
    <dataValidation type="list" errorStyle="stop" allowBlank="1" sqref="P3895" showErrorMessage="1">
      <formula1>Hidden_498971</formula1>
    </dataValidation>
    <dataValidation type="list" errorStyle="stop" allowBlank="1" sqref="G3896" showErrorMessage="1">
      <formula1>Hidden_498967</formula1>
    </dataValidation>
    <dataValidation type="list" errorStyle="stop" allowBlank="1" sqref="K3896" showErrorMessage="1">
      <formula1>Hidden_498960</formula1>
    </dataValidation>
    <dataValidation type="list" errorStyle="stop" allowBlank="1" sqref="P3896" showErrorMessage="1">
      <formula1>Hidden_498971</formula1>
    </dataValidation>
    <dataValidation type="list" errorStyle="stop" allowBlank="1" sqref="G3897" showErrorMessage="1">
      <formula1>Hidden_498967</formula1>
    </dataValidation>
    <dataValidation type="list" errorStyle="stop" allowBlank="1" sqref="K3897" showErrorMessage="1">
      <formula1>Hidden_498960</formula1>
    </dataValidation>
    <dataValidation type="list" errorStyle="stop" allowBlank="1" sqref="P3897" showErrorMessage="1">
      <formula1>Hidden_498971</formula1>
    </dataValidation>
    <dataValidation type="list" errorStyle="stop" allowBlank="1" sqref="G3898" showErrorMessage="1">
      <formula1>Hidden_498967</formula1>
    </dataValidation>
    <dataValidation type="list" errorStyle="stop" allowBlank="1" sqref="K3898" showErrorMessage="1">
      <formula1>Hidden_498960</formula1>
    </dataValidation>
    <dataValidation type="list" errorStyle="stop" allowBlank="1" sqref="P3898" showErrorMessage="1">
      <formula1>Hidden_498971</formula1>
    </dataValidation>
    <dataValidation type="list" errorStyle="stop" allowBlank="1" sqref="G3899" showErrorMessage="1">
      <formula1>Hidden_498967</formula1>
    </dataValidation>
    <dataValidation type="list" errorStyle="stop" allowBlank="1" sqref="K3899" showErrorMessage="1">
      <formula1>Hidden_498960</formula1>
    </dataValidation>
    <dataValidation type="list" errorStyle="stop" allowBlank="1" sqref="P3899" showErrorMessage="1">
      <formula1>Hidden_498971</formula1>
    </dataValidation>
    <dataValidation type="list" errorStyle="stop" allowBlank="1" sqref="G3900" showErrorMessage="1">
      <formula1>Hidden_498967</formula1>
    </dataValidation>
    <dataValidation type="list" errorStyle="stop" allowBlank="1" sqref="K3900" showErrorMessage="1">
      <formula1>Hidden_498960</formula1>
    </dataValidation>
    <dataValidation type="list" errorStyle="stop" allowBlank="1" sqref="P3900" showErrorMessage="1">
      <formula1>Hidden_498971</formula1>
    </dataValidation>
    <dataValidation type="list" errorStyle="stop" allowBlank="1" sqref="G3901" showErrorMessage="1">
      <formula1>Hidden_498967</formula1>
    </dataValidation>
    <dataValidation type="list" errorStyle="stop" allowBlank="1" sqref="K3901" showErrorMessage="1">
      <formula1>Hidden_498960</formula1>
    </dataValidation>
    <dataValidation type="list" errorStyle="stop" allowBlank="1" sqref="P3901" showErrorMessage="1">
      <formula1>Hidden_498971</formula1>
    </dataValidation>
    <dataValidation type="list" errorStyle="stop" allowBlank="1" sqref="G3902" showErrorMessage="1">
      <formula1>Hidden_498967</formula1>
    </dataValidation>
    <dataValidation type="list" errorStyle="stop" allowBlank="1" sqref="K3902" showErrorMessage="1">
      <formula1>Hidden_498960</formula1>
    </dataValidation>
    <dataValidation type="list" errorStyle="stop" allowBlank="1" sqref="P3902" showErrorMessage="1">
      <formula1>Hidden_498971</formula1>
    </dataValidation>
    <dataValidation type="list" errorStyle="stop" allowBlank="1" sqref="G3903" showErrorMessage="1">
      <formula1>Hidden_498967</formula1>
    </dataValidation>
    <dataValidation type="list" errorStyle="stop" allowBlank="1" sqref="K3903" showErrorMessage="1">
      <formula1>Hidden_498960</formula1>
    </dataValidation>
    <dataValidation type="list" errorStyle="stop" allowBlank="1" sqref="P3903" showErrorMessage="1">
      <formula1>Hidden_498971</formula1>
    </dataValidation>
    <dataValidation type="list" errorStyle="stop" allowBlank="1" sqref="G3904" showErrorMessage="1">
      <formula1>Hidden_498967</formula1>
    </dataValidation>
    <dataValidation type="list" errorStyle="stop" allowBlank="1" sqref="K3904" showErrorMessage="1">
      <formula1>Hidden_498960</formula1>
    </dataValidation>
    <dataValidation type="list" errorStyle="stop" allowBlank="1" sqref="P3904" showErrorMessage="1">
      <formula1>Hidden_498971</formula1>
    </dataValidation>
    <dataValidation type="list" errorStyle="stop" allowBlank="1" sqref="G3905" showErrorMessage="1">
      <formula1>Hidden_498967</formula1>
    </dataValidation>
    <dataValidation type="list" errorStyle="stop" allowBlank="1" sqref="K3905" showErrorMessage="1">
      <formula1>Hidden_498960</formula1>
    </dataValidation>
    <dataValidation type="list" errorStyle="stop" allowBlank="1" sqref="P3905" showErrorMessage="1">
      <formula1>Hidden_498971</formula1>
    </dataValidation>
    <dataValidation type="list" errorStyle="stop" allowBlank="1" sqref="G3906" showErrorMessage="1">
      <formula1>Hidden_498967</formula1>
    </dataValidation>
    <dataValidation type="list" errorStyle="stop" allowBlank="1" sqref="K3906" showErrorMessage="1">
      <formula1>Hidden_498960</formula1>
    </dataValidation>
    <dataValidation type="list" errorStyle="stop" allowBlank="1" sqref="P3906" showErrorMessage="1">
      <formula1>Hidden_498971</formula1>
    </dataValidation>
    <dataValidation type="list" errorStyle="stop" allowBlank="1" sqref="G3907" showErrorMessage="1">
      <formula1>Hidden_498967</formula1>
    </dataValidation>
    <dataValidation type="list" errorStyle="stop" allowBlank="1" sqref="K3907" showErrorMessage="1">
      <formula1>Hidden_498960</formula1>
    </dataValidation>
    <dataValidation type="list" errorStyle="stop" allowBlank="1" sqref="P3907" showErrorMessage="1">
      <formula1>Hidden_498971</formula1>
    </dataValidation>
    <dataValidation type="list" errorStyle="stop" allowBlank="1" sqref="G3908" showErrorMessage="1">
      <formula1>Hidden_498967</formula1>
    </dataValidation>
    <dataValidation type="list" errorStyle="stop" allowBlank="1" sqref="K3908" showErrorMessage="1">
      <formula1>Hidden_498960</formula1>
    </dataValidation>
    <dataValidation type="list" errorStyle="stop" allowBlank="1" sqref="P3908" showErrorMessage="1">
      <formula1>Hidden_498971</formula1>
    </dataValidation>
    <dataValidation type="list" errorStyle="stop" allowBlank="1" sqref="G3909" showErrorMessage="1">
      <formula1>Hidden_498967</formula1>
    </dataValidation>
    <dataValidation type="list" errorStyle="stop" allowBlank="1" sqref="K3909" showErrorMessage="1">
      <formula1>Hidden_498960</formula1>
    </dataValidation>
    <dataValidation type="list" errorStyle="stop" allowBlank="1" sqref="P3909" showErrorMessage="1">
      <formula1>Hidden_498971</formula1>
    </dataValidation>
    <dataValidation type="list" errorStyle="stop" allowBlank="1" sqref="G3910" showErrorMessage="1">
      <formula1>Hidden_498967</formula1>
    </dataValidation>
    <dataValidation type="list" errorStyle="stop" allowBlank="1" sqref="K3910" showErrorMessage="1">
      <formula1>Hidden_498960</formula1>
    </dataValidation>
    <dataValidation type="list" errorStyle="stop" allowBlank="1" sqref="P3910" showErrorMessage="1">
      <formula1>Hidden_498971</formula1>
    </dataValidation>
    <dataValidation type="list" errorStyle="stop" allowBlank="1" sqref="G3911" showErrorMessage="1">
      <formula1>Hidden_498967</formula1>
    </dataValidation>
    <dataValidation type="list" errorStyle="stop" allowBlank="1" sqref="K3911" showErrorMessage="1">
      <formula1>Hidden_498960</formula1>
    </dataValidation>
    <dataValidation type="list" errorStyle="stop" allowBlank="1" sqref="P3911" showErrorMessage="1">
      <formula1>Hidden_498971</formula1>
    </dataValidation>
    <dataValidation type="list" errorStyle="stop" allowBlank="1" sqref="G3912" showErrorMessage="1">
      <formula1>Hidden_498967</formula1>
    </dataValidation>
    <dataValidation type="list" errorStyle="stop" allowBlank="1" sqref="K3912" showErrorMessage="1">
      <formula1>Hidden_498960</formula1>
    </dataValidation>
    <dataValidation type="list" errorStyle="stop" allowBlank="1" sqref="P3912" showErrorMessage="1">
      <formula1>Hidden_498971</formula1>
    </dataValidation>
    <dataValidation type="list" errorStyle="stop" allowBlank="1" sqref="G3913" showErrorMessage="1">
      <formula1>Hidden_498967</formula1>
    </dataValidation>
    <dataValidation type="list" errorStyle="stop" allowBlank="1" sqref="K3913" showErrorMessage="1">
      <formula1>Hidden_498960</formula1>
    </dataValidation>
    <dataValidation type="list" errorStyle="stop" allowBlank="1" sqref="P3913" showErrorMessage="1">
      <formula1>Hidden_498971</formula1>
    </dataValidation>
    <dataValidation type="list" errorStyle="stop" allowBlank="1" sqref="G3914" showErrorMessage="1">
      <formula1>Hidden_498967</formula1>
    </dataValidation>
    <dataValidation type="list" errorStyle="stop" allowBlank="1" sqref="K3914" showErrorMessage="1">
      <formula1>Hidden_498960</formula1>
    </dataValidation>
    <dataValidation type="list" errorStyle="stop" allowBlank="1" sqref="P3914" showErrorMessage="1">
      <formula1>Hidden_498971</formula1>
    </dataValidation>
    <dataValidation type="list" errorStyle="stop" allowBlank="1" sqref="G3915" showErrorMessage="1">
      <formula1>Hidden_498967</formula1>
    </dataValidation>
    <dataValidation type="list" errorStyle="stop" allowBlank="1" sqref="K3915" showErrorMessage="1">
      <formula1>Hidden_498960</formula1>
    </dataValidation>
    <dataValidation type="list" errorStyle="stop" allowBlank="1" sqref="P3915" showErrorMessage="1">
      <formula1>Hidden_498971</formula1>
    </dataValidation>
    <dataValidation type="list" errorStyle="stop" allowBlank="1" sqref="G3916" showErrorMessage="1">
      <formula1>Hidden_498967</formula1>
    </dataValidation>
    <dataValidation type="list" errorStyle="stop" allowBlank="1" sqref="K3916" showErrorMessage="1">
      <formula1>Hidden_498960</formula1>
    </dataValidation>
    <dataValidation type="list" errorStyle="stop" allowBlank="1" sqref="P3916" showErrorMessage="1">
      <formula1>Hidden_498971</formula1>
    </dataValidation>
    <dataValidation type="list" errorStyle="stop" allowBlank="1" sqref="G3917" showErrorMessage="1">
      <formula1>Hidden_498967</formula1>
    </dataValidation>
    <dataValidation type="list" errorStyle="stop" allowBlank="1" sqref="K3917" showErrorMessage="1">
      <formula1>Hidden_498960</formula1>
    </dataValidation>
    <dataValidation type="list" errorStyle="stop" allowBlank="1" sqref="P3917" showErrorMessage="1">
      <formula1>Hidden_498971</formula1>
    </dataValidation>
    <dataValidation type="list" errorStyle="stop" allowBlank="1" sqref="G3918" showErrorMessage="1">
      <formula1>Hidden_498967</formula1>
    </dataValidation>
    <dataValidation type="list" errorStyle="stop" allowBlank="1" sqref="K3918" showErrorMessage="1">
      <formula1>Hidden_498960</formula1>
    </dataValidation>
    <dataValidation type="list" errorStyle="stop" allowBlank="1" sqref="P3918" showErrorMessage="1">
      <formula1>Hidden_498971</formula1>
    </dataValidation>
    <dataValidation type="list" errorStyle="stop" allowBlank="1" sqref="G3919" showErrorMessage="1">
      <formula1>Hidden_498967</formula1>
    </dataValidation>
    <dataValidation type="list" errorStyle="stop" allowBlank="1" sqref="K3919" showErrorMessage="1">
      <formula1>Hidden_498960</formula1>
    </dataValidation>
    <dataValidation type="list" errorStyle="stop" allowBlank="1" sqref="P3919" showErrorMessage="1">
      <formula1>Hidden_498971</formula1>
    </dataValidation>
    <dataValidation type="list" errorStyle="stop" allowBlank="1" sqref="G3920" showErrorMessage="1">
      <formula1>Hidden_498967</formula1>
    </dataValidation>
    <dataValidation type="list" errorStyle="stop" allowBlank="1" sqref="K3920" showErrorMessage="1">
      <formula1>Hidden_498960</formula1>
    </dataValidation>
    <dataValidation type="list" errorStyle="stop" allowBlank="1" sqref="P3920" showErrorMessage="1">
      <formula1>Hidden_498971</formula1>
    </dataValidation>
    <dataValidation type="list" errorStyle="stop" allowBlank="1" sqref="G3921" showErrorMessage="1">
      <formula1>Hidden_498967</formula1>
    </dataValidation>
    <dataValidation type="list" errorStyle="stop" allowBlank="1" sqref="K3921" showErrorMessage="1">
      <formula1>Hidden_498960</formula1>
    </dataValidation>
    <dataValidation type="list" errorStyle="stop" allowBlank="1" sqref="P3921" showErrorMessage="1">
      <formula1>Hidden_498971</formula1>
    </dataValidation>
    <dataValidation type="list" errorStyle="stop" allowBlank="1" sqref="G3922" showErrorMessage="1">
      <formula1>Hidden_498967</formula1>
    </dataValidation>
    <dataValidation type="list" errorStyle="stop" allowBlank="1" sqref="K3922" showErrorMessage="1">
      <formula1>Hidden_498960</formula1>
    </dataValidation>
    <dataValidation type="list" errorStyle="stop" allowBlank="1" sqref="P3922" showErrorMessage="1">
      <formula1>Hidden_498971</formula1>
    </dataValidation>
    <dataValidation type="list" errorStyle="stop" allowBlank="1" sqref="G3923" showErrorMessage="1">
      <formula1>Hidden_498967</formula1>
    </dataValidation>
    <dataValidation type="list" errorStyle="stop" allowBlank="1" sqref="K3923" showErrorMessage="1">
      <formula1>Hidden_498960</formula1>
    </dataValidation>
    <dataValidation type="list" errorStyle="stop" allowBlank="1" sqref="P3923" showErrorMessage="1">
      <formula1>Hidden_498971</formula1>
    </dataValidation>
    <dataValidation type="list" errorStyle="stop" allowBlank="1" sqref="G3924" showErrorMessage="1">
      <formula1>Hidden_498967</formula1>
    </dataValidation>
    <dataValidation type="list" errorStyle="stop" allowBlank="1" sqref="K3924" showErrorMessage="1">
      <formula1>Hidden_498960</formula1>
    </dataValidation>
    <dataValidation type="list" errorStyle="stop" allowBlank="1" sqref="P3924" showErrorMessage="1">
      <formula1>Hidden_498971</formula1>
    </dataValidation>
    <dataValidation type="list" errorStyle="stop" allowBlank="1" sqref="G3925" showErrorMessage="1">
      <formula1>Hidden_498967</formula1>
    </dataValidation>
    <dataValidation type="list" errorStyle="stop" allowBlank="1" sqref="K3925" showErrorMessage="1">
      <formula1>Hidden_498960</formula1>
    </dataValidation>
    <dataValidation type="list" errorStyle="stop" allowBlank="1" sqref="P3925" showErrorMessage="1">
      <formula1>Hidden_498971</formula1>
    </dataValidation>
    <dataValidation type="list" errorStyle="stop" allowBlank="1" sqref="G3926" showErrorMessage="1">
      <formula1>Hidden_498967</formula1>
    </dataValidation>
    <dataValidation type="list" errorStyle="stop" allowBlank="1" sqref="K3926" showErrorMessage="1">
      <formula1>Hidden_498960</formula1>
    </dataValidation>
    <dataValidation type="list" errorStyle="stop" allowBlank="1" sqref="P3926" showErrorMessage="1">
      <formula1>Hidden_498971</formula1>
    </dataValidation>
    <dataValidation type="list" errorStyle="stop" allowBlank="1" sqref="G3927" showErrorMessage="1">
      <formula1>Hidden_498967</formula1>
    </dataValidation>
    <dataValidation type="list" errorStyle="stop" allowBlank="1" sqref="K3927" showErrorMessage="1">
      <formula1>Hidden_498960</formula1>
    </dataValidation>
    <dataValidation type="list" errorStyle="stop" allowBlank="1" sqref="P3927" showErrorMessage="1">
      <formula1>Hidden_498971</formula1>
    </dataValidation>
    <dataValidation type="list" errorStyle="stop" allowBlank="1" sqref="G3928" showErrorMessage="1">
      <formula1>Hidden_498967</formula1>
    </dataValidation>
    <dataValidation type="list" errorStyle="stop" allowBlank="1" sqref="K3928" showErrorMessage="1">
      <formula1>Hidden_498960</formula1>
    </dataValidation>
    <dataValidation type="list" errorStyle="stop" allowBlank="1" sqref="P3928" showErrorMessage="1">
      <formula1>Hidden_498971</formula1>
    </dataValidation>
    <dataValidation type="list" errorStyle="stop" allowBlank="1" sqref="G3929" showErrorMessage="1">
      <formula1>Hidden_498967</formula1>
    </dataValidation>
    <dataValidation type="list" errorStyle="stop" allowBlank="1" sqref="K3929" showErrorMessage="1">
      <formula1>Hidden_498960</formula1>
    </dataValidation>
    <dataValidation type="list" errorStyle="stop" allowBlank="1" sqref="P3929" showErrorMessage="1">
      <formula1>Hidden_498971</formula1>
    </dataValidation>
    <dataValidation type="list" errorStyle="stop" allowBlank="1" sqref="G3930" showErrorMessage="1">
      <formula1>Hidden_498967</formula1>
    </dataValidation>
    <dataValidation type="list" errorStyle="stop" allowBlank="1" sqref="K3930" showErrorMessage="1">
      <formula1>Hidden_498960</formula1>
    </dataValidation>
    <dataValidation type="list" errorStyle="stop" allowBlank="1" sqref="P3930" showErrorMessage="1">
      <formula1>Hidden_498971</formula1>
    </dataValidation>
    <dataValidation type="list" errorStyle="stop" allowBlank="1" sqref="G3931" showErrorMessage="1">
      <formula1>Hidden_498967</formula1>
    </dataValidation>
    <dataValidation type="list" errorStyle="stop" allowBlank="1" sqref="K3931" showErrorMessage="1">
      <formula1>Hidden_498960</formula1>
    </dataValidation>
    <dataValidation type="list" errorStyle="stop" allowBlank="1" sqref="P3931" showErrorMessage="1">
      <formula1>Hidden_498971</formula1>
    </dataValidation>
    <dataValidation type="list" errorStyle="stop" allowBlank="1" sqref="G3932" showErrorMessage="1">
      <formula1>Hidden_498967</formula1>
    </dataValidation>
    <dataValidation type="list" errorStyle="stop" allowBlank="1" sqref="K3932" showErrorMessage="1">
      <formula1>Hidden_498960</formula1>
    </dataValidation>
    <dataValidation type="list" errorStyle="stop" allowBlank="1" sqref="P3932" showErrorMessage="1">
      <formula1>Hidden_498971</formula1>
    </dataValidation>
    <dataValidation type="list" errorStyle="stop" allowBlank="1" sqref="G3933" showErrorMessage="1">
      <formula1>Hidden_498967</formula1>
    </dataValidation>
    <dataValidation type="list" errorStyle="stop" allowBlank="1" sqref="K3933" showErrorMessage="1">
      <formula1>Hidden_498960</formula1>
    </dataValidation>
    <dataValidation type="list" errorStyle="stop" allowBlank="1" sqref="P3933" showErrorMessage="1">
      <formula1>Hidden_498971</formula1>
    </dataValidation>
    <dataValidation type="list" errorStyle="stop" allowBlank="1" sqref="G3934" showErrorMessage="1">
      <formula1>Hidden_498967</formula1>
    </dataValidation>
    <dataValidation type="list" errorStyle="stop" allowBlank="1" sqref="K3934" showErrorMessage="1">
      <formula1>Hidden_498960</formula1>
    </dataValidation>
    <dataValidation type="list" errorStyle="stop" allowBlank="1" sqref="P3934" showErrorMessage="1">
      <formula1>Hidden_498971</formula1>
    </dataValidation>
    <dataValidation type="list" errorStyle="stop" allowBlank="1" sqref="G3935" showErrorMessage="1">
      <formula1>Hidden_498967</formula1>
    </dataValidation>
    <dataValidation type="list" errorStyle="stop" allowBlank="1" sqref="K3935" showErrorMessage="1">
      <formula1>Hidden_498960</formula1>
    </dataValidation>
    <dataValidation type="list" errorStyle="stop" allowBlank="1" sqref="P3935" showErrorMessage="1">
      <formula1>Hidden_498971</formula1>
    </dataValidation>
    <dataValidation type="list" errorStyle="stop" allowBlank="1" sqref="G3936" showErrorMessage="1">
      <formula1>Hidden_498967</formula1>
    </dataValidation>
    <dataValidation type="list" errorStyle="stop" allowBlank="1" sqref="K3936" showErrorMessage="1">
      <formula1>Hidden_498960</formula1>
    </dataValidation>
    <dataValidation type="list" errorStyle="stop" allowBlank="1" sqref="P3936" showErrorMessage="1">
      <formula1>Hidden_498971</formula1>
    </dataValidation>
    <dataValidation type="list" errorStyle="stop" allowBlank="1" sqref="G3937" showErrorMessage="1">
      <formula1>Hidden_498967</formula1>
    </dataValidation>
    <dataValidation type="list" errorStyle="stop" allowBlank="1" sqref="K3937" showErrorMessage="1">
      <formula1>Hidden_498960</formula1>
    </dataValidation>
    <dataValidation type="list" errorStyle="stop" allowBlank="1" sqref="P3937" showErrorMessage="1">
      <formula1>Hidden_498971</formula1>
    </dataValidation>
    <dataValidation type="list" errorStyle="stop" allowBlank="1" sqref="G3938" showErrorMessage="1">
      <formula1>Hidden_498967</formula1>
    </dataValidation>
    <dataValidation type="list" errorStyle="stop" allowBlank="1" sqref="K3938" showErrorMessage="1">
      <formula1>Hidden_498960</formula1>
    </dataValidation>
    <dataValidation type="list" errorStyle="stop" allowBlank="1" sqref="P3938" showErrorMessage="1">
      <formula1>Hidden_498971</formula1>
    </dataValidation>
    <dataValidation type="list" errorStyle="stop" allowBlank="1" sqref="G3939" showErrorMessage="1">
      <formula1>Hidden_498967</formula1>
    </dataValidation>
    <dataValidation type="list" errorStyle="stop" allowBlank="1" sqref="K3939" showErrorMessage="1">
      <formula1>Hidden_498960</formula1>
    </dataValidation>
    <dataValidation type="list" errorStyle="stop" allowBlank="1" sqref="P3939" showErrorMessage="1">
      <formula1>Hidden_498971</formula1>
    </dataValidation>
    <dataValidation type="list" errorStyle="stop" allowBlank="1" sqref="G3940" showErrorMessage="1">
      <formula1>Hidden_498967</formula1>
    </dataValidation>
    <dataValidation type="list" errorStyle="stop" allowBlank="1" sqref="K3940" showErrorMessage="1">
      <formula1>Hidden_498960</formula1>
    </dataValidation>
    <dataValidation type="list" errorStyle="stop" allowBlank="1" sqref="P3940" showErrorMessage="1">
      <formula1>Hidden_498971</formula1>
    </dataValidation>
    <dataValidation type="list" errorStyle="stop" allowBlank="1" sqref="G3941" showErrorMessage="1">
      <formula1>Hidden_498967</formula1>
    </dataValidation>
    <dataValidation type="list" errorStyle="stop" allowBlank="1" sqref="K3941" showErrorMessage="1">
      <formula1>Hidden_498960</formula1>
    </dataValidation>
    <dataValidation type="list" errorStyle="stop" allowBlank="1" sqref="P3941" showErrorMessage="1">
      <formula1>Hidden_498971</formula1>
    </dataValidation>
    <dataValidation type="list" errorStyle="stop" allowBlank="1" sqref="G3942" showErrorMessage="1">
      <formula1>Hidden_498967</formula1>
    </dataValidation>
    <dataValidation type="list" errorStyle="stop" allowBlank="1" sqref="K3942" showErrorMessage="1">
      <formula1>Hidden_498960</formula1>
    </dataValidation>
    <dataValidation type="list" errorStyle="stop" allowBlank="1" sqref="P3942" showErrorMessage="1">
      <formula1>Hidden_498971</formula1>
    </dataValidation>
    <dataValidation type="list" errorStyle="stop" allowBlank="1" sqref="G3943" showErrorMessage="1">
      <formula1>Hidden_498967</formula1>
    </dataValidation>
    <dataValidation type="list" errorStyle="stop" allowBlank="1" sqref="K3943" showErrorMessage="1">
      <formula1>Hidden_498960</formula1>
    </dataValidation>
    <dataValidation type="list" errorStyle="stop" allowBlank="1" sqref="P3943" showErrorMessage="1">
      <formula1>Hidden_498971</formula1>
    </dataValidation>
    <dataValidation type="list" errorStyle="stop" allowBlank="1" sqref="G3944" showErrorMessage="1">
      <formula1>Hidden_498967</formula1>
    </dataValidation>
    <dataValidation type="list" errorStyle="stop" allowBlank="1" sqref="K3944" showErrorMessage="1">
      <formula1>Hidden_498960</formula1>
    </dataValidation>
    <dataValidation type="list" errorStyle="stop" allowBlank="1" sqref="P3944" showErrorMessage="1">
      <formula1>Hidden_498971</formula1>
    </dataValidation>
    <dataValidation type="list" errorStyle="stop" allowBlank="1" sqref="G3945" showErrorMessage="1">
      <formula1>Hidden_498967</formula1>
    </dataValidation>
    <dataValidation type="list" errorStyle="stop" allowBlank="1" sqref="K3945" showErrorMessage="1">
      <formula1>Hidden_498960</formula1>
    </dataValidation>
    <dataValidation type="list" errorStyle="stop" allowBlank="1" sqref="P3945" showErrorMessage="1">
      <formula1>Hidden_498971</formula1>
    </dataValidation>
    <dataValidation type="list" errorStyle="stop" allowBlank="1" sqref="G3946" showErrorMessage="1">
      <formula1>Hidden_498967</formula1>
    </dataValidation>
    <dataValidation type="list" errorStyle="stop" allowBlank="1" sqref="K3946" showErrorMessage="1">
      <formula1>Hidden_498960</formula1>
    </dataValidation>
    <dataValidation type="list" errorStyle="stop" allowBlank="1" sqref="P3946" showErrorMessage="1">
      <formula1>Hidden_498971</formula1>
    </dataValidation>
    <dataValidation type="list" errorStyle="stop" allowBlank="1" sqref="G3947" showErrorMessage="1">
      <formula1>Hidden_498967</formula1>
    </dataValidation>
    <dataValidation type="list" errorStyle="stop" allowBlank="1" sqref="K3947" showErrorMessage="1">
      <formula1>Hidden_498960</formula1>
    </dataValidation>
    <dataValidation type="list" errorStyle="stop" allowBlank="1" sqref="P3947" showErrorMessage="1">
      <formula1>Hidden_498971</formula1>
    </dataValidation>
    <dataValidation type="list" errorStyle="stop" allowBlank="1" sqref="G3948" showErrorMessage="1">
      <formula1>Hidden_498967</formula1>
    </dataValidation>
    <dataValidation type="list" errorStyle="stop" allowBlank="1" sqref="K3948" showErrorMessage="1">
      <formula1>Hidden_498960</formula1>
    </dataValidation>
    <dataValidation type="list" errorStyle="stop" allowBlank="1" sqref="P3948" showErrorMessage="1">
      <formula1>Hidden_498971</formula1>
    </dataValidation>
    <dataValidation type="list" errorStyle="stop" allowBlank="1" sqref="G3949" showErrorMessage="1">
      <formula1>Hidden_498967</formula1>
    </dataValidation>
    <dataValidation type="list" errorStyle="stop" allowBlank="1" sqref="K3949" showErrorMessage="1">
      <formula1>Hidden_498960</formula1>
    </dataValidation>
    <dataValidation type="list" errorStyle="stop" allowBlank="1" sqref="P3949" showErrorMessage="1">
      <formula1>Hidden_498971</formula1>
    </dataValidation>
    <dataValidation type="list" errorStyle="stop" allowBlank="1" sqref="G3950" showErrorMessage="1">
      <formula1>Hidden_498967</formula1>
    </dataValidation>
    <dataValidation type="list" errorStyle="stop" allowBlank="1" sqref="K3950" showErrorMessage="1">
      <formula1>Hidden_498960</formula1>
    </dataValidation>
    <dataValidation type="list" errorStyle="stop" allowBlank="1" sqref="P3950" showErrorMessage="1">
      <formula1>Hidden_498971</formula1>
    </dataValidation>
    <dataValidation type="list" errorStyle="stop" allowBlank="1" sqref="G3951" showErrorMessage="1">
      <formula1>Hidden_498967</formula1>
    </dataValidation>
    <dataValidation type="list" errorStyle="stop" allowBlank="1" sqref="K3951" showErrorMessage="1">
      <formula1>Hidden_498960</formula1>
    </dataValidation>
    <dataValidation type="list" errorStyle="stop" allowBlank="1" sqref="P3951" showErrorMessage="1">
      <formula1>Hidden_498971</formula1>
    </dataValidation>
    <dataValidation type="list" errorStyle="stop" allowBlank="1" sqref="G3952" showErrorMessage="1">
      <formula1>Hidden_498967</formula1>
    </dataValidation>
    <dataValidation type="list" errorStyle="stop" allowBlank="1" sqref="K3952" showErrorMessage="1">
      <formula1>Hidden_498960</formula1>
    </dataValidation>
    <dataValidation type="list" errorStyle="stop" allowBlank="1" sqref="P3952" showErrorMessage="1">
      <formula1>Hidden_498971</formula1>
    </dataValidation>
    <dataValidation type="list" errorStyle="stop" allowBlank="1" sqref="G3953" showErrorMessage="1">
      <formula1>Hidden_498967</formula1>
    </dataValidation>
    <dataValidation type="list" errorStyle="stop" allowBlank="1" sqref="K3953" showErrorMessage="1">
      <formula1>Hidden_498960</formula1>
    </dataValidation>
    <dataValidation type="list" errorStyle="stop" allowBlank="1" sqref="P3953" showErrorMessage="1">
      <formula1>Hidden_498971</formula1>
    </dataValidation>
    <dataValidation type="list" errorStyle="stop" allowBlank="1" sqref="G3954" showErrorMessage="1">
      <formula1>Hidden_498967</formula1>
    </dataValidation>
    <dataValidation type="list" errorStyle="stop" allowBlank="1" sqref="K3954" showErrorMessage="1">
      <formula1>Hidden_498960</formula1>
    </dataValidation>
    <dataValidation type="list" errorStyle="stop" allowBlank="1" sqref="P3954" showErrorMessage="1">
      <formula1>Hidden_498971</formula1>
    </dataValidation>
    <dataValidation type="list" errorStyle="stop" allowBlank="1" sqref="G3955" showErrorMessage="1">
      <formula1>Hidden_498967</formula1>
    </dataValidation>
    <dataValidation type="list" errorStyle="stop" allowBlank="1" sqref="K3955" showErrorMessage="1">
      <formula1>Hidden_498960</formula1>
    </dataValidation>
    <dataValidation type="list" errorStyle="stop" allowBlank="1" sqref="P3955" showErrorMessage="1">
      <formula1>Hidden_498971</formula1>
    </dataValidation>
    <dataValidation type="list" errorStyle="stop" allowBlank="1" sqref="G3956" showErrorMessage="1">
      <formula1>Hidden_498967</formula1>
    </dataValidation>
    <dataValidation type="list" errorStyle="stop" allowBlank="1" sqref="K3956" showErrorMessage="1">
      <formula1>Hidden_498960</formula1>
    </dataValidation>
    <dataValidation type="list" errorStyle="stop" allowBlank="1" sqref="P3956" showErrorMessage="1">
      <formula1>Hidden_498971</formula1>
    </dataValidation>
    <dataValidation type="list" errorStyle="stop" allowBlank="1" sqref="G3957" showErrorMessage="1">
      <formula1>Hidden_498967</formula1>
    </dataValidation>
    <dataValidation type="list" errorStyle="stop" allowBlank="1" sqref="K3957" showErrorMessage="1">
      <formula1>Hidden_498960</formula1>
    </dataValidation>
    <dataValidation type="list" errorStyle="stop" allowBlank="1" sqref="P3957" showErrorMessage="1">
      <formula1>Hidden_498971</formula1>
    </dataValidation>
    <dataValidation type="list" errorStyle="stop" allowBlank="1" sqref="G3958" showErrorMessage="1">
      <formula1>Hidden_498967</formula1>
    </dataValidation>
    <dataValidation type="list" errorStyle="stop" allowBlank="1" sqref="K3958" showErrorMessage="1">
      <formula1>Hidden_498960</formula1>
    </dataValidation>
    <dataValidation type="list" errorStyle="stop" allowBlank="1" sqref="P3958" showErrorMessage="1">
      <formula1>Hidden_498971</formula1>
    </dataValidation>
    <dataValidation type="list" errorStyle="stop" allowBlank="1" sqref="G3959" showErrorMessage="1">
      <formula1>Hidden_498967</formula1>
    </dataValidation>
    <dataValidation type="list" errorStyle="stop" allowBlank="1" sqref="K3959" showErrorMessage="1">
      <formula1>Hidden_498960</formula1>
    </dataValidation>
    <dataValidation type="list" errorStyle="stop" allowBlank="1" sqref="P3959" showErrorMessage="1">
      <formula1>Hidden_498971</formula1>
    </dataValidation>
    <dataValidation type="list" errorStyle="stop" allowBlank="1" sqref="G3960" showErrorMessage="1">
      <formula1>Hidden_498967</formula1>
    </dataValidation>
    <dataValidation type="list" errorStyle="stop" allowBlank="1" sqref="K3960" showErrorMessage="1">
      <formula1>Hidden_498960</formula1>
    </dataValidation>
    <dataValidation type="list" errorStyle="stop" allowBlank="1" sqref="P3960" showErrorMessage="1">
      <formula1>Hidden_498971</formula1>
    </dataValidation>
    <dataValidation type="list" errorStyle="stop" allowBlank="1" sqref="G3961" showErrorMessage="1">
      <formula1>Hidden_498967</formula1>
    </dataValidation>
    <dataValidation type="list" errorStyle="stop" allowBlank="1" sqref="K3961" showErrorMessage="1">
      <formula1>Hidden_498960</formula1>
    </dataValidation>
    <dataValidation type="list" errorStyle="stop" allowBlank="1" sqref="P3961" showErrorMessage="1">
      <formula1>Hidden_498971</formula1>
    </dataValidation>
    <dataValidation type="list" errorStyle="stop" allowBlank="1" sqref="G3962" showErrorMessage="1">
      <formula1>Hidden_498967</formula1>
    </dataValidation>
    <dataValidation type="list" errorStyle="stop" allowBlank="1" sqref="K3962" showErrorMessage="1">
      <formula1>Hidden_498960</formula1>
    </dataValidation>
    <dataValidation type="list" errorStyle="stop" allowBlank="1" sqref="P3962" showErrorMessage="1">
      <formula1>Hidden_498971</formula1>
    </dataValidation>
    <dataValidation type="list" errorStyle="stop" allowBlank="1" sqref="G3963" showErrorMessage="1">
      <formula1>Hidden_498967</formula1>
    </dataValidation>
    <dataValidation type="list" errorStyle="stop" allowBlank="1" sqref="K3963" showErrorMessage="1">
      <formula1>Hidden_498960</formula1>
    </dataValidation>
    <dataValidation type="list" errorStyle="stop" allowBlank="1" sqref="P3963" showErrorMessage="1">
      <formula1>Hidden_498971</formula1>
    </dataValidation>
    <dataValidation type="list" errorStyle="stop" allowBlank="1" sqref="G3964" showErrorMessage="1">
      <formula1>Hidden_498967</formula1>
    </dataValidation>
    <dataValidation type="list" errorStyle="stop" allowBlank="1" sqref="K3964" showErrorMessage="1">
      <formula1>Hidden_498960</formula1>
    </dataValidation>
    <dataValidation type="list" errorStyle="stop" allowBlank="1" sqref="P3964" showErrorMessage="1">
      <formula1>Hidden_498971</formula1>
    </dataValidation>
    <dataValidation type="list" errorStyle="stop" allowBlank="1" sqref="G3965" showErrorMessage="1">
      <formula1>Hidden_498967</formula1>
    </dataValidation>
    <dataValidation type="list" errorStyle="stop" allowBlank="1" sqref="K3965" showErrorMessage="1">
      <formula1>Hidden_498960</formula1>
    </dataValidation>
    <dataValidation type="list" errorStyle="stop" allowBlank="1" sqref="P3965" showErrorMessage="1">
      <formula1>Hidden_498971</formula1>
    </dataValidation>
    <dataValidation type="list" errorStyle="stop" allowBlank="1" sqref="G3966" showErrorMessage="1">
      <formula1>Hidden_498967</formula1>
    </dataValidation>
    <dataValidation type="list" errorStyle="stop" allowBlank="1" sqref="K3966" showErrorMessage="1">
      <formula1>Hidden_498960</formula1>
    </dataValidation>
    <dataValidation type="list" errorStyle="stop" allowBlank="1" sqref="P3966" showErrorMessage="1">
      <formula1>Hidden_498971</formula1>
    </dataValidation>
    <dataValidation type="list" errorStyle="stop" allowBlank="1" sqref="G3967" showErrorMessage="1">
      <formula1>Hidden_498967</formula1>
    </dataValidation>
    <dataValidation type="list" errorStyle="stop" allowBlank="1" sqref="K3967" showErrorMessage="1">
      <formula1>Hidden_498960</formula1>
    </dataValidation>
    <dataValidation type="list" errorStyle="stop" allowBlank="1" sqref="P3967" showErrorMessage="1">
      <formula1>Hidden_498971</formula1>
    </dataValidation>
    <dataValidation type="list" errorStyle="stop" allowBlank="1" sqref="G3968" showErrorMessage="1">
      <formula1>Hidden_498967</formula1>
    </dataValidation>
    <dataValidation type="list" errorStyle="stop" allowBlank="1" sqref="K3968" showErrorMessage="1">
      <formula1>Hidden_498960</formula1>
    </dataValidation>
    <dataValidation type="list" errorStyle="stop" allowBlank="1" sqref="P3968" showErrorMessage="1">
      <formula1>Hidden_498971</formula1>
    </dataValidation>
    <dataValidation type="list" errorStyle="stop" allowBlank="1" sqref="G3969" showErrorMessage="1">
      <formula1>Hidden_498967</formula1>
    </dataValidation>
    <dataValidation type="list" errorStyle="stop" allowBlank="1" sqref="K3969" showErrorMessage="1">
      <formula1>Hidden_498960</formula1>
    </dataValidation>
    <dataValidation type="list" errorStyle="stop" allowBlank="1" sqref="P3969" showErrorMessage="1">
      <formula1>Hidden_498971</formula1>
    </dataValidation>
    <dataValidation type="list" errorStyle="stop" allowBlank="1" sqref="G3970" showErrorMessage="1">
      <formula1>Hidden_498967</formula1>
    </dataValidation>
    <dataValidation type="list" errorStyle="stop" allowBlank="1" sqref="K3970" showErrorMessage="1">
      <formula1>Hidden_498960</formula1>
    </dataValidation>
    <dataValidation type="list" errorStyle="stop" allowBlank="1" sqref="P3970" showErrorMessage="1">
      <formula1>Hidden_498971</formula1>
    </dataValidation>
    <dataValidation type="list" errorStyle="stop" allowBlank="1" sqref="G3971" showErrorMessage="1">
      <formula1>Hidden_498967</formula1>
    </dataValidation>
    <dataValidation type="list" errorStyle="stop" allowBlank="1" sqref="K3971" showErrorMessage="1">
      <formula1>Hidden_498960</formula1>
    </dataValidation>
    <dataValidation type="list" errorStyle="stop" allowBlank="1" sqref="P3971" showErrorMessage="1">
      <formula1>Hidden_498971</formula1>
    </dataValidation>
    <dataValidation type="list" errorStyle="stop" allowBlank="1" sqref="G3972" showErrorMessage="1">
      <formula1>Hidden_498967</formula1>
    </dataValidation>
    <dataValidation type="list" errorStyle="stop" allowBlank="1" sqref="K3972" showErrorMessage="1">
      <formula1>Hidden_498960</formula1>
    </dataValidation>
    <dataValidation type="list" errorStyle="stop" allowBlank="1" sqref="P3972" showErrorMessage="1">
      <formula1>Hidden_498971</formula1>
    </dataValidation>
    <dataValidation type="list" errorStyle="stop" allowBlank="1" sqref="G3973" showErrorMessage="1">
      <formula1>Hidden_498967</formula1>
    </dataValidation>
    <dataValidation type="list" errorStyle="stop" allowBlank="1" sqref="K3973" showErrorMessage="1">
      <formula1>Hidden_498960</formula1>
    </dataValidation>
    <dataValidation type="list" errorStyle="stop" allowBlank="1" sqref="P3973" showErrorMessage="1">
      <formula1>Hidden_498971</formula1>
    </dataValidation>
    <dataValidation type="list" errorStyle="stop" allowBlank="1" sqref="G3974" showErrorMessage="1">
      <formula1>Hidden_498967</formula1>
    </dataValidation>
    <dataValidation type="list" errorStyle="stop" allowBlank="1" sqref="K3974" showErrorMessage="1">
      <formula1>Hidden_498960</formula1>
    </dataValidation>
    <dataValidation type="list" errorStyle="stop" allowBlank="1" sqref="P3974" showErrorMessage="1">
      <formula1>Hidden_498971</formula1>
    </dataValidation>
    <dataValidation type="list" errorStyle="stop" allowBlank="1" sqref="G3975" showErrorMessage="1">
      <formula1>Hidden_498967</formula1>
    </dataValidation>
    <dataValidation type="list" errorStyle="stop" allowBlank="1" sqref="K3975" showErrorMessage="1">
      <formula1>Hidden_498960</formula1>
    </dataValidation>
    <dataValidation type="list" errorStyle="stop" allowBlank="1" sqref="P3975" showErrorMessage="1">
      <formula1>Hidden_498971</formula1>
    </dataValidation>
    <dataValidation type="list" errorStyle="stop" allowBlank="1" sqref="G3976" showErrorMessage="1">
      <formula1>Hidden_498967</formula1>
    </dataValidation>
    <dataValidation type="list" errorStyle="stop" allowBlank="1" sqref="K3976" showErrorMessage="1">
      <formula1>Hidden_498960</formula1>
    </dataValidation>
    <dataValidation type="list" errorStyle="stop" allowBlank="1" sqref="P3976" showErrorMessage="1">
      <formula1>Hidden_498971</formula1>
    </dataValidation>
    <dataValidation type="list" errorStyle="stop" allowBlank="1" sqref="G3977" showErrorMessage="1">
      <formula1>Hidden_498967</formula1>
    </dataValidation>
    <dataValidation type="list" errorStyle="stop" allowBlank="1" sqref="K3977" showErrorMessage="1">
      <formula1>Hidden_498960</formula1>
    </dataValidation>
    <dataValidation type="list" errorStyle="stop" allowBlank="1" sqref="P3977" showErrorMessage="1">
      <formula1>Hidden_498971</formula1>
    </dataValidation>
    <dataValidation type="list" errorStyle="stop" allowBlank="1" sqref="G3978" showErrorMessage="1">
      <formula1>Hidden_498967</formula1>
    </dataValidation>
    <dataValidation type="list" errorStyle="stop" allowBlank="1" sqref="K3978" showErrorMessage="1">
      <formula1>Hidden_498960</formula1>
    </dataValidation>
    <dataValidation type="list" errorStyle="stop" allowBlank="1" sqref="P3978" showErrorMessage="1">
      <formula1>Hidden_498971</formula1>
    </dataValidation>
    <dataValidation type="list" errorStyle="stop" allowBlank="1" sqref="G3979" showErrorMessage="1">
      <formula1>Hidden_498967</formula1>
    </dataValidation>
    <dataValidation type="list" errorStyle="stop" allowBlank="1" sqref="K3979" showErrorMessage="1">
      <formula1>Hidden_498960</formula1>
    </dataValidation>
    <dataValidation type="list" errorStyle="stop" allowBlank="1" sqref="P3979" showErrorMessage="1">
      <formula1>Hidden_498971</formula1>
    </dataValidation>
    <dataValidation type="list" errorStyle="stop" allowBlank="1" sqref="G3980" showErrorMessage="1">
      <formula1>Hidden_498967</formula1>
    </dataValidation>
    <dataValidation type="list" errorStyle="stop" allowBlank="1" sqref="K3980" showErrorMessage="1">
      <formula1>Hidden_498960</formula1>
    </dataValidation>
    <dataValidation type="list" errorStyle="stop" allowBlank="1" sqref="P3980" showErrorMessage="1">
      <formula1>Hidden_498971</formula1>
    </dataValidation>
    <dataValidation type="list" errorStyle="stop" allowBlank="1" sqref="G3981" showErrorMessage="1">
      <formula1>Hidden_498967</formula1>
    </dataValidation>
    <dataValidation type="list" errorStyle="stop" allowBlank="1" sqref="K3981" showErrorMessage="1">
      <formula1>Hidden_498960</formula1>
    </dataValidation>
    <dataValidation type="list" errorStyle="stop" allowBlank="1" sqref="P3981" showErrorMessage="1">
      <formula1>Hidden_498971</formula1>
    </dataValidation>
    <dataValidation type="list" errorStyle="stop" allowBlank="1" sqref="G3982" showErrorMessage="1">
      <formula1>Hidden_498967</formula1>
    </dataValidation>
    <dataValidation type="list" errorStyle="stop" allowBlank="1" sqref="K3982" showErrorMessage="1">
      <formula1>Hidden_498960</formula1>
    </dataValidation>
    <dataValidation type="list" errorStyle="stop" allowBlank="1" sqref="P3982" showErrorMessage="1">
      <formula1>Hidden_498971</formula1>
    </dataValidation>
    <dataValidation type="list" errorStyle="stop" allowBlank="1" sqref="G3983" showErrorMessage="1">
      <formula1>Hidden_498967</formula1>
    </dataValidation>
    <dataValidation type="list" errorStyle="stop" allowBlank="1" sqref="K3983" showErrorMessage="1">
      <formula1>Hidden_498960</formula1>
    </dataValidation>
    <dataValidation type="list" errorStyle="stop" allowBlank="1" sqref="P3983" showErrorMessage="1">
      <formula1>Hidden_498971</formula1>
    </dataValidation>
    <dataValidation type="list" errorStyle="stop" allowBlank="1" sqref="G3984" showErrorMessage="1">
      <formula1>Hidden_498967</formula1>
    </dataValidation>
    <dataValidation type="list" errorStyle="stop" allowBlank="1" sqref="K3984" showErrorMessage="1">
      <formula1>Hidden_498960</formula1>
    </dataValidation>
    <dataValidation type="list" errorStyle="stop" allowBlank="1" sqref="P3984" showErrorMessage="1">
      <formula1>Hidden_498971</formula1>
    </dataValidation>
    <dataValidation type="list" errorStyle="stop" allowBlank="1" sqref="G3985" showErrorMessage="1">
      <formula1>Hidden_498967</formula1>
    </dataValidation>
    <dataValidation type="list" errorStyle="stop" allowBlank="1" sqref="K3985" showErrorMessage="1">
      <formula1>Hidden_498960</formula1>
    </dataValidation>
    <dataValidation type="list" errorStyle="stop" allowBlank="1" sqref="P3985" showErrorMessage="1">
      <formula1>Hidden_498971</formula1>
    </dataValidation>
    <dataValidation type="list" errorStyle="stop" allowBlank="1" sqref="G3986" showErrorMessage="1">
      <formula1>Hidden_498967</formula1>
    </dataValidation>
    <dataValidation type="list" errorStyle="stop" allowBlank="1" sqref="K3986" showErrorMessage="1">
      <formula1>Hidden_498960</formula1>
    </dataValidation>
    <dataValidation type="list" errorStyle="stop" allowBlank="1" sqref="P3986" showErrorMessage="1">
      <formula1>Hidden_498971</formula1>
    </dataValidation>
    <dataValidation type="list" errorStyle="stop" allowBlank="1" sqref="G3987" showErrorMessage="1">
      <formula1>Hidden_498967</formula1>
    </dataValidation>
    <dataValidation type="list" errorStyle="stop" allowBlank="1" sqref="K3987" showErrorMessage="1">
      <formula1>Hidden_498960</formula1>
    </dataValidation>
    <dataValidation type="list" errorStyle="stop" allowBlank="1" sqref="P3987" showErrorMessage="1">
      <formula1>Hidden_498971</formula1>
    </dataValidation>
    <dataValidation type="list" errorStyle="stop" allowBlank="1" sqref="G3988" showErrorMessage="1">
      <formula1>Hidden_498967</formula1>
    </dataValidation>
    <dataValidation type="list" errorStyle="stop" allowBlank="1" sqref="K3988" showErrorMessage="1">
      <formula1>Hidden_498960</formula1>
    </dataValidation>
    <dataValidation type="list" errorStyle="stop" allowBlank="1" sqref="P3988" showErrorMessage="1">
      <formula1>Hidden_498971</formula1>
    </dataValidation>
    <dataValidation type="list" errorStyle="stop" allowBlank="1" sqref="G3989" showErrorMessage="1">
      <formula1>Hidden_498967</formula1>
    </dataValidation>
    <dataValidation type="list" errorStyle="stop" allowBlank="1" sqref="K3989" showErrorMessage="1">
      <formula1>Hidden_498960</formula1>
    </dataValidation>
    <dataValidation type="list" errorStyle="stop" allowBlank="1" sqref="P3989" showErrorMessage="1">
      <formula1>Hidden_498971</formula1>
    </dataValidation>
    <dataValidation type="list" errorStyle="stop" allowBlank="1" sqref="G3990" showErrorMessage="1">
      <formula1>Hidden_498967</formula1>
    </dataValidation>
    <dataValidation type="list" errorStyle="stop" allowBlank="1" sqref="K3990" showErrorMessage="1">
      <formula1>Hidden_498960</formula1>
    </dataValidation>
    <dataValidation type="list" errorStyle="stop" allowBlank="1" sqref="P3990" showErrorMessage="1">
      <formula1>Hidden_498971</formula1>
    </dataValidation>
    <dataValidation type="list" errorStyle="stop" allowBlank="1" sqref="G3991" showErrorMessage="1">
      <formula1>Hidden_498967</formula1>
    </dataValidation>
    <dataValidation type="list" errorStyle="stop" allowBlank="1" sqref="K3991" showErrorMessage="1">
      <formula1>Hidden_498960</formula1>
    </dataValidation>
    <dataValidation type="list" errorStyle="stop" allowBlank="1" sqref="P3991" showErrorMessage="1">
      <formula1>Hidden_498971</formula1>
    </dataValidation>
    <dataValidation type="list" errorStyle="stop" allowBlank="1" sqref="G3992" showErrorMessage="1">
      <formula1>Hidden_498967</formula1>
    </dataValidation>
    <dataValidation type="list" errorStyle="stop" allowBlank="1" sqref="K3992" showErrorMessage="1">
      <formula1>Hidden_498960</formula1>
    </dataValidation>
    <dataValidation type="list" errorStyle="stop" allowBlank="1" sqref="P3992" showErrorMessage="1">
      <formula1>Hidden_498971</formula1>
    </dataValidation>
    <dataValidation type="list" errorStyle="stop" allowBlank="1" sqref="G3993" showErrorMessage="1">
      <formula1>Hidden_498967</formula1>
    </dataValidation>
    <dataValidation type="list" errorStyle="stop" allowBlank="1" sqref="K3993" showErrorMessage="1">
      <formula1>Hidden_498960</formula1>
    </dataValidation>
    <dataValidation type="list" errorStyle="stop" allowBlank="1" sqref="P3993" showErrorMessage="1">
      <formula1>Hidden_498971</formula1>
    </dataValidation>
    <dataValidation type="list" errorStyle="stop" allowBlank="1" sqref="G3994" showErrorMessage="1">
      <formula1>Hidden_498967</formula1>
    </dataValidation>
    <dataValidation type="list" errorStyle="stop" allowBlank="1" sqref="K3994" showErrorMessage="1">
      <formula1>Hidden_498960</formula1>
    </dataValidation>
    <dataValidation type="list" errorStyle="stop" allowBlank="1" sqref="P3994" showErrorMessage="1">
      <formula1>Hidden_498971</formula1>
    </dataValidation>
    <dataValidation type="list" errorStyle="stop" allowBlank="1" sqref="G3995" showErrorMessage="1">
      <formula1>Hidden_498967</formula1>
    </dataValidation>
    <dataValidation type="list" errorStyle="stop" allowBlank="1" sqref="K3995" showErrorMessage="1">
      <formula1>Hidden_498960</formula1>
    </dataValidation>
    <dataValidation type="list" errorStyle="stop" allowBlank="1" sqref="P3995" showErrorMessage="1">
      <formula1>Hidden_498971</formula1>
    </dataValidation>
    <dataValidation type="list" errorStyle="stop" allowBlank="1" sqref="G3996" showErrorMessage="1">
      <formula1>Hidden_498967</formula1>
    </dataValidation>
    <dataValidation type="list" errorStyle="stop" allowBlank="1" sqref="K3996" showErrorMessage="1">
      <formula1>Hidden_498960</formula1>
    </dataValidation>
    <dataValidation type="list" errorStyle="stop" allowBlank="1" sqref="P3996" showErrorMessage="1">
      <formula1>Hidden_498971</formula1>
    </dataValidation>
    <dataValidation type="list" errorStyle="stop" allowBlank="1" sqref="G3997" showErrorMessage="1">
      <formula1>Hidden_498967</formula1>
    </dataValidation>
    <dataValidation type="list" errorStyle="stop" allowBlank="1" sqref="K3997" showErrorMessage="1">
      <formula1>Hidden_498960</formula1>
    </dataValidation>
    <dataValidation type="list" errorStyle="stop" allowBlank="1" sqref="P3997" showErrorMessage="1">
      <formula1>Hidden_498971</formula1>
    </dataValidation>
    <dataValidation type="list" errorStyle="stop" allowBlank="1" sqref="G3998" showErrorMessage="1">
      <formula1>Hidden_498967</formula1>
    </dataValidation>
    <dataValidation type="list" errorStyle="stop" allowBlank="1" sqref="K3998" showErrorMessage="1">
      <formula1>Hidden_498960</formula1>
    </dataValidation>
    <dataValidation type="list" errorStyle="stop" allowBlank="1" sqref="P3998" showErrorMessage="1">
      <formula1>Hidden_498971</formula1>
    </dataValidation>
    <dataValidation type="list" errorStyle="stop" allowBlank="1" sqref="G3999" showErrorMessage="1">
      <formula1>Hidden_498967</formula1>
    </dataValidation>
    <dataValidation type="list" errorStyle="stop" allowBlank="1" sqref="K3999" showErrorMessage="1">
      <formula1>Hidden_498960</formula1>
    </dataValidation>
    <dataValidation type="list" errorStyle="stop" allowBlank="1" sqref="P3999" showErrorMessage="1">
      <formula1>Hidden_498971</formula1>
    </dataValidation>
    <dataValidation type="list" errorStyle="stop" allowBlank="1" sqref="G4000" showErrorMessage="1">
      <formula1>Hidden_498967</formula1>
    </dataValidation>
    <dataValidation type="list" errorStyle="stop" allowBlank="1" sqref="K4000" showErrorMessage="1">
      <formula1>Hidden_498960</formula1>
    </dataValidation>
    <dataValidation type="list" errorStyle="stop" allowBlank="1" sqref="P4000" showErrorMessage="1">
      <formula1>Hidden_498971</formula1>
    </dataValidation>
    <dataValidation type="list" errorStyle="stop" allowBlank="1" sqref="G4001" showErrorMessage="1">
      <formula1>Hidden_498967</formula1>
    </dataValidation>
    <dataValidation type="list" errorStyle="stop" allowBlank="1" sqref="K4001" showErrorMessage="1">
      <formula1>Hidden_498960</formula1>
    </dataValidation>
    <dataValidation type="list" errorStyle="stop" allowBlank="1" sqref="P4001" showErrorMessage="1">
      <formula1>Hidden_498971</formula1>
    </dataValidation>
    <dataValidation type="list" errorStyle="stop" allowBlank="1" sqref="G4002" showErrorMessage="1">
      <formula1>Hidden_498967</formula1>
    </dataValidation>
    <dataValidation type="list" errorStyle="stop" allowBlank="1" sqref="K4002" showErrorMessage="1">
      <formula1>Hidden_498960</formula1>
    </dataValidation>
    <dataValidation type="list" errorStyle="stop" allowBlank="1" sqref="P4002" showErrorMessage="1">
      <formula1>Hidden_498971</formula1>
    </dataValidation>
    <dataValidation type="list" errorStyle="stop" allowBlank="1" sqref="G4003" showErrorMessage="1">
      <formula1>Hidden_498967</formula1>
    </dataValidation>
    <dataValidation type="list" errorStyle="stop" allowBlank="1" sqref="K4003" showErrorMessage="1">
      <formula1>Hidden_498960</formula1>
    </dataValidation>
    <dataValidation type="list" errorStyle="stop" allowBlank="1" sqref="P4003" showErrorMessage="1">
      <formula1>Hidden_498971</formula1>
    </dataValidation>
    <dataValidation type="list" errorStyle="stop" allowBlank="1" sqref="G4004" showErrorMessage="1">
      <formula1>Hidden_498967</formula1>
    </dataValidation>
    <dataValidation type="list" errorStyle="stop" allowBlank="1" sqref="K4004" showErrorMessage="1">
      <formula1>Hidden_498960</formula1>
    </dataValidation>
    <dataValidation type="list" errorStyle="stop" allowBlank="1" sqref="P4004" showErrorMessage="1">
      <formula1>Hidden_498971</formula1>
    </dataValidation>
    <dataValidation type="list" errorStyle="stop" allowBlank="1" sqref="G4005" showErrorMessage="1">
      <formula1>Hidden_498967</formula1>
    </dataValidation>
    <dataValidation type="list" errorStyle="stop" allowBlank="1" sqref="K4005" showErrorMessage="1">
      <formula1>Hidden_498960</formula1>
    </dataValidation>
    <dataValidation type="list" errorStyle="stop" allowBlank="1" sqref="P4005" showErrorMessage="1">
      <formula1>Hidden_498971</formula1>
    </dataValidation>
    <dataValidation type="list" errorStyle="stop" allowBlank="1" sqref="G4006" showErrorMessage="1">
      <formula1>Hidden_498967</formula1>
    </dataValidation>
    <dataValidation type="list" errorStyle="stop" allowBlank="1" sqref="K4006" showErrorMessage="1">
      <formula1>Hidden_498960</formula1>
    </dataValidation>
    <dataValidation type="list" errorStyle="stop" allowBlank="1" sqref="P4006" showErrorMessage="1">
      <formula1>Hidden_498971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44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5" spans="1:1">
      <c r="A15" t="s">
        <v>48</v>
      </c>
    </row>
    <row r="16" spans="1:1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40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44</v>
      </c>
    </row>
    <row r="31" spans="1:1">
      <c r="A31" t="s">
        <v>88</v>
      </c>
    </row>
    <row r="32" spans="1:1">
      <c r="A32" t="s">
        <v>43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RowHeight="15" x14ac:dyDescent="0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2022-01-31T13:17:27-06:00</dcterms:created>
  <dcterms:modified xsi:type="dcterms:W3CDTF">2022-01-31T13:17:27-06:00</dcterms:modified>
</cp:coreProperties>
</file>